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Value" sheetId="1" state="visible" r:id="rId1"/>
  </sheets>
  <definedNames>
    <definedName name="solver_adj" localSheetId="0" hidden="1">'S&amp;P500'!$I$1:$I$3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'S&amp;P500'!$I$4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'S&amp;P500'!$N$3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hs1" localSheetId="0" hidden="1">0.9999999999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[$-409]mmm\-dd\-yyyy;@"/>
    <numFmt numFmtId="165" formatCode="yyyy-mm-dd h:mm:ss"/>
  </numFmts>
  <fonts count="10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i val="1"/>
      <color theme="1"/>
      <sz val="11"/>
      <scheme val="minor"/>
    </font>
    <font>
      <name val="Aptos Narrow"/>
      <family val="2"/>
      <color theme="1"/>
      <sz val="11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b val="1"/>
      <color theme="5" tint="-0.499984740745262"/>
      <sz val="11"/>
      <scheme val="minor"/>
    </font>
    <font>
      <name val="Calibri"/>
      <family val="2"/>
      <b val="1"/>
      <color theme="7" tint="-0.249977111117893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centerContinuous"/>
    </xf>
    <xf numFmtId="0" fontId="4" fillId="0" borderId="0" pivotButton="0" quotePrefix="0" xfId="0"/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Value Returns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yVal>
            <numRef>
              <f>'Value'!$C$7:$C$4758</f>
              <numCache>
                <formatCode>General</formatCode>
                <ptCount val="3819"/>
                <pt idx="0">
                  <v>0.003122641965583872</v>
                </pt>
                <pt idx="1">
                  <v>0.0005406347177441262</v>
                </pt>
                <pt idx="2">
                  <v>0.004007515957850094</v>
                </pt>
                <pt idx="3">
                  <v>0.002880042574735953</v>
                </pt>
                <pt idx="4">
                  <v>0.001743186491760307</v>
                </pt>
                <pt idx="5">
                  <v>-0.009379255606007497</v>
                </pt>
                <pt idx="6">
                  <v>0.008321307740325246</v>
                </pt>
                <pt idx="7">
                  <v>0.002430559744615701</v>
                </pt>
                <pt idx="8">
                  <v>-0.01082472178881311</v>
                </pt>
                <pt idx="9">
                  <v>0.0125025844303337</v>
                </pt>
                <pt idx="10">
                  <v>-0.01059954001738939</v>
                </pt>
                <pt idx="11">
                  <v>-0.0189463510414376</v>
                </pt>
                <pt idx="12">
                  <v>-0.02214373156565552</v>
                </pt>
                <pt idx="13">
                  <v>0.004606677812721172</v>
                </pt>
                <pt idx="14">
                  <v>-0.004211357209411348</v>
                </pt>
                <pt idx="15">
                  <v>0.00488774989714269</v>
                </pt>
                <pt idx="16">
                  <v>-0.0118247995887818</v>
                </pt>
                <pt idx="17">
                  <v>-0.009826455909790033</v>
                </pt>
                <pt idx="18">
                  <v>0.0142655815628614</v>
                </pt>
                <pt idx="19">
                  <v>0.01297692176370147</v>
                </pt>
                <pt idx="20">
                  <v>-0.005475602081410957</v>
                </pt>
                <pt idx="21">
                  <v>-0.03114226199785664</v>
                </pt>
                <pt idx="22">
                  <v>0.002894306708810079</v>
                </pt>
                <pt idx="23">
                  <v>-0.008856009819052213</v>
                </pt>
                <pt idx="24">
                  <v>0.01303917157698642</v>
                </pt>
                <pt idx="25">
                  <v>-0.002231753403245551</v>
                </pt>
                <pt idx="26">
                  <v>0.009672919544376324</v>
                </pt>
                <pt idx="27">
                  <v>-0.002738437211185718</v>
                </pt>
                <pt idx="28">
                  <v>0.01799856745978468</v>
                </pt>
                <pt idx="29">
                  <v>0.004236230724395273</v>
                </pt>
                <pt idx="30">
                  <v>0.006587493538912081</v>
                </pt>
                <pt idx="31">
                  <v>0.002187380544330431</v>
                </pt>
                <pt idx="32">
                  <v>-0.001044076097911795</v>
                </pt>
                <pt idx="33">
                  <v>-0.01210575032309902</v>
                </pt>
                <pt idx="34">
                  <v>0.009722835497120608</v>
                </pt>
                <pt idx="35">
                  <v>-0.002082512622927468</v>
                </pt>
                <pt idx="36">
                  <v>0.001406105012276004</v>
                </pt>
                <pt idx="37">
                  <v>0.0101576988281582</v>
                </pt>
                <pt idx="38">
                  <v>0.002328619645806995</v>
                </pt>
                <pt idx="39">
                  <v>0.0004286564228515033</v>
                </pt>
                <pt idx="40">
                  <v>0.003739431256460035</v>
                </pt>
                <pt idx="41">
                  <v>0.01400257100799629</v>
                </pt>
                <pt idx="42">
                  <v>-0.0001696709637717397</v>
                </pt>
                <pt idx="43">
                  <v>0.001705338332535611</v>
                </pt>
                <pt idx="44">
                  <v>0.004526791407106767</v>
                </pt>
                <pt idx="45">
                  <v>0.004045165599527945</v>
                </pt>
                <pt idx="46">
                  <v>-0.0002184259912509923</v>
                </pt>
                <pt idx="47">
                  <v>0.0004538823249768953</v>
                </pt>
                <pt idx="48">
                  <v>0.007779173512560522</v>
                </pt>
                <pt idx="49">
                  <v>0.005818281982340467</v>
                </pt>
                <pt idx="50">
                  <v>-0.0003232591037235499</v>
                </pt>
                <pt idx="51">
                  <v>-0.005091350072198297</v>
                </pt>
                <pt idx="52">
                  <v>0.005095454352059603</v>
                </pt>
                <pt idx="53">
                  <v>0.00716988063022983</v>
                </pt>
                <pt idx="54">
                  <v>-0.005492377227277911</v>
                </pt>
                <pt idx="55">
                  <v>-0.00170430036048852</v>
                </pt>
                <pt idx="56">
                  <v>0.0007389739528671502</v>
                </pt>
                <pt idx="57">
                  <v>0.005686349965609683</v>
                </pt>
                <pt idx="58">
                  <v>4.196221230290398e-05</v>
                </pt>
                <pt idx="59">
                  <v>-0.003273123186375515</v>
                </pt>
                <pt idx="60">
                  <v>0.007415086119919367</v>
                </pt>
                <pt idx="61">
                  <v>0.007925139798411029</v>
                </pt>
                <pt idx="62">
                  <v>0.001685859714459115</v>
                </pt>
                <pt idx="63">
                  <v>-0.005877273744033684</v>
                </pt>
                <pt idx="64">
                  <v>0.003374760473470184</v>
                </pt>
                <pt idx="65">
                  <v>0.006681146808889871</v>
                </pt>
                <pt idx="66">
                  <v>0.001767099847527653</v>
                </pt>
                <pt idx="67">
                  <v>0.0006878286176457138</v>
                </pt>
                <pt idx="68">
                  <v>0.01115043018622086</v>
                </pt>
                <pt idx="69">
                  <v>0.0008395247136956385</v>
                </pt>
                <pt idx="70">
                  <v>-0.01612587710347191</v>
                </pt>
                <pt idx="71">
                  <v>0.004520753828992863</v>
                </pt>
                <pt idx="72">
                  <v>0.008063638069748302</v>
                </pt>
                <pt idx="73">
                  <v>-0.001018756600485338</v>
                </pt>
                <pt idx="74">
                  <v>0.002259634306463365</v>
                </pt>
                <pt idx="75">
                  <v>0.007120192632083411</v>
                </pt>
                <pt idx="76">
                  <v>-0.004289609349024004</v>
                </pt>
                <pt idx="77">
                  <v>-0.02338249264702097</v>
                </pt>
                <pt idx="78">
                  <v>0.006456518532584665</v>
                </pt>
                <pt idx="79">
                  <v>0.01294347379084004</v>
                </pt>
                <pt idx="80">
                  <v>-0.01664495985102843</v>
                </pt>
                <pt idx="81">
                  <v>0.01312115901170752</v>
                </pt>
                <pt idx="82">
                  <v>-0.02383912733906246</v>
                </pt>
                <pt idx="83">
                  <v>-0.006562951345495116</v>
                </pt>
                <pt idx="84">
                  <v>-0.03237559896682107</v>
                </pt>
                <pt idx="85">
                  <v>-0.01530444174510959</v>
                </pt>
                <pt idx="86">
                  <v>0.04396655543769001</v>
                </pt>
                <pt idx="87">
                  <v>-0.003397137298728703</v>
                </pt>
                <pt idx="88">
                  <v>0.01374472895174472</v>
                </pt>
                <pt idx="89">
                  <v>-0.01214952540145464</v>
                </pt>
                <pt idx="90">
                  <v>-0.01879589404736492</v>
                </pt>
                <pt idx="91">
                  <v>0.001109606931698259</v>
                </pt>
                <pt idx="92">
                  <v>-0.0141955076384408</v>
                </pt>
                <pt idx="93">
                  <v>-0.005133497016212574</v>
                </pt>
                <pt idx="94">
                  <v>-0.03897200915824195</v>
                </pt>
                <pt idx="95">
                  <v>0.01502395673903534</v>
                </pt>
                <pt idx="96">
                  <v>-0.01290883618804384</v>
                </pt>
                <pt idx="97">
                  <v>0.0003487758245093175</v>
                </pt>
                <pt idx="98">
                  <v>-0.005660427332645712</v>
                </pt>
                <pt idx="99">
                  <v>0.03288052451946122</v>
                </pt>
                <pt idx="100">
                  <v>-0.01238029775044014</v>
                </pt>
                <pt idx="101">
                  <v>-0.01716394409207878</v>
                </pt>
                <pt idx="102">
                  <v>0.02584524163480961</v>
                </pt>
                <pt idx="103">
                  <v>0.004046912604428243</v>
                </pt>
                <pt idx="104">
                  <v>-0.03441165843416283</v>
                </pt>
                <pt idx="105">
                  <v>-0.01352292282714895</v>
                </pt>
                <pt idx="106">
                  <v>0.01097482567164221</v>
                </pt>
                <pt idx="107">
                  <v>-0.005941252952216924</v>
                </pt>
                <pt idx="108">
                  <v>0.02949828744118865</v>
                </pt>
                <pt idx="109">
                  <v>0.004383767028921515</v>
                </pt>
                <pt idx="110">
                  <v>-0.001808354521506073</v>
                </pt>
                <pt idx="111">
                  <v>0.02349634674181433</v>
                </pt>
                <pt idx="112">
                  <v>-0.000555199583931576</v>
                </pt>
                <pt idx="113">
                  <v>0.001280105851542146</v>
                </pt>
                <pt idx="114">
                  <v>0.001321807505637151</v>
                </pt>
                <pt idx="115">
                  <v>-0.003858541448404806</v>
                </pt>
                <pt idx="116">
                  <v>-0.01606891460765492</v>
                </pt>
                <pt idx="117">
                  <v>-0.002990590561653961</v>
                </pt>
                <pt idx="118">
                  <v>-0.01679865101995037</v>
                </pt>
                <pt idx="119">
                  <v>0.002863234104885093</v>
                </pt>
                <pt idx="120">
                  <v>-0.002038217011021803</v>
                </pt>
                <pt idx="121">
                  <v>-0.03101471689478852</v>
                </pt>
                <pt idx="122">
                  <v>-0.01011521452783148</v>
                </pt>
                <pt idx="123">
                  <v>-0.003236810287418179</v>
                </pt>
                <pt idx="124">
                  <v>-0.004663243965899011</v>
                </pt>
                <pt idx="125">
                  <v>0.00535655016161396</v>
                </pt>
                <pt idx="126">
                  <v>0.0313330881311602</v>
                </pt>
                <pt idx="127">
                  <v>0.009405784040851239</v>
                </pt>
                <pt idx="128">
                  <v>0.007206019560190624</v>
                </pt>
                <pt idx="129">
                  <v>0.0007323469125075643</v>
                </pt>
                <pt idx="130">
                  <v>0.01537776950859682</v>
                </pt>
                <pt idx="131">
                  <v>-0.0001503164500119558</v>
                </pt>
                <pt idx="132">
                  <v>0.001191234730266943</v>
                </pt>
                <pt idx="133">
                  <v>-0.02881816185803543</v>
                </pt>
                <pt idx="134">
                  <v>0.005982138334657217</v>
                </pt>
                <pt idx="135">
                  <v>0.01142280023542419</v>
                </pt>
                <pt idx="136">
                  <v>-0.01282255121100029</v>
                </pt>
                <pt idx="137">
                  <v>0.0225125780359654</v>
                </pt>
                <pt idx="138">
                  <v>0.008217918242708677</v>
                </pt>
                <pt idx="139">
                  <v>0.01120118248789215</v>
                </pt>
                <pt idx="140">
                  <v>-0.001050043258787214</v>
                </pt>
                <pt idx="141">
                  <v>-0.006923668959607387</v>
                </pt>
                <pt idx="142">
                  <v>-0.004155008854483278</v>
                </pt>
                <pt idx="143">
                  <v>6.052850032367552e-05</v>
                </pt>
                <pt idx="144">
                  <v>0.02202427679764418</v>
                </pt>
                <pt idx="145">
                  <v>-0.004798044748821395</v>
                </pt>
                <pt idx="146">
                  <v>0.006052703583851127</v>
                </pt>
                <pt idx="147">
                  <v>-0.001263449775087966</v>
                </pt>
                <pt idx="148">
                  <v>-0.003706636854779677</v>
                </pt>
                <pt idx="149">
                  <v>0.005482257687351666</v>
                </pt>
                <pt idx="150">
                  <v>-0.005967575325033003</v>
                </pt>
                <pt idx="151">
                  <v>-0.02817661108881886</v>
                </pt>
                <pt idx="152">
                  <v>-0.005381612110174183</v>
                </pt>
                <pt idx="153">
                  <v>-0.004026915413049781</v>
                </pt>
                <pt idx="154">
                  <v>0.0001200272663210988</v>
                </pt>
                <pt idx="155">
                  <v>0.01219757085941442</v>
                </pt>
                <pt idx="156">
                  <v>0.00148437074136698</v>
                </pt>
                <pt idx="157">
                  <v>-0.01693642522790739</v>
                </pt>
                <pt idx="158">
                  <v>-0.003663005593889546</v>
                </pt>
                <pt idx="159">
                  <v>-0.004043749624431658</v>
                </pt>
                <pt idx="160">
                  <v>-0.01450980069057606</v>
                </pt>
                <pt idx="161">
                  <v>0.00328657571013613</v>
                </pt>
                <pt idx="162">
                  <v>-0.007679714259804293</v>
                </pt>
                <pt idx="163">
                  <v>0.01658363990867007</v>
                </pt>
                <pt idx="164">
                  <v>-0.0147180951253526</v>
                </pt>
                <pt idx="165">
                  <v>0.0003857131883835407</v>
                </pt>
                <pt idx="166">
                  <v>0.02951177760069723</v>
                </pt>
                <pt idx="167">
                  <v>0.009077294235875888</v>
                </pt>
                <pt idx="168">
                  <v>0.01321578093511055</v>
                </pt>
                <pt idx="169">
                  <v>-0.01146780094205224</v>
                </pt>
                <pt idx="170">
                  <v>0.006438745353827269</v>
                </pt>
                <pt idx="171">
                  <v>0.004834701008222142</v>
                </pt>
                <pt idx="172">
                  <v>0.004862333775254246</v>
                </pt>
                <pt idx="173">
                  <v>0.01113153364705788</v>
                </pt>
                <pt idx="174">
                  <v>-0.0007165521005599862</v>
                </pt>
                <pt idx="175">
                  <v>0.003537823522027361</v>
                </pt>
                <pt idx="176">
                  <v>-0.0003575320989535058</v>
                </pt>
                <pt idx="177">
                  <v>0.0008262856158078868</v>
                </pt>
                <pt idx="178">
                  <v>0.01520657836885331</v>
                </pt>
                <pt idx="179">
                  <v>-0.002561403931620632</v>
                </pt>
                <pt idx="180">
                  <v>-0.004829338696993424</v>
                </pt>
                <pt idx="181">
                  <v>-0.008329972743416847</v>
                </pt>
                <pt idx="182">
                  <v>0.02119571699535761</v>
                </pt>
                <pt idx="183">
                  <v>-0.005665181133155506</v>
                </pt>
                <pt idx="184">
                  <v>0.004846555326375679</v>
                </pt>
                <pt idx="185">
                  <v>-0.002590002870509478</v>
                </pt>
                <pt idx="186">
                  <v>-0.003079364345980995</v>
                </pt>
                <pt idx="187">
                  <v>0.004412639238511318</v>
                </pt>
                <pt idx="188">
                  <v>-0.008029006290946827</v>
                </pt>
                <pt idx="189">
                  <v>0.0208536638282748</v>
                </pt>
                <pt idx="190">
                  <v>-0.0006643172899842842</v>
                </pt>
                <pt idx="191">
                  <v>-0.001651977632621704</v>
                </pt>
                <pt idx="192">
                  <v>0.006121063811910243</v>
                </pt>
                <pt idx="193">
                  <v>0.0001473823587836431</v>
                </pt>
                <pt idx="194">
                  <v>0.003821286700951276</v>
                </pt>
                <pt idx="195">
                  <v>0.007122210439402865</v>
                </pt>
                <pt idx="196">
                  <v>-0.003640275480553568</v>
                </pt>
                <pt idx="197">
                  <v>0.00202311319748727</v>
                </pt>
                <pt idx="198">
                  <v>0.007246465392981349</v>
                </pt>
                <pt idx="199">
                  <v>-0.0158824483870853</v>
                </pt>
                <pt idx="200">
                  <v>0.01053045274035869</v>
                </pt>
                <pt idx="201">
                  <v>0.001775294521930926</v>
                </pt>
                <pt idx="202">
                  <v>0.002382682737548381</v>
                </pt>
                <pt idx="203">
                  <v>0.002150292430856515</v>
                </pt>
                <pt idx="204">
                  <v>1.300500213941014e-05</v>
                </pt>
                <pt idx="205">
                  <v>-0.002689007946981903</v>
                </pt>
                <pt idx="206">
                  <v>0.001123215610046246</v>
                </pt>
                <pt idx="207">
                  <v>-0.0004378910850421081</v>
                </pt>
                <pt idx="208">
                  <v>0.0009524771895152995</v>
                </pt>
                <pt idx="209">
                  <v>0.007753219492416585</v>
                </pt>
                <pt idx="210">
                  <v>0.003681309017889101</v>
                </pt>
                <pt idx="211">
                  <v>0.01927759369584736</v>
                </pt>
                <pt idx="212">
                  <v>0.003924972244028435</v>
                </pt>
                <pt idx="213">
                  <v>-0.002121904414098097</v>
                </pt>
                <pt idx="214">
                  <v>-0.008052460487458446</v>
                </pt>
                <pt idx="215">
                  <v>0.004377746771464075</v>
                </pt>
                <pt idx="216">
                  <v>-0.00424481971215096</v>
                </pt>
                <pt idx="217">
                  <v>-0.01180602212279702</v>
                </pt>
                <pt idx="218">
                  <v>-0.001214844818090755</v>
                </pt>
                <pt idx="219">
                  <v>-0.01620286820490169</v>
                </pt>
                <pt idx="220">
                  <v>0.000206622096291964</v>
                </pt>
                <pt idx="221">
                  <v>0.01535500465675899</v>
                </pt>
                <pt idx="222">
                  <v>0.002544477148238578</v>
                </pt>
                <pt idx="223">
                  <v>-0.001572364509213275</v>
                </pt>
                <pt idx="224">
                  <v>-0.01428934046842567</v>
                </pt>
                <pt idx="225">
                  <v>0.01492854651366082</v>
                </pt>
                <pt idx="226">
                  <v>-0.007468586401979005</v>
                </pt>
                <pt idx="227">
                  <v>-0.001380748903859308</v>
                </pt>
                <pt idx="228">
                  <v>-0.006069026294795776</v>
                </pt>
                <pt idx="229">
                  <v>0.02161275216838399</v>
                </pt>
                <pt idx="230">
                  <v>0.01282161806501159</v>
                </pt>
                <pt idx="231">
                  <v>0.002600013524167943</v>
                </pt>
                <pt idx="232">
                  <v>-0.001295127785599259</v>
                </pt>
                <pt idx="233">
                  <v>0.0005108576414942778</v>
                </pt>
                <pt idx="234">
                  <v>0.003708019049469602</v>
                </pt>
                <pt idx="235">
                  <v>0.003837540563753183</v>
                </pt>
                <pt idx="236">
                  <v>0.006001676361636177</v>
                </pt>
                <pt idx="237">
                  <v>5.006458702583316e-05</v>
                </pt>
                <pt idx="238">
                  <v>0.0009102189160130614</v>
                </pt>
                <pt idx="239">
                  <v>-0.005119130742756717</v>
                </pt>
                <pt idx="240">
                  <v>0.00618268020419932</v>
                </pt>
                <pt idx="241">
                  <v>0.0008345353139891376</v>
                </pt>
                <pt idx="242">
                  <v>0.002548733268500358</v>
                </pt>
                <pt idx="243">
                  <v>0.006032250339617962</v>
                </pt>
                <pt idx="244">
                  <v>0.003376907884865554</v>
                </pt>
                <pt idx="245">
                  <v>-0.001640757998806142</v>
                </pt>
                <pt idx="246">
                  <v>0.0006086276798096257</v>
                </pt>
                <pt idx="247">
                  <v>0.0007769619200581612</v>
                </pt>
                <pt idx="248">
                  <v>0.001008522282212931</v>
                </pt>
                <pt idx="249">
                  <v>-0.001507215333687917</v>
                </pt>
                <pt idx="250">
                  <v>-0.0001972200829218895</v>
                </pt>
                <pt idx="251">
                  <v>0.01131797368008991</v>
                </pt>
                <pt idx="252">
                  <v>-0.001315725789993172</v>
                </pt>
                <pt idx="253">
                  <v>0.005012648256142338</v>
                </pt>
                <pt idx="254">
                  <v>-0.002123955457557503</v>
                </pt>
                <pt idx="255">
                  <v>-0.001844552397145094</v>
                </pt>
                <pt idx="256">
                  <v>-0.001375938370886787</v>
                </pt>
                <pt idx="257">
                  <v>0.003724649003252534</v>
                </pt>
                <pt idx="258">
                  <v>0.009001954627353204</v>
                </pt>
                <pt idx="259">
                  <v>-0.001708050237988479</v>
                </pt>
                <pt idx="260">
                  <v>0.007389471395306879</v>
                </pt>
                <pt idx="261">
                  <v>0.001372139879465939</v>
                </pt>
                <pt idx="262">
                  <v>-0.01011705395305307</v>
                </pt>
                <pt idx="263">
                  <v>-0.001295636214487916</v>
                </pt>
                <pt idx="264">
                  <v>0.002413463447603625</v>
                </pt>
                <pt idx="265">
                  <v>0.00583539993590354</v>
                </pt>
                <pt idx="266">
                  <v>0.0002667721801372647</v>
                </pt>
                <pt idx="267">
                  <v>0.004223444913918017</v>
                </pt>
                <pt idx="268">
                  <v>0.002242619007552626</v>
                </pt>
                <pt idx="269">
                  <v>-0.01785046882455354</v>
                </pt>
                <pt idx="270">
                  <v>0.007660468223334327</v>
                </pt>
                <pt idx="271">
                  <v>0.01669431995053361</v>
                </pt>
                <pt idx="272">
                  <v>-0.002724532938461643</v>
                </pt>
                <pt idx="273">
                  <v>0.002356475517981238</v>
                </pt>
                <pt idx="274">
                  <v>0.002882772372003739</v>
                </pt>
                <pt idx="275">
                  <v>0.006241457583170185</v>
                </pt>
                <pt idx="276">
                  <v>0.004185694028384201</v>
                </pt>
                <pt idx="277">
                  <v>-0.002788989840666001</v>
                </pt>
                <pt idx="278">
                  <v>0.0007491269593351557</v>
                </pt>
                <pt idx="279">
                  <v>0.00550525901286858</v>
                </pt>
                <pt idx="280">
                  <v>0.002389773475253154</v>
                </pt>
                <pt idx="281">
                  <v>-0.003233646973654691</v>
                </pt>
                <pt idx="282">
                  <v>0.006256141596848064</v>
                </pt>
                <pt idx="283">
                  <v>0.003071519480549956</v>
                </pt>
                <pt idx="284">
                  <v>0.001929983448902384</v>
                </pt>
                <pt idx="285">
                  <v>-0.02052767790375232</v>
                </pt>
                <pt idx="286">
                  <v>-0.006116849136143743</v>
                </pt>
                <pt idx="287">
                  <v>-0.000993404307104151</v>
                </pt>
                <pt idx="288">
                  <v>0.01055303123777063</v>
                </pt>
                <pt idx="289">
                  <v>0.005562207030316957</v>
                </pt>
                <pt idx="290">
                  <v>-0.01574161094397608</v>
                </pt>
                <pt idx="291">
                  <v>0.001614030731125426</v>
                </pt>
                <pt idx="292">
                  <v>0.01721784203703169</v>
                </pt>
                <pt idx="293">
                  <v>-0.007374763482233648</v>
                </pt>
                <pt idx="294">
                  <v>-0.008342869175071765</v>
                </pt>
                <pt idx="295">
                  <v>0.008920764458770547</v>
                </pt>
                <pt idx="296">
                  <v>-0.001356661261838421</v>
                </pt>
                <pt idx="297">
                  <v>-0.01887742299057149</v>
                </pt>
                <pt idx="298">
                  <v>0.007084457294693536</v>
                </pt>
                <pt idx="299">
                  <v>-0.006051995029696444</v>
                </pt>
                <pt idx="300">
                  <v>-0.01119729538314884</v>
                </pt>
                <pt idx="301">
                  <v>-0.01949914301510225</v>
                </pt>
                <pt idx="302">
                  <v>0.01339744959740186</v>
                </pt>
                <pt idx="303">
                  <v>0.004309989075557796</v>
                </pt>
                <pt idx="304">
                  <v>0.0149922031542491</v>
                </pt>
                <pt idx="305">
                  <v>-0.003553376471224001</v>
                </pt>
                <pt idx="306">
                  <v>0.002916854731707108</v>
                </pt>
                <pt idx="307">
                  <v>0.009338696094166377</v>
                </pt>
                <pt idx="308">
                  <v>0.00316229427173087</v>
                </pt>
                <pt idx="309">
                  <v>-0.002746773282971571</v>
                </pt>
                <pt idx="310">
                  <v>0.007059889386233031</v>
                </pt>
                <pt idx="311">
                  <v>0.006682236596075919</v>
                </pt>
                <pt idx="312">
                  <v>-0.00183194472721171</v>
                </pt>
                <pt idx="313">
                  <v>0.004967772282317151</v>
                </pt>
                <pt idx="314">
                  <v>0.0003458215501741524</v>
                </pt>
                <pt idx="315">
                  <v>-0.0001801030702812678</v>
                </pt>
                <pt idx="316">
                  <v>0.002180918935622778</v>
                </pt>
                <pt idx="317">
                  <v>-0.001521017945822933</v>
                </pt>
                <pt idx="318">
                  <v>-0.00400602069922773</v>
                </pt>
                <pt idx="319">
                  <v>-0.002793933415304317</v>
                </pt>
                <pt idx="320">
                  <v>-0.007775367865451188</v>
                </pt>
                <pt idx="321">
                  <v>0.0001946640410661615</v>
                </pt>
                <pt idx="322">
                  <v>8.10788636611548e-05</v>
                </pt>
                <pt idx="323">
                  <v>0.003923629298015818</v>
                </pt>
                <pt idx="324">
                  <v>-0.01101922629787544</v>
                </pt>
                <pt idx="325">
                  <v>0.005735737620704562</v>
                </pt>
                <pt idx="326">
                  <v>0.01351174238174235</v>
                </pt>
                <pt idx="327">
                  <v>0.005282073341497551</v>
                </pt>
                <pt idx="328">
                  <v>-0.001597876820913835</v>
                </pt>
                <pt idx="329">
                  <v>0.008981152501633671</v>
                </pt>
                <pt idx="330">
                  <v>0.006248384681770469</v>
                </pt>
                <pt idx="331">
                  <v>0.003557482311386195</v>
                </pt>
                <pt idx="332">
                  <v>0.002301735592869392</v>
                </pt>
                <pt idx="333">
                  <v>-0.001752855430058764</v>
                </pt>
                <pt idx="334">
                  <v>-0.003379184114392197</v>
                </pt>
                <pt idx="335">
                  <v>-0.006854324462898131</v>
                </pt>
                <pt idx="336">
                  <v>-0.009070483505022375</v>
                </pt>
                <pt idx="337">
                  <v>0.003820174786613784</v>
                </pt>
                <pt idx="338">
                  <v>0.004545628043292282</v>
                </pt>
                <pt idx="339">
                  <v>0.008070176178622157</v>
                </pt>
                <pt idx="340">
                  <v>-0.01110890699086342</v>
                </pt>
                <pt idx="341">
                  <v>0.004892693229095801</v>
                </pt>
                <pt idx="342">
                  <v>-0.008063367863350046</v>
                </pt>
                <pt idx="343">
                  <v>-0.006208807918242853</v>
                </pt>
                <pt idx="344">
                  <v>-0.0003691018036573457</v>
                </pt>
                <pt idx="345">
                  <v>0.008802782083000782</v>
                </pt>
                <pt idx="346">
                  <v>0.002181044376742047</v>
                </pt>
                <pt idx="347">
                  <v>-0.007689690947534134</v>
                </pt>
                <pt idx="348">
                  <v>-0.01192829876396617</v>
                </pt>
                <pt idx="349">
                  <v>-0.0008234811406641063</v>
                </pt>
                <pt idx="350">
                  <v>0.003185040234348291</v>
                </pt>
                <pt idx="351">
                  <v>0.003950115329685033</v>
                </pt>
                <pt idx="352">
                  <v>0.004084415470516412</v>
                </pt>
                <pt idx="353">
                  <v>0.01058783896882454</v>
                </pt>
                <pt idx="354">
                  <v>-0.02278584821849805</v>
                </pt>
                <pt idx="355">
                  <v>-0.001223775711899577</v>
                </pt>
                <pt idx="356">
                  <v>-0.009729779840091823</v>
                </pt>
                <pt idx="357">
                  <v>-0.01076374952551895</v>
                </pt>
                <pt idx="358">
                  <v>-0.0009514067452217612</v>
                </pt>
                <pt idx="359">
                  <v>-0.004193544201077537</v>
                </pt>
                <pt idx="360">
                  <v>0.007382814765094059</v>
                </pt>
                <pt idx="361">
                  <v>-0.01398228861230266</v>
                </pt>
                <pt idx="362">
                  <v>0.0006667615861131182</v>
                </pt>
                <pt idx="363">
                  <v>0.0126125953732581</v>
                </pt>
                <pt idx="364">
                  <v>-0.01742796383479428</v>
                </pt>
                <pt idx="365">
                  <v>0.001749550971111402</v>
                </pt>
                <pt idx="366">
                  <v>0.003050097522213857</v>
                </pt>
                <pt idx="367">
                  <v>0.005395213326615522</v>
                </pt>
                <pt idx="368">
                  <v>0.013420062745507</v>
                </pt>
                <pt idx="369">
                  <v>-0.006470386147596652</v>
                </pt>
                <pt idx="370">
                  <v>-0.002825932518257579</v>
                </pt>
                <pt idx="371">
                  <v>-0.01172880328672621</v>
                </pt>
                <pt idx="372">
                  <v>0.009184955550980201</v>
                </pt>
                <pt idx="373">
                  <v>0.01295016759123291</v>
                </pt>
                <pt idx="374">
                  <v>0.008281000770349989</v>
                </pt>
                <pt idx="375">
                  <v>0.01011772913931575</v>
                </pt>
                <pt idx="376">
                  <v>0.01440945798901039</v>
                </pt>
                <pt idx="377">
                  <v>-0.001337762906788331</v>
                </pt>
                <pt idx="378">
                  <v>0.001007653609376824</v>
                </pt>
                <pt idx="379">
                  <v>0.01044831348599318</v>
                </pt>
                <pt idx="380">
                  <v>-0.006956252391265072</v>
                </pt>
                <pt idx="381">
                  <v>-0.01809342766646982</v>
                </pt>
                <pt idx="382">
                  <v>-0.004430586455926866</v>
                </pt>
                <pt idx="383">
                  <v>0.003102930561987627</v>
                </pt>
                <pt idx="384">
                  <v>-0.006717763828818613</v>
                </pt>
                <pt idx="385">
                  <v>0.005559253728707692</v>
                </pt>
                <pt idx="386">
                  <v>-0.008136286135056348</v>
                </pt>
                <pt idx="387">
                  <v>0.01630870467624734</v>
                </pt>
                <pt idx="388">
                  <v>-0.0006680455396560481</v>
                </pt>
                <pt idx="389">
                  <v>0.01354750396894566</v>
                </pt>
                <pt idx="390">
                  <v>0.0009038872599722581</v>
                </pt>
                <pt idx="391">
                  <v>-0.005637717810525467</v>
                </pt>
                <pt idx="392">
                  <v>-0.00410826437391909</v>
                </pt>
                <pt idx="393">
                  <v>-0.02030825927040492</v>
                </pt>
                <pt idx="394">
                  <v>-0.003234947315972292</v>
                </pt>
                <pt idx="395">
                  <v>-0.006446732056808568</v>
                </pt>
                <pt idx="396">
                  <v>-0.004133029418736056</v>
                </pt>
                <pt idx="397">
                  <v>-0.02556194884166707</v>
                </pt>
                <pt idx="398">
                  <v>0.00502019709661039</v>
                </pt>
                <pt idx="399">
                  <v>-0.04782061062502707</v>
                </pt>
                <pt idx="400">
                  <v>-0.0005792111190404681</v>
                </pt>
                <pt idx="401">
                  <v>-0.06662995747643807</v>
                </pt>
                <pt idx="402">
                  <v>0.04740923130291597</v>
                </pt>
                <pt idx="403">
                  <v>-0.04415896899731186</v>
                </pt>
                <pt idx="404">
                  <v>0.04629157300305642</v>
                </pt>
                <pt idx="405">
                  <v>0.005265246241600519</v>
                </pt>
                <pt idx="406">
                  <v>0.0217806768476374</v>
                </pt>
                <pt idx="407">
                  <v>-0.0097348978501961</v>
                </pt>
                <pt idx="408">
                  <v>0.0009421628278758476</v>
                </pt>
                <pt idx="409">
                  <v>-0.04459239691568673</v>
                </pt>
                <pt idx="410">
                  <v>-0.01500944325439146</v>
                </pt>
                <pt idx="411">
                  <v>0.0002612782560260651</v>
                </pt>
                <pt idx="412">
                  <v>0.03428630463487847</v>
                </pt>
                <pt idx="413">
                  <v>0.01312026822351475</v>
                </pt>
                <pt idx="414">
                  <v>-0.01556711750556783</v>
                </pt>
                <pt idx="415">
                  <v>0.01512179772765365</v>
                </pt>
                <pt idx="416">
                  <v>0.02828382341590929</v>
                </pt>
                <pt idx="417">
                  <v>0.002345235609717333</v>
                </pt>
                <pt idx="418">
                  <v>0.004922739805916176</v>
                </pt>
                <pt idx="419">
                  <v>-0.01187454636533603</v>
                </pt>
                <pt idx="420">
                  <v>-0.02528511193073335</v>
                </pt>
                <pt idx="421">
                  <v>-0.007433293663984153</v>
                </pt>
                <pt idx="422">
                  <v>0.02865108514197368</v>
                </pt>
                <pt idx="423">
                  <v>-0.01061650553907567</v>
                </pt>
                <pt idx="424">
                  <v>-0.02670218591430107</v>
                </pt>
                <pt idx="425">
                  <v>0.006958714573363167</v>
                </pt>
                <pt idx="426">
                  <v>0.009125125994708272</v>
                </pt>
                <pt idx="427">
                  <v>0.01347450544550322</v>
                </pt>
                <pt idx="428">
                  <v>0.0171925796206287</v>
                </pt>
                <pt idx="429">
                  <v>0.005708736769424627</v>
                </pt>
                <pt idx="430">
                  <v>-0.009805962584146233</v>
                </pt>
                <pt idx="431">
                  <v>-0.001662781842960648</v>
                </pt>
                <pt idx="432">
                  <v>-0.02938734406319721</v>
                </pt>
                <pt idx="433">
                  <v>-0.03188452822444454</v>
                </pt>
                <pt idx="434">
                  <v>0.00608151990865391</v>
                </pt>
                <pt idx="435">
                  <v>0.0233338233542566</v>
                </pt>
                <pt idx="436">
                  <v>0.01068709225661846</v>
                </pt>
                <pt idx="437">
                  <v>-0.02068667062312868</v>
                </pt>
                <pt idx="438">
                  <v>0.008111610821413873</v>
                </pt>
                <pt idx="439">
                  <v>-0.02497175529914331</v>
                </pt>
                <pt idx="440">
                  <v>-0.02845370199971453</v>
                </pt>
                <pt idx="441">
                  <v>0.02248805898732575</v>
                </pt>
                <pt idx="442">
                  <v>0.01787201123115478</v>
                </pt>
                <pt idx="443">
                  <v>0.01830277301295147</v>
                </pt>
                <pt idx="444">
                  <v>-0.008162246877648327</v>
                </pt>
                <pt idx="445">
                  <v>0.03411978547487871</v>
                </pt>
                <pt idx="446">
                  <v>0.0005414162254986365</v>
                </pt>
                <pt idx="447">
                  <v>0.009802155338961116</v>
                </pt>
                <pt idx="448">
                  <v>-0.002978267597221418</v>
                </pt>
                <pt idx="449">
                  <v>0.01737906250866406</v>
                </pt>
                <pt idx="450">
                  <v>-0.01936880692111653</v>
                </pt>
                <pt idx="451">
                  <v>0.02041870544754798</v>
                </pt>
                <pt idx="452">
                  <v>-0.01264686219282019</v>
                </pt>
                <pt idx="453">
                  <v>0.004553057144595751</v>
                </pt>
                <pt idx="454">
                  <v>0.01880881835531611</v>
                </pt>
                <pt idx="455">
                  <v>0.01287699111654805</v>
                </pt>
                <pt idx="456">
                  <v>-0.02004850986938522</v>
                </pt>
                <pt idx="457">
                  <v>0.01053665734986464</v>
                </pt>
                <pt idx="458">
                  <v>0.0342920865563352</v>
                </pt>
                <pt idx="459">
                  <v>0.0003856955593248834</v>
                </pt>
                <pt idx="460">
                  <v>-0.02473775376729859</v>
                </pt>
                <pt idx="461">
                  <v>-0.0279417276591899</v>
                </pt>
                <pt idx="462">
                  <v>0.01610925171502475</v>
                </pt>
                <pt idx="463">
                  <v>0.01878364474502425</v>
                </pt>
                <pt idx="464">
                  <v>-0.006286067944049401</v>
                </pt>
                <pt idx="465">
                  <v>0.006298403341386871</v>
                </pt>
                <pt idx="466">
                  <v>0.01173868048455939</v>
                </pt>
                <pt idx="467">
                  <v>-0.03670187727471463</v>
                </pt>
                <pt idx="468">
                  <v>0.008618838898669212</v>
                </pt>
                <pt idx="469">
                  <v>0.01949332509112978</v>
                </pt>
                <pt idx="470">
                  <v>-0.009552689066661846</v>
                </pt>
                <pt idx="471">
                  <v>0.004817874129042332</v>
                </pt>
                <pt idx="472">
                  <v>-0.01661498533951911</v>
                </pt>
                <pt idx="473">
                  <v>-0.01680683210521905</v>
                </pt>
                <pt idx="474">
                  <v>-0.0003880868258693271</v>
                </pt>
                <pt idx="475">
                  <v>-0.01864876141569782</v>
                </pt>
                <pt idx="476">
                  <v>-0.00414688790976292</v>
                </pt>
                <pt idx="477">
                  <v>-0.0220910299631587</v>
                </pt>
                <pt idx="478">
                  <v>-0.002688804503558129</v>
                </pt>
                <pt idx="479">
                  <v>0.02924016918605798</v>
                </pt>
                <pt idx="480">
                  <v>0.002219609718450144</v>
                </pt>
                <pt idx="481">
                  <v>0.0433123287113526</v>
                </pt>
                <pt idx="482">
                  <v>-0.001906296744930147</v>
                </pt>
                <pt idx="483">
                  <v>-0.0002450355163926554</v>
                </pt>
                <pt idx="484">
                  <v>0.01028959833304799</v>
                </pt>
                <pt idx="485">
                  <v>0.001105033250735632</v>
                </pt>
                <pt idx="486">
                  <v>0.002017087909663928</v>
                </pt>
                <pt idx="487">
                  <v>-0.02113867126823488</v>
                </pt>
                <pt idx="488">
                  <v>0.01688281973296868</v>
                </pt>
                <pt idx="489">
                  <v>-0.01491528296594258</v>
                </pt>
                <pt idx="490">
                  <v>-0.008683522526846565</v>
                </pt>
                <pt idx="491">
                  <v>-0.0113524873052816</v>
                </pt>
                <pt idx="492">
                  <v>0.003246185260737722</v>
                </pt>
                <pt idx="493">
                  <v>0.003211972066649693</v>
                </pt>
                <pt idx="494">
                  <v>-0.01172948661308382</v>
                </pt>
                <pt idx="495">
                  <v>0.02982805848897274</v>
                </pt>
                <pt idx="496">
                  <v>0.001942684072615553</v>
                </pt>
                <pt idx="497">
                  <v>0.008269141304297678</v>
                </pt>
                <pt idx="498">
                  <v>0.00903678631357141</v>
                </pt>
                <pt idx="499">
                  <v>7.903725523950023e-05</v>
                </pt>
                <pt idx="500">
                  <v>-0.01248043111084263</v>
                </pt>
                <pt idx="501">
                  <v>0.0107039897162533</v>
                </pt>
                <pt idx="502">
                  <v>-0.004283996640397247</v>
                </pt>
                <pt idx="503">
                  <v>0.01547057843109401</v>
                </pt>
                <pt idx="504">
                  <v>0.0001879400690982802</v>
                </pt>
                <pt idx="505">
                  <v>0.002940267385146855</v>
                </pt>
                <pt idx="506">
                  <v>-0.002536092305142734</v>
                </pt>
                <pt idx="507">
                  <v>0.002264991611604206</v>
                </pt>
                <pt idx="508">
                  <v>0.008883563506950409</v>
                </pt>
                <pt idx="509">
                  <v>0.0003070657606820681</v>
                </pt>
                <pt idx="510">
                  <v>0.00234289868779225</v>
                </pt>
                <pt idx="511">
                  <v>-0.004948901878509493</v>
                </pt>
                <pt idx="512">
                  <v>0.003549319597250911</v>
                </pt>
                <pt idx="513">
                  <v>0.01110725503247445</v>
                </pt>
                <pt idx="514">
                  <v>0.004941929282786361</v>
                </pt>
                <pt idx="515">
                  <v>0.0006713992723050843</v>
                </pt>
                <pt idx="516">
                  <v>0.0004718492630080284</v>
                </pt>
                <pt idx="517">
                  <v>-0.001025656231584793</v>
                </pt>
                <pt idx="518">
                  <v>0.008665375077194559</v>
                </pt>
                <pt idx="519">
                  <v>-0.005743960090452083</v>
                </pt>
                <pt idx="520">
                  <v>-0.00159441136804428</v>
                </pt>
                <pt idx="521">
                  <v>-0.002517552429762038</v>
                </pt>
                <pt idx="522">
                  <v>-0.0004601303904285814</v>
                </pt>
                <pt idx="523">
                  <v>0.008899275355890968</v>
                </pt>
                <pt idx="524">
                  <v>0.00109656552913151</v>
                </pt>
                <pt idx="525">
                  <v>0.01460618402995184</v>
                </pt>
                <pt idx="526">
                  <v>-0.0004224370401550992</v>
                </pt>
                <pt idx="527">
                  <v>0.002018951811962211</v>
                </pt>
                <pt idx="528">
                  <v>0.002161336076511589</v>
                </pt>
                <pt idx="529">
                  <v>0.001472687394243888</v>
                </pt>
                <pt idx="530">
                  <v>-0.006884179860818018</v>
                </pt>
                <pt idx="531">
                  <v>0.006800743474430382</v>
                </pt>
                <pt idx="532">
                  <v>-0.000941286943174191</v>
                </pt>
                <pt idx="533">
                  <v>-0.005383674584605092</v>
                </pt>
                <pt idx="534">
                  <v>0.01102981826998151</v>
                </pt>
                <pt idx="535">
                  <v>0.002344053163681581</v>
                </pt>
                <pt idx="536">
                  <v>0.0007187257214613663</v>
                </pt>
                <pt idx="537">
                  <v>-0.003340095798444853</v>
                </pt>
                <pt idx="538">
                  <v>0.004275155345353721</v>
                </pt>
                <pt idx="539">
                  <v>0.00167440705844335</v>
                </pt>
                <pt idx="540">
                  <v>0.0013498680228341</v>
                </pt>
                <pt idx="541">
                  <v>0.003355241016001376</v>
                </pt>
                <pt idx="542">
                  <v>-0.004731504037687739</v>
                </pt>
                <pt idx="543">
                  <v>0.006153475484252713</v>
                </pt>
                <pt idx="544">
                  <v>-0.003244679811072126</v>
                </pt>
                <pt idx="545">
                  <v>-0.003864533191163755</v>
                </pt>
                <pt idx="546">
                  <v>-0.01537386398289042</v>
                </pt>
                <pt idx="547">
                  <v>0.006898091266541728</v>
                </pt>
                <pt idx="548">
                  <v>0.009819938482249713</v>
                </pt>
                <pt idx="549">
                  <v>0.003628701305494086</v>
                </pt>
                <pt idx="550">
                  <v>0.0001668865854533852</v>
                </pt>
                <pt idx="551">
                  <v>0.01812624043224087</v>
                </pt>
                <pt idx="552">
                  <v>-0.001195699558577012</v>
                </pt>
                <pt idx="553">
                  <v>0.005967192510165642</v>
                </pt>
                <pt idx="554">
                  <v>0.001122507242357296</v>
                </pt>
                <pt idx="555">
                  <v>0.003969484418718805</v>
                </pt>
                <pt idx="556">
                  <v>-0.002999758531424646</v>
                </pt>
                <pt idx="557">
                  <v>-0.001865832221302322</v>
                </pt>
                <pt idx="558">
                  <v>-0.007206825536286487</v>
                </pt>
                <pt idx="559">
                  <v>0.003103916251838035</v>
                </pt>
                <pt idx="560">
                  <v>0.01388928616822738</v>
                </pt>
                <pt idx="561">
                  <v>-0.002821302934438275</v>
                </pt>
                <pt idx="562">
                  <v>-0.004937049023636453</v>
                </pt>
                <pt idx="563">
                  <v>-0.001611860016485611</v>
                </pt>
                <pt idx="564">
                  <v>0.003699223675492691</v>
                </pt>
                <pt idx="565">
                  <v>0.007508818576766219</v>
                </pt>
                <pt idx="566">
                  <v>-0.003990856013247224</v>
                </pt>
                <pt idx="567">
                  <v>-0.0102039111681822</v>
                </pt>
                <pt idx="568">
                  <v>-0.0006250609979682187</v>
                </pt>
                <pt idx="569">
                  <v>-0.01135983775003768</v>
                </pt>
                <pt idx="570">
                  <v>-0.01708025997587903</v>
                </pt>
                <pt idx="571">
                  <v>0.007442710653291051</v>
                </pt>
                <pt idx="572">
                  <v>0.01377942520803055</v>
                </pt>
                <pt idx="573">
                  <v>-0.012470778211355</v>
                </pt>
                <pt idx="574">
                  <v>-0.000505351006691912</v>
                </pt>
                <pt idx="575">
                  <v>0.01548714160017051</v>
                </pt>
                <pt idx="576">
                  <v>-0.004053369225950787</v>
                </pt>
                <pt idx="577">
                  <v>-0.005936341229831221</v>
                </pt>
                <pt idx="578">
                  <v>0.001171772430689</v>
                </pt>
                <pt idx="579">
                  <v>-0.008407144829667978</v>
                </pt>
                <pt idx="580">
                  <v>0.003677944504225428</v>
                </pt>
                <pt idx="581">
                  <v>0.01364615888393628</v>
                </pt>
                <pt idx="582">
                  <v>0.006678137306367349</v>
                </pt>
                <pt idx="583">
                  <v>0.002412662249779762</v>
                </pt>
                <pt idx="584">
                  <v>-0.003880744067489394</v>
                </pt>
                <pt idx="585">
                  <v>0.005659629991104254</v>
                </pt>
                <pt idx="586">
                  <v>-0.002502801494824292</v>
                </pt>
                <pt idx="587">
                  <v>-0.007654607817839665</v>
                </pt>
                <pt idx="588">
                  <v>-0.01614926486493762</v>
                </pt>
                <pt idx="589">
                  <v>0.0003544404506439225</v>
                </pt>
                <pt idx="590">
                  <v>-0.004279581604019866</v>
                </pt>
                <pt idx="591">
                  <v>-0.006706777786452012</v>
                </pt>
                <pt idx="592">
                  <v>0.002521801882879648</v>
                </pt>
                <pt idx="593">
                  <v>-0.003387692115197294</v>
                </pt>
                <pt idx="594">
                  <v>-0.01111550444279286</v>
                </pt>
                <pt idx="595">
                  <v>-0.00574412717824202</v>
                </pt>
                <pt idx="596">
                  <v>-0.004401748344868839</v>
                </pt>
                <pt idx="597">
                  <v>-0.01505142870328613</v>
                </pt>
                <pt idx="598">
                  <v>-0.007389963643722686</v>
                </pt>
                <pt idx="599">
                  <v>0.01603483688051033</v>
                </pt>
                <pt idx="600">
                  <v>0.0004854933219622382</v>
                </pt>
                <pt idx="601">
                  <v>0.001693902187720919</v>
                </pt>
                <pt idx="602">
                  <v>0.001380946695180185</v>
                </pt>
                <pt idx="603">
                  <v>-0.002163946810097905</v>
                </pt>
                <pt idx="604">
                  <v>0.0110773350465232</v>
                </pt>
                <pt idx="605">
                  <v>-0.01433412944433499</v>
                </pt>
                <pt idx="606">
                  <v>-0.002277468657170267</v>
                </pt>
                <pt idx="607">
                  <v>-0.02463838086645942</v>
                </pt>
                <pt idx="608">
                  <v>0.0001035917024636568</v>
                </pt>
                <pt idx="609">
                  <v>0.005727072273312483</v>
                </pt>
                <pt idx="610">
                  <v>0.02305216571837576</v>
                </pt>
                <pt idx="611">
                  <v>-0.0001100048171401857</v>
                </pt>
                <pt idx="612">
                  <v>0.008113713622737828</v>
                </pt>
                <pt idx="613">
                  <v>-0.01261472253276985</v>
                </pt>
                <pt idx="614">
                  <v>0.01164574153871567</v>
                </pt>
                <pt idx="615">
                  <v>-0.007019692389884757</v>
                </pt>
                <pt idx="616">
                  <v>0.01081360757943517</v>
                </pt>
                <pt idx="617">
                  <v>0.01033469793638231</v>
                </pt>
                <pt idx="618">
                  <v>0.001445701073683248</v>
                </pt>
                <pt idx="619">
                  <v>0.009821000093113152</v>
                </pt>
                <pt idx="620">
                  <v>-0.001685997457601673</v>
                </pt>
                <pt idx="621">
                  <v>-0.02226197919272577</v>
                </pt>
                <pt idx="622">
                  <v>0.007172039699579136</v>
                </pt>
                <pt idx="623">
                  <v>-0.01595649350806294</v>
                </pt>
                <pt idx="624">
                  <v>0.004770367310202861</v>
                </pt>
                <pt idx="625">
                  <v>0.008991054730388415</v>
                </pt>
                <pt idx="626">
                  <v>-0.002109071109500316</v>
                </pt>
                <pt idx="627">
                  <v>0.02491612064253101</v>
                </pt>
                <pt idx="628">
                  <v>0.002462767736869154</v>
                </pt>
                <pt idx="629">
                  <v>0.006226400693728262</v>
                </pt>
                <pt idx="630">
                  <v>-0.004682246510301469</v>
                </pt>
                <pt idx="631">
                  <v>-0.009437123419446802</v>
                </pt>
                <pt idx="632">
                  <v>-0.001638425638025187</v>
                </pt>
                <pt idx="633">
                  <v>-0.008120159981711117</v>
                </pt>
                <pt idx="634">
                  <v>-1.472869645180452e-05</v>
                </pt>
                <pt idx="635">
                  <v>-0.004993016613800361</v>
                </pt>
                <pt idx="636">
                  <v>0.01650284968221172</v>
                </pt>
                <pt idx="637">
                  <v>-0.002314483429726955</v>
                </pt>
                <pt idx="638">
                  <v>0.007409682279423402</v>
                </pt>
                <pt idx="639">
                  <v>0.006678657009034916</v>
                </pt>
                <pt idx="640">
                  <v>0.002718405296628035</v>
                </pt>
                <pt idx="641">
                  <v>-0.01006419312188356</v>
                </pt>
                <pt idx="642">
                  <v>-0.008911032742636715</v>
                </pt>
                <pt idx="643">
                  <v>-0.009035794528330698</v>
                </pt>
                <pt idx="644">
                  <v>-0.0003180807307092692</v>
                </pt>
                <pt idx="645">
                  <v>0.01654504818647307</v>
                </pt>
                <pt idx="646">
                  <v>0.01907785813040763</v>
                </pt>
                <pt idx="647">
                  <v>-0.0004830046113540876</v>
                </pt>
                <pt idx="648">
                  <v>-0.004314371112446258</v>
                </pt>
                <pt idx="649">
                  <v>-0.003035986914772804</v>
                </pt>
                <pt idx="650">
                  <v>-0.00737252247445308</v>
                </pt>
                <pt idx="651">
                  <v>0.01904122444652678</v>
                </pt>
                <pt idx="652">
                  <v>0.002327922800795301</v>
                </pt>
                <pt idx="653">
                  <v>0.005105975586565892</v>
                </pt>
                <pt idx="654">
                  <v>0.0006237268257918149</v>
                </pt>
                <pt idx="655">
                  <v>0.0004104960530812996</v>
                </pt>
                <pt idx="656">
                  <v>0.002189794354208852</v>
                </pt>
                <pt idx="657">
                  <v>-0.001251184812386286</v>
                </pt>
                <pt idx="658">
                  <v>-0.0001293150859184022</v>
                </pt>
                <pt idx="659">
                  <v>0.001139484509204092</v>
                </pt>
                <pt idx="660">
                  <v>0.007105777545808101</v>
                </pt>
                <pt idx="661">
                  <v>0.001870965687853499</v>
                </pt>
                <pt idx="662">
                  <v>-2.05584582307905e-05</v>
                </pt>
                <pt idx="663">
                  <v>-0.003499129494600739</v>
                </pt>
                <pt idx="664">
                  <v>0.0002278205607519901</v>
                </pt>
                <pt idx="665">
                  <v>-0.008072457851829085</v>
                </pt>
                <pt idx="666">
                  <v>0.006450204656994973</v>
                </pt>
                <pt idx="667">
                  <v>-0.000490068644213526</v>
                </pt>
                <pt idx="668">
                  <v>-0.0008052647073879537</v>
                </pt>
                <pt idx="669">
                  <v>0.0008444211422933279</v>
                </pt>
                <pt idx="670">
                  <v>-0.007803394616801351</v>
                </pt>
                <pt idx="671">
                  <v>0.005068223206669886</v>
                </pt>
                <pt idx="672">
                  <v>-0.001163272517259339</v>
                </pt>
                <pt idx="673">
                  <v>-0.001070585012983738</v>
                </pt>
                <pt idx="674">
                  <v>0.02043546775106342</v>
                </pt>
                <pt idx="675">
                  <v>0.004051355691056857</v>
                </pt>
                <pt idx="676">
                  <v>-0.006143228820621571</v>
                </pt>
                <pt idx="677">
                  <v>0.003135586173354632</v>
                </pt>
                <pt idx="678">
                  <v>0.00209177733727639</v>
                </pt>
                <pt idx="679">
                  <v>0.01630578258504745</v>
                </pt>
                <pt idx="680">
                  <v>0.003963131976358447</v>
                </pt>
                <pt idx="681">
                  <v>-0.003128284061315934</v>
                </pt>
                <pt idx="682">
                  <v>-0.00127888151947142</v>
                </pt>
                <pt idx="683">
                  <v>0.001187686265665677</v>
                </pt>
                <pt idx="684">
                  <v>-0.0005414831275163401</v>
                </pt>
                <pt idx="685">
                  <v>-7.571693380870048e-05</v>
                </pt>
                <pt idx="686">
                  <v>-0.002236322080752529</v>
                </pt>
                <pt idx="687">
                  <v>-0.01049915082069719</v>
                </pt>
                <pt idx="688">
                  <v>-0.005739520621235616</v>
                </pt>
                <pt idx="689">
                  <v>0.009654713331340714</v>
                </pt>
                <pt idx="690">
                  <v>-0.00447749194978464</v>
                </pt>
                <pt idx="691">
                  <v>0.002646548316876718</v>
                </pt>
                <pt idx="692">
                  <v>0.0008771182359239571</v>
                </pt>
                <pt idx="693">
                  <v>0.00362478321658033</v>
                </pt>
                <pt idx="694">
                  <v>0.007169545531356292</v>
                </pt>
                <pt idx="695">
                  <v>-0.0003224773268897252</v>
                </pt>
                <pt idx="696">
                  <v>-0.003457216155082432</v>
                </pt>
                <pt idx="697">
                  <v>-0.009885100586366935</v>
                </pt>
                <pt idx="698">
                  <v>-0.006189323800849245</v>
                </pt>
                <pt idx="699">
                  <v>0.000196208532596831</v>
                </pt>
                <pt idx="700">
                  <v>-0.002969072776885184</v>
                </pt>
                <pt idx="701">
                  <v>0.008075882916275257</v>
                </pt>
                <pt idx="702">
                  <v>0.01027345558923698</v>
                </pt>
                <pt idx="703">
                  <v>0.004116342428539532</v>
                </pt>
                <pt idx="704">
                  <v>-0.002442662422300623</v>
                </pt>
                <pt idx="705">
                  <v>-0.01657458632653819</v>
                </pt>
                <pt idx="706">
                  <v>0.000441017728444848</v>
                </pt>
                <pt idx="707">
                  <v>-0.01444403419831364</v>
                </pt>
                <pt idx="708">
                  <v>-0.003083579383639456</v>
                </pt>
                <pt idx="709">
                  <v>0.002995063500099038</v>
                </pt>
                <pt idx="710">
                  <v>-0.0007294295504279846</v>
                </pt>
                <pt idx="711">
                  <v>0.0001541528423913974</v>
                </pt>
                <pt idx="712">
                  <v>0.01092779229515672</v>
                </pt>
                <pt idx="713">
                  <v>-0.009380842388028388</v>
                </pt>
                <pt idx="714">
                  <v>0.002161932439828984</v>
                </pt>
                <pt idx="715">
                  <v>0.007856179211628067</v>
                </pt>
                <pt idx="716">
                  <v>-0.02370390860651073</v>
                </pt>
                <pt idx="717">
                  <v>-0.01220846720495594</v>
                </pt>
                <pt idx="718">
                  <v>0.001701395857734544</v>
                </pt>
                <pt idx="719">
                  <v>0.0001298985966116106</v>
                </pt>
                <pt idx="720">
                  <v>-0.003987437307747199</v>
                </pt>
                <pt idx="721">
                  <v>-0.0138512096364336</v>
                </pt>
                <pt idx="722">
                  <v>-0.001594062716203104</v>
                </pt>
                <pt idx="723">
                  <v>0.0048398984423077</v>
                </pt>
                <pt idx="724">
                  <v>0.01986150486678762</v>
                </pt>
                <pt idx="725">
                  <v>0.0006680253070021624</v>
                </pt>
                <pt idx="726">
                  <v>0.002316032569555704</v>
                </pt>
                <pt idx="727">
                  <v>0.01303257318854989</v>
                </pt>
                <pt idx="728">
                  <v>-0.002030901554308961</v>
                </pt>
                <pt idx="729">
                  <v>-0.005226544936519639</v>
                </pt>
                <pt idx="730">
                  <v>0.00785693454533587</v>
                </pt>
                <pt idx="731">
                  <v>0.004269807238666656</v>
                </pt>
                <pt idx="732">
                  <v>0.0001603167620329859</v>
                </pt>
                <pt idx="733">
                  <v>-0.004747662744541969</v>
                </pt>
                <pt idx="734">
                  <v>-0.0017102425425507</v>
                </pt>
                <pt idx="735">
                  <v>0.001584656905961213</v>
                </pt>
                <pt idx="736">
                  <v>0.003310293659609442</v>
                </pt>
                <pt idx="737">
                  <v>0.002922635963252374</v>
                </pt>
                <pt idx="738">
                  <v>0.0003319666704457713</v>
                </pt>
                <pt idx="739">
                  <v>0.006551772533052169</v>
                </pt>
                <pt idx="740">
                  <v>0.0004460049232886121</v>
                </pt>
                <pt idx="741">
                  <v>-0.006320502069496303</v>
                </pt>
                <pt idx="742">
                  <v>-0.004134371532481529</v>
                </pt>
                <pt idx="743">
                  <v>0.0118718417729986</v>
                </pt>
                <pt idx="744">
                  <v>0.01148447177649992</v>
                </pt>
                <pt idx="745">
                  <v>-0.00758723239377912</v>
                </pt>
                <pt idx="746">
                  <v>0.005489715806758166</v>
                </pt>
                <pt idx="747">
                  <v>-0.009381829433294575</v>
                </pt>
                <pt idx="748">
                  <v>-0.002437541428597534</v>
                </pt>
                <pt idx="749">
                  <v>-0.004791558269010343</v>
                </pt>
                <pt idx="750">
                  <v>-0.001218442410976905</v>
                </pt>
                <pt idx="751">
                  <v>-0.01104865044766223</v>
                </pt>
                <pt idx="752">
                  <v>0.01694172928852744</v>
                </pt>
                <pt idx="753">
                  <v>0.02540532010146546</v>
                </pt>
                <pt idx="754">
                  <v>-0.002089119465250366</v>
                </pt>
                <pt idx="755">
                  <v>0.004865874904004697</v>
                </pt>
                <pt idx="756">
                  <v>-0.003119846813827265</v>
                </pt>
                <pt idx="757">
                  <v>-0.003245032073717846</v>
                </pt>
                <pt idx="758">
                  <v>0.00265859775406585</v>
                </pt>
                <pt idx="759">
                  <v>0.007598102209037449</v>
                </pt>
                <pt idx="760">
                  <v>-4.650798782490639e-05</v>
                </pt>
                <pt idx="761">
                  <v>-0.0009344925190258868</v>
                </pt>
                <pt idx="762">
                  <v>0.001130796920718824</v>
                </pt>
                <pt idx="763">
                  <v>0.0001957325938417576</v>
                </pt>
                <pt idx="764">
                  <v>0.005642625224397735</v>
                </pt>
                <pt idx="765">
                  <v>0.00340135859113988</v>
                </pt>
                <pt idx="766">
                  <v>0.004429028075138453</v>
                </pt>
                <pt idx="767">
                  <v>0.001507250131579596</v>
                </pt>
                <pt idx="768">
                  <v>5.207876325297178e-06</v>
                </pt>
                <pt idx="769">
                  <v>0.005447573209576007</v>
                </pt>
                <pt idx="770">
                  <v>-0.001851909694973397</v>
                </pt>
                <pt idx="771">
                  <v>0.005109290441350556</v>
                </pt>
                <pt idx="772">
                  <v>-0.003897216595259101</v>
                </pt>
                <pt idx="773">
                  <v>-0.002565038222203997</v>
                </pt>
                <pt idx="774">
                  <v>0.01005467399944671</v>
                </pt>
                <pt idx="775">
                  <v>-0.01154054638002144</v>
                </pt>
                <pt idx="776">
                  <v>0.01041420260314729</v>
                </pt>
                <pt idx="777">
                  <v>0.0005494834480501698</v>
                </pt>
                <pt idx="778">
                  <v>-0.001801722778008275</v>
                </pt>
                <pt idx="779">
                  <v>0.005653390094011002</v>
                </pt>
                <pt idx="780">
                  <v>-0.0006045805352103972</v>
                </pt>
                <pt idx="781">
                  <v>0.001593969459040334</v>
                </pt>
                <pt idx="782">
                  <v>0.0005950149395239634</v>
                </pt>
                <pt idx="783">
                  <v>0.0006903596918907962</v>
                </pt>
                <pt idx="784">
                  <v>-0.001042969950750927</v>
                </pt>
                <pt idx="785">
                  <v>0.007334872027846107</v>
                </pt>
                <pt idx="786">
                  <v>-0.01240237133973854</v>
                </pt>
                <pt idx="787">
                  <v>-0.006306343848505591</v>
                </pt>
                <pt idx="788">
                  <v>0.008773253727197616</v>
                </pt>
                <pt idx="789">
                  <v>-0.01831121563615401</v>
                </pt>
                <pt idx="790">
                  <v>0.006113070841137436</v>
                </pt>
                <pt idx="791">
                  <v>0.01272056979918257</v>
                </pt>
                <pt idx="792">
                  <v>-0.0008622229193950837</v>
                </pt>
                <pt idx="793">
                  <v>0.002325054531083115</v>
                </pt>
                <pt idx="794">
                  <v>0.0046111204426309</v>
                </pt>
                <pt idx="795">
                  <v>0.00956721792466908</v>
                </pt>
                <pt idx="796">
                  <v>0.001082223908608126</v>
                </pt>
                <pt idx="797">
                  <v>0.001816750457838134</v>
                </pt>
                <pt idx="798">
                  <v>0.004480992881443768</v>
                </pt>
                <pt idx="799">
                  <v>0.003252456961298833</v>
                </pt>
                <pt idx="800">
                  <v>-0.002406857258753781</v>
                </pt>
                <pt idx="801">
                  <v>0.001313841646102043</v>
                </pt>
                <pt idx="802">
                  <v>0.00560645349594413</v>
                </pt>
                <pt idx="803">
                  <v>-0.001623335668361925</v>
                </pt>
                <pt idx="804">
                  <v>-0.005506365212266773</v>
                </pt>
                <pt idx="805">
                  <v>-0.002422825647658611</v>
                </pt>
                <pt idx="806">
                  <v>0.006697269733692002</v>
                </pt>
                <pt idx="807">
                  <v>-0.008281549076839978</v>
                </pt>
                <pt idx="808">
                  <v>0.007169688771487159</v>
                </pt>
                <pt idx="809">
                  <v>-0.003336277542886679</v>
                </pt>
                <pt idx="810">
                  <v>0.007785225258785333</v>
                </pt>
                <pt idx="811">
                  <v>-0.0005878473929363803</v>
                </pt>
                <pt idx="812">
                  <v>0.004052309916745767</v>
                </pt>
                <pt idx="813">
                  <v>-0.004468582125819576</v>
                </pt>
                <pt idx="814">
                  <v>0.00517125663850071</v>
                </pt>
                <pt idx="815">
                  <v>-0.0105494263881849</v>
                </pt>
                <pt idx="816">
                  <v>0.004049939605014874</v>
                </pt>
                <pt idx="817">
                  <v>-0.004295176486207919</v>
                </pt>
                <pt idx="818">
                  <v>0.006304301635467358</v>
                </pt>
                <pt idx="819">
                  <v>0.003542154387143226</v>
                </pt>
                <pt idx="820">
                  <v>0.01219165009045531</v>
                </pt>
                <pt idx="821">
                  <v>0.003551000296993179</v>
                </pt>
                <pt idx="822">
                  <v>-0.002833768124386182</v>
                </pt>
                <pt idx="823">
                  <v>-0.02296689095621929</v>
                </pt>
                <pt idx="824">
                  <v>0.01430297222821242</v>
                </pt>
                <pt idx="825">
                  <v>-0.01432272426492298</v>
                </pt>
                <pt idx="826">
                  <v>-0.006701933236769375</v>
                </pt>
                <pt idx="827">
                  <v>0.008848504182375372</v>
                </pt>
                <pt idx="828">
                  <v>0.004658486691773156</v>
                </pt>
                <pt idx="829">
                  <v>0.01041670316185628</v>
                </pt>
                <pt idx="830">
                  <v>8.777114143043718e-06</v>
                </pt>
                <pt idx="831">
                  <v>0.004033899013202946</v>
                </pt>
                <pt idx="832">
                  <v>-0.001843632226668945</v>
                </pt>
                <pt idx="833">
                  <v>0.00718694080670601</v>
                </pt>
                <pt idx="834">
                  <v>0.002484022763160176</v>
                </pt>
                <pt idx="835">
                  <v>-0.00930278295524678</v>
                </pt>
                <pt idx="836">
                  <v>0.009406036788292438</v>
                </pt>
                <pt idx="837">
                  <v>0.01053175288403985</v>
                </pt>
                <pt idx="838">
                  <v>0.001910531165460805</v>
                </pt>
                <pt idx="839">
                  <v>0.005232754672948037</v>
                </pt>
                <pt idx="840">
                  <v>0.004136232822273156</v>
                </pt>
                <pt idx="841">
                  <v>-0.003686490236200823</v>
                </pt>
                <pt idx="842">
                  <v>0.004321961307125255</v>
                </pt>
                <pt idx="843">
                  <v>3.961404786245737e-05</v>
                </pt>
                <pt idx="844">
                  <v>0.01014442623240375</v>
                </pt>
                <pt idx="845">
                  <v>0.005117005744656566</v>
                </pt>
                <pt idx="846">
                  <v>-0.005010264819540255</v>
                </pt>
                <pt idx="847">
                  <v>0.01029870140858691</v>
                </pt>
                <pt idx="848">
                  <v>-0.000708560563158378</v>
                </pt>
                <pt idx="849">
                  <v>0.001723599217968497</v>
                </pt>
                <pt idx="850">
                  <v>-0.008275934356128722</v>
                </pt>
                <pt idx="851">
                  <v>-0.002922588392338388</v>
                </pt>
                <pt idx="852">
                  <v>-0.00054857292492827</v>
                </pt>
                <pt idx="853">
                  <v>0.006337808387878674</v>
                </pt>
                <pt idx="854">
                  <v>-0.007045735700241251</v>
                </pt>
                <pt idx="855">
                  <v>0.003668968560654129</v>
                </pt>
                <pt idx="856">
                  <v>-0.01430672212862349</v>
                </pt>
                <pt idx="857">
                  <v>0.005935154701182332</v>
                </pt>
                <pt idx="858">
                  <v>-0.005508451133699244</v>
                </pt>
                <pt idx="859">
                  <v>-0.01378323236068646</v>
                </pt>
                <pt idx="860">
                  <v>0.008490198167232732</v>
                </pt>
                <pt idx="861">
                  <v>0.01283196467304926</v>
                </pt>
                <pt idx="862">
                  <v>-0.000344691040361722</v>
                </pt>
                <pt idx="863">
                  <v>-0.01015361548103022</v>
                </pt>
                <pt idx="864">
                  <v>-0.008367981559847304</v>
                </pt>
                <pt idx="865">
                  <v>0.01478432600300339</v>
                </pt>
                <pt idx="866">
                  <v>-0.005890112861085095</v>
                </pt>
                <pt idx="867">
                  <v>0.007569136028705126</v>
                </pt>
                <pt idx="868">
                  <v>0.007789566259146952</v>
                </pt>
                <pt idx="869">
                  <v>-0.01385186411424943</v>
                </pt>
                <pt idx="870">
                  <v>-0.0250087268642426</v>
                </pt>
                <pt idx="871">
                  <v>0.002669488147538202</v>
                </pt>
                <pt idx="872">
                  <v>-0.01214367440566277</v>
                </pt>
                <pt idx="873">
                  <v>0.009494228122911341</v>
                </pt>
                <pt idx="874">
                  <v>0.009591182207991489</v>
                </pt>
                <pt idx="875">
                  <v>0.006199233447801378</v>
                </pt>
                <pt idx="876">
                  <v>-0.004288520085192538</v>
                </pt>
                <pt idx="877">
                  <v>0.005406840164868143</v>
                </pt>
                <pt idx="878">
                  <v>-0.0005447602191349654</v>
                </pt>
                <pt idx="879">
                  <v>0.0008230394034842714</v>
                </pt>
                <pt idx="880">
                  <v>0.01019908893878418</v>
                </pt>
                <pt idx="881">
                  <v>0.005254044329408902</v>
                </pt>
                <pt idx="882">
                  <v>0.007226331655289409</v>
                </pt>
                <pt idx="883">
                  <v>0.0001828065671334311</v>
                </pt>
                <pt idx="884">
                  <v>0.01355802664815431</v>
                </pt>
                <pt idx="885">
                  <v>0.003085025354619964</v>
                </pt>
                <pt idx="886">
                  <v>0.001374294721924185</v>
                </pt>
                <pt idx="887">
                  <v>-0.003709957223114513</v>
                </pt>
                <pt idx="888">
                  <v>0.002774704683663254</v>
                </pt>
                <pt idx="889">
                  <v>0.005034342012502746</v>
                </pt>
                <pt idx="890">
                  <v>0.00160789096588787</v>
                </pt>
                <pt idx="891">
                  <v>0.002032820782594591</v>
                </pt>
                <pt idx="892">
                  <v>-0.001852373577686195</v>
                </pt>
                <pt idx="893">
                  <v>-0.003811410756126898</v>
                </pt>
                <pt idx="894">
                  <v>0.002560343617526994</v>
                </pt>
                <pt idx="895">
                  <v>0.000824178114192442</v>
                </pt>
                <pt idx="896">
                  <v>-0.003733294338724047</v>
                </pt>
                <pt idx="897">
                  <v>0.0003726698572181775</v>
                </pt>
                <pt idx="898">
                  <v>-0.0001387117140825289</v>
                </pt>
                <pt idx="899">
                  <v>0.01254233470940402</v>
                </pt>
                <pt idx="900">
                  <v>0.001643210214387736</v>
                </pt>
                <pt idx="901">
                  <v>-0.00148305661171777</v>
                </pt>
                <pt idx="902">
                  <v>-0.005722762884920019</v>
                </pt>
                <pt idx="903">
                  <v>-0.003804234424767738</v>
                </pt>
                <pt idx="904">
                  <v>0.003886456800362259</v>
                </pt>
                <pt idx="905">
                  <v>-0.003568786847414795</v>
                </pt>
                <pt idx="906">
                  <v>-0.001152912828373598</v>
                </pt>
                <pt idx="907">
                  <v>0.002775787598745527</v>
                </pt>
                <pt idx="908">
                  <v>-0.005179674391581623</v>
                </pt>
                <pt idx="909">
                  <v>-0.01428311239652813</v>
                </pt>
                <pt idx="910">
                  <v>-0.003304206923704256</v>
                </pt>
                <pt idx="911">
                  <v>-0.005899332703343196</v>
                </pt>
                <pt idx="912">
                  <v>0.003821079985282472</v>
                </pt>
                <pt idx="913">
                  <v>-0.00577742649510804</v>
                </pt>
                <pt idx="914">
                  <v>0.008616643327069351</v>
                </pt>
                <pt idx="915">
                  <v>0.003950792216280696</v>
                </pt>
                <pt idx="916">
                  <v>-0.004038990464935388</v>
                </pt>
                <pt idx="917">
                  <v>-0.01587864964143371</v>
                </pt>
                <pt idx="918">
                  <v>0.002747366225231085</v>
                </pt>
                <pt idx="919">
                  <v>0.001963553649031891</v>
                </pt>
                <pt idx="920">
                  <v>-0.003171659608562694</v>
                </pt>
                <pt idx="921">
                  <v>0.004163597007365905</v>
                </pt>
                <pt idx="922">
                  <v>0.008114716270235522</v>
                </pt>
                <pt idx="923">
                  <v>0.00121046753674392</v>
                </pt>
                <pt idx="924">
                  <v>5.31980030726853e-05</v>
                </pt>
                <pt idx="925">
                  <v>0.009997771802695343</v>
                </pt>
                <pt idx="926">
                  <v>0.007342096630844841</v>
                </pt>
                <pt idx="927">
                  <v>0.003053081343348474</v>
                </pt>
                <pt idx="928">
                  <v>-0.003378632733896381</v>
                </pt>
                <pt idx="929">
                  <v>0.002712504075675914</v>
                </pt>
                <pt idx="930">
                  <v>0.005694152558415322</v>
                </pt>
                <pt idx="931">
                  <v>0.004218650041262428</v>
                </pt>
                <pt idx="932">
                  <v>0.0121791650989953</v>
                </pt>
                <pt idx="933">
                  <v>-0.001843675409996193</v>
                </pt>
                <pt idx="934">
                  <v>-0.007216807950032544</v>
                </pt>
                <pt idx="935">
                  <v>-0.004720420221338673</v>
                </pt>
                <pt idx="936">
                  <v>-0.002596281152307478</v>
                </pt>
                <pt idx="937">
                  <v>-0.002743315634902599</v>
                </pt>
                <pt idx="938">
                  <v>0.003485212483232525</v>
                </pt>
                <pt idx="939">
                  <v>-0.004074185852390055</v>
                </pt>
                <pt idx="940">
                  <v>-0.006028392929288584</v>
                </pt>
                <pt idx="941">
                  <v>0.007999000040337378</v>
                </pt>
                <pt idx="942">
                  <v>-0.0006653045683572278</v>
                </pt>
                <pt idx="943">
                  <v>-0.008980834739576227</v>
                </pt>
                <pt idx="944">
                  <v>0.007057033112574551</v>
                </pt>
                <pt idx="945">
                  <v>-0.008510752877245675</v>
                </pt>
                <pt idx="946">
                  <v>-0.01233017315455109</v>
                </pt>
                <pt idx="947">
                  <v>0.0005737560695358024</v>
                </pt>
                <pt idx="948">
                  <v>0.0218325796852803</v>
                </pt>
                <pt idx="949">
                  <v>0.006281899160235138</v>
                </pt>
                <pt idx="950">
                  <v>0.004080284939609546</v>
                </pt>
                <pt idx="951">
                  <v>-0.007064135196941601</v>
                </pt>
                <pt idx="952">
                  <v>0.01382768391864841</v>
                </pt>
                <pt idx="953">
                  <v>0.006741560172961902</v>
                </pt>
                <pt idx="954">
                  <v>0.006549876470860694</v>
                </pt>
                <pt idx="955">
                  <v>8.871267782439851e-05</v>
                </pt>
                <pt idx="956">
                  <v>0.00574000997664692</v>
                </pt>
                <pt idx="957">
                  <v>-0.004727997514827442</v>
                </pt>
                <pt idx="958">
                  <v>0.003260276143398855</v>
                </pt>
                <pt idx="959">
                  <v>0.004392950133303763</v>
                </pt>
                <pt idx="960">
                  <v>0.001329742089239305</v>
                </pt>
                <pt idx="961">
                  <v>0.005584198817344843</v>
                </pt>
                <pt idx="962">
                  <v>-0.004874900658103143</v>
                </pt>
                <pt idx="963">
                  <v>-0.003835318954532374</v>
                </pt>
                <pt idx="964">
                  <v>0.002903355392452012</v>
                </pt>
                <pt idx="965">
                  <v>0.003568209717375703</v>
                </pt>
                <pt idx="966">
                  <v>-0.002804987885428267</v>
                </pt>
                <pt idx="967">
                  <v>0.004263633690167579</v>
                </pt>
                <pt idx="968">
                  <v>-0.0131803322627585</v>
                </pt>
                <pt idx="969">
                  <v>0.0134243437584165</v>
                </pt>
                <pt idx="970">
                  <v>0.0007266173761337757</v>
                </pt>
                <pt idx="971">
                  <v>-0.002374928983142732</v>
                </pt>
                <pt idx="972">
                  <v>0.008100098465562589</v>
                </pt>
                <pt idx="973">
                  <v>0.00483405382267299</v>
                </pt>
                <pt idx="974">
                  <v>0.004220758378739031</v>
                </pt>
                <pt idx="975">
                  <v>-0.003695711536201962</v>
                </pt>
                <pt idx="976">
                  <v>-0.002045713870172494</v>
                </pt>
                <pt idx="977">
                  <v>-0.003630798218594133</v>
                </pt>
                <pt idx="978">
                  <v>0.008128259041115804</v>
                </pt>
                <pt idx="979">
                  <v>0.004957683244524835</v>
                </pt>
                <pt idx="980">
                  <v>-0.001261386899690242</v>
                </pt>
                <pt idx="981">
                  <v>0.0001508504314613468</v>
                </pt>
                <pt idx="982">
                  <v>0.002485823475320004</v>
                </pt>
                <pt idx="983">
                  <v>-0.0007860923201181702</v>
                </pt>
                <pt idx="984">
                  <v>-0.002721758303708355</v>
                </pt>
                <pt idx="985">
                  <v>-0.003188975455428955</v>
                </pt>
                <pt idx="986">
                  <v>-0.001306125424061833</v>
                </pt>
                <pt idx="987">
                  <v>-0.004337948506754175</v>
                </pt>
                <pt idx="988">
                  <v>0.01123860487014006</v>
                </pt>
                <pt idx="989">
                  <v>0.001812128864014495</v>
                </pt>
                <pt idx="990">
                  <v>-0.003178494757280159</v>
                </pt>
                <pt idx="991">
                  <v>-0.01131442395021776</v>
                </pt>
                <pt idx="992">
                  <v>-0.003772547893226119</v>
                </pt>
                <pt idx="993">
                  <v>-0.0001010357776805026</v>
                </pt>
                <pt idx="994">
                  <v>0.006319047609986139</v>
                </pt>
                <pt idx="995">
                  <v>-0.00309671954709112</v>
                </pt>
                <pt idx="996">
                  <v>0.01664429279481383</v>
                </pt>
                <pt idx="997">
                  <v>-0.0005809266050974538</v>
                </pt>
                <pt idx="998">
                  <v>0.004821034096538002</v>
                </pt>
                <pt idx="999">
                  <v>0.005317190937068617</v>
                </pt>
                <pt idx="1000">
                  <v>0.002918142783058686</v>
                </pt>
                <pt idx="1001">
                  <v>0.004743250952399469</v>
                </pt>
                <pt idx="1002">
                  <v>-0.0003346756078831392</v>
                </pt>
                <pt idx="1003">
                  <v>-0.0001804558675936319</v>
                </pt>
                <pt idx="1004">
                  <v>0.003957524427354198</v>
                </pt>
                <pt idx="1005">
                  <v>-0.008857497868803632</v>
                </pt>
                <pt idx="1006">
                  <v>-0.0003374165222684855</v>
                </pt>
                <pt idx="1007">
                  <v>-0.002511444001541796</v>
                </pt>
                <pt idx="1008">
                  <v>0.006081760064638342</v>
                </pt>
                <pt idx="1009">
                  <v>-0.0002081464530163668</v>
                </pt>
                <pt idx="1010">
                  <v>0.000343238158050152</v>
                </pt>
                <pt idx="1011">
                  <v>0.002310444304725712</v>
                </pt>
                <pt idx="1012">
                  <v>-0.012575918923176</v>
                </pt>
                <pt idx="1013">
                  <v>0.01081788864029076</v>
                </pt>
                <pt idx="1014">
                  <v>0.005163951416923496</v>
                </pt>
                <pt idx="1015">
                  <v>-0.001345754823559919</v>
                </pt>
                <pt idx="1016">
                  <v>-0.003895974867536789</v>
                </pt>
                <pt idx="1017">
                  <v>0.002776396631591904</v>
                </pt>
                <pt idx="1018">
                  <v>0.0005702663114972584</v>
                </pt>
                <pt idx="1019">
                  <v>-0.008885081588300925</v>
                </pt>
                <pt idx="1020">
                  <v>-0.02088021871854284</v>
                </pt>
                <pt idx="1021">
                  <v>-0.004873847468720216</v>
                </pt>
                <pt idx="1022">
                  <v>0.006138741257865954</v>
                </pt>
                <pt idx="1023">
                  <v>-0.01020570194495229</v>
                </pt>
                <pt idx="1024">
                  <v>0.01126558952068479</v>
                </pt>
                <pt idx="1025">
                  <v>-0.006467108781356923</v>
                </pt>
                <pt idx="1026">
                  <v>-0.02283280415874311</v>
                </pt>
                <pt idx="1027">
                  <v>0.007646135123104525</v>
                </pt>
                <pt idx="1028">
                  <v>-0.002029638835763015</v>
                </pt>
                <pt idx="1029">
                  <v>0.01243872755915043</v>
                </pt>
                <pt idx="1030">
                  <v>0.01330019238185853</v>
                </pt>
                <pt idx="1031">
                  <v>0.001570618724225259</v>
                </pt>
                <pt idx="1032">
                  <v>0.01106125989419016</v>
                </pt>
                <pt idx="1033">
                  <v>-0.0002657328886175314</v>
                </pt>
                <pt idx="1034">
                  <v>0.005807557874386804</v>
                </pt>
                <pt idx="1035">
                  <v>0.004810805947053742</v>
                </pt>
                <pt idx="1036">
                  <v>0.001155014352302475</v>
                </pt>
                <pt idx="1037">
                  <v>-0.006524256059065925</v>
                </pt>
                <pt idx="1038">
                  <v>0.006034416196474268</v>
                </pt>
                <pt idx="1039">
                  <v>-0.001921984866491422</v>
                </pt>
                <pt idx="1040">
                  <v>0.006191143020233714</v>
                </pt>
                <pt idx="1041">
                  <v>-0.001350214475467792</v>
                </pt>
                <pt idx="1042">
                  <v>2.385212835753769e-05</v>
                </pt>
                <pt idx="1043">
                  <v>0.004947000140986813</v>
                </pt>
                <pt idx="1044">
                  <v>0.002781313529766516</v>
                </pt>
                <pt idx="1045">
                  <v>-0.007375801902119505</v>
                </pt>
                <pt idx="1046">
                  <v>0.01526724798661649</v>
                </pt>
                <pt idx="1047">
                  <v>-5.454167441831803e-05</v>
                </pt>
                <pt idx="1048">
                  <v>0.001715420425879577</v>
                </pt>
                <pt idx="1049">
                  <v>0.0005398379485603844</v>
                </pt>
                <pt idx="1050">
                  <v>-0.000460741913541618</v>
                </pt>
                <pt idx="1051">
                  <v>-0.005086292975786666</v>
                </pt>
                <pt idx="1052">
                  <v>0.0003047104749476226</v>
                </pt>
                <pt idx="1053">
                  <v>-0.01169594666958862</v>
                </pt>
                <pt idx="1054">
                  <v>-0.002822497260167256</v>
                </pt>
                <pt idx="1055">
                  <v>0.009612947909883873</v>
                </pt>
                <pt idx="1056">
                  <v>0.00721919588933484</v>
                </pt>
                <pt idx="1057">
                  <v>-0.006131694756485673</v>
                </pt>
                <pt idx="1058">
                  <v>0.006038882345452246</v>
                </pt>
                <pt idx="1059">
                  <v>-0.002931435113562753</v>
                </pt>
                <pt idx="1060">
                  <v>-0.004862663623964036</v>
                </pt>
                <pt idx="1061">
                  <v>0.004403845847543941</v>
                </pt>
                <pt idx="1062">
                  <v>-0.007002055459224721</v>
                </pt>
                <pt idx="1063">
                  <v>-0.001899276291739249</v>
                </pt>
                <pt idx="1064">
                  <v>0.004639235502061911</v>
                </pt>
                <pt idx="1065">
                  <v>0.007921095605913697</v>
                </pt>
                <pt idx="1066">
                  <v>0.00704328736783344</v>
                </pt>
                <pt idx="1067">
                  <v>0.002851305293851913</v>
                </pt>
                <pt idx="1068">
                  <v>-0.001125546258499144</v>
                </pt>
                <pt idx="1069">
                  <v>-0.01253570339342469</v>
                </pt>
                <pt idx="1070">
                  <v>-0.01075444191644992</v>
                </pt>
                <pt idx="1071">
                  <v>0.003751408556524671</v>
                </pt>
                <pt idx="1072">
                  <v>0.01091922867751127</v>
                </pt>
                <pt idx="1073">
                  <v>-0.02088519531304522</v>
                </pt>
                <pt idx="1074">
                  <v>-0.009488352497187269</v>
                </pt>
                <pt idx="1075">
                  <v>0.008219973922509949</v>
                </pt>
                <pt idx="1076">
                  <v>0.006758019136118731</v>
                </pt>
                <pt idx="1077">
                  <v>0.01048883615863927</v>
                </pt>
                <pt idx="1078">
                  <v>0.001363563173914617</v>
                </pt>
                <pt idx="1079">
                  <v>0.003773053890591349</v>
                </pt>
                <pt idx="1080">
                  <v>0.004093987711042857</v>
                </pt>
                <pt idx="1081">
                  <v>-0.002215071230386334</v>
                </pt>
                <pt idx="1082">
                  <v>0.001718472139209171</v>
                </pt>
                <pt idx="1083">
                  <v>-0.008096322812845669</v>
                </pt>
                <pt idx="1084">
                  <v>0.003233101816284778</v>
                </pt>
                <pt idx="1085">
                  <v>0.004763408238147138</v>
                </pt>
                <pt idx="1086">
                  <v>0.002992050973412708</v>
                </pt>
                <pt idx="1087">
                  <v>-0.0001415439980904099</v>
                </pt>
                <pt idx="1088">
                  <v>-0.001351251998526815</v>
                </pt>
                <pt idx="1089">
                  <v>0.001869930280211207</v>
                </pt>
                <pt idx="1090">
                  <v>-0.008986589451842941</v>
                </pt>
                <pt idx="1091">
                  <v>0.005615732387348249</v>
                </pt>
                <pt idx="1092">
                  <v>-0.001372882768397421</v>
                </pt>
                <pt idx="1093">
                  <v>0.001517639455726805</v>
                </pt>
                <pt idx="1094">
                  <v>0.009677332970972286</v>
                </pt>
                <pt idx="1095">
                  <v>0.0004173102100537562</v>
                </pt>
                <pt idx="1096">
                  <v>-0.004701106676122002</v>
                </pt>
                <pt idx="1097">
                  <v>-0.009360256002312939</v>
                </pt>
                <pt idx="1098">
                  <v>0.003745164997440487</v>
                </pt>
                <pt idx="1099">
                  <v>0.003849928017252591</v>
                </pt>
                <pt idx="1100">
                  <v>-0.006498728297229306</v>
                </pt>
                <pt idx="1101">
                  <v>0.00811394296266954</v>
                </pt>
                <pt idx="1102">
                  <v>0.002364015515454287</v>
                </pt>
                <pt idx="1103">
                  <v>0.004248151276773804</v>
                </pt>
                <pt idx="1104">
                  <v>0.005986423120020845</v>
                </pt>
                <pt idx="1105">
                  <v>-0.001113388801758486</v>
                </pt>
                <pt idx="1106">
                  <v>0.005364444765254106</v>
                </pt>
                <pt idx="1107">
                  <v>0.00184675346931007</v>
                </pt>
                <pt idx="1108">
                  <v>0.0007240338308684979</v>
                </pt>
                <pt idx="1109">
                  <v>-0.0003743676165423038</v>
                </pt>
                <pt idx="1110">
                  <v>0.001886609362680813</v>
                </pt>
                <pt idx="1111">
                  <v>0.006526805298363136</v>
                </pt>
                <pt idx="1112">
                  <v>0.004629224495882545</v>
                </pt>
                <pt idx="1113">
                  <v>0.0009396794610632142</v>
                </pt>
                <pt idx="1114">
                  <v>-0.0002450303730744396</v>
                </pt>
                <pt idx="1115">
                  <v>-0.003539197024785445</v>
                </pt>
                <pt idx="1116">
                  <v>-0.007086617997511535</v>
                </pt>
                <pt idx="1117">
                  <v>0.003131809414110176</v>
                </pt>
                <pt idx="1118">
                  <v>0.0008390626374483734</v>
                </pt>
                <pt idx="1119">
                  <v>0.002171417627447214</v>
                </pt>
                <pt idx="1120">
                  <v>0.007720148850687725</v>
                </pt>
                <pt idx="1121">
                  <v>0.001277597652209028</v>
                </pt>
                <pt idx="1122">
                  <v>0.001729584696405606</v>
                </pt>
                <pt idx="1123">
                  <v>-0.0001338307460403421</v>
                </pt>
                <pt idx="1124">
                  <v>-0.006434465874434747</v>
                </pt>
                <pt idx="1125">
                  <v>0.004896818267362546</v>
                </pt>
                <pt idx="1126">
                  <v>-0.001179533348834916</v>
                </pt>
                <pt idx="1127">
                  <v>0.001911250315571378</v>
                </pt>
                <pt idx="1128">
                  <v>-0.0003718970703964208</v>
                </pt>
                <pt idx="1129">
                  <v>0.006676432351820472</v>
                </pt>
                <pt idx="1130">
                  <v>0.0006585131859917492</v>
                </pt>
                <pt idx="1131">
                  <v>0.005479069801926251</v>
                </pt>
                <pt idx="1132">
                  <v>-0.003921683271141729</v>
                </pt>
                <pt idx="1133">
                  <v>-0.007048456197194075</v>
                </pt>
                <pt idx="1134">
                  <v>0.004645089368843003</v>
                </pt>
                <pt idx="1135">
                  <v>-0.004134396750399727</v>
                </pt>
                <pt idx="1136">
                  <v>0.001472274657095429</v>
                </pt>
                <pt idx="1137">
                  <v>0.004843622529959957</v>
                </pt>
                <pt idx="1138">
                  <v>-0.001930741317369034</v>
                </pt>
                <pt idx="1139">
                  <v>0.004198671445222013</v>
                </pt>
                <pt idx="1140">
                  <v>-0.01183295009616969</v>
                </pt>
                <pt idx="1141">
                  <v>0.01026439968734971</v>
                </pt>
                <pt idx="1142">
                  <v>-0.002320521306084511</v>
                </pt>
                <pt idx="1143">
                  <v>0.005016293564508389</v>
                </pt>
                <pt idx="1144">
                  <v>0.001752948366765539</v>
                </pt>
                <pt idx="1145">
                  <v>0.0004908391634566023</v>
                </pt>
                <pt idx="1146">
                  <v>-0.004849940561755806</v>
                </pt>
                <pt idx="1147">
                  <v>0.0002893640085792626</v>
                </pt>
                <pt idx="1148">
                  <v>-0.004527248543119478</v>
                </pt>
                <pt idx="1149">
                  <v>5.877589444591713e-05</v>
                </pt>
                <pt idx="1150">
                  <v>-0.01999638445968732</v>
                </pt>
                <pt idx="1151">
                  <v>-0.002860177802283093</v>
                </pt>
                <pt idx="1152">
                  <v>0.007186115963474071</v>
                </pt>
                <pt idx="1153">
                  <v>-0.009682895248538825</v>
                </pt>
                <pt idx="1154">
                  <v>1.293545647595984e-05</v>
                </pt>
                <pt idx="1155">
                  <v>-0.005554121557565628</v>
                </pt>
                <pt idx="1156">
                  <v>0.01153262949445577</v>
                </pt>
                <pt idx="1157">
                  <v>0.002755470869007848</v>
                </pt>
                <pt idx="1158">
                  <v>-0.001636086883580412</v>
                </pt>
                <pt idx="1159">
                  <v>0.006709960351498401</v>
                </pt>
                <pt idx="1160">
                  <v>0.004345975263918778</v>
                </pt>
                <pt idx="1161">
                  <v>-6.126144881701823e-05</v>
                </pt>
                <pt idx="1162">
                  <v>0.008530370386353958</v>
                </pt>
                <pt idx="1163">
                  <v>0.005001138621794521</v>
                </pt>
                <pt idx="1164">
                  <v>0.002475260301676219</v>
                </pt>
                <pt idx="1165">
                  <v>0.002949941811493995</v>
                </pt>
                <pt idx="1166">
                  <v>-0.00198939512271934</v>
                </pt>
                <pt idx="1167">
                  <v>0.004787448838777575</v>
                </pt>
                <pt idx="1168">
                  <v>0.001050210845526367</v>
                </pt>
                <pt idx="1169">
                  <v>4.882767881841943e-05</v>
                </pt>
                <pt idx="1170">
                  <v>-0.001688527803972217</v>
                </pt>
                <pt idx="1171">
                  <v>0.003319031504537273</v>
                </pt>
                <pt idx="1172">
                  <v>-0.0005407356523345896</v>
                </pt>
                <pt idx="1173">
                  <v>-0.0007794954584107172</v>
                </pt>
                <pt idx="1174">
                  <v>-0.001535794058126982</v>
                </pt>
                <pt idx="1175">
                  <v>0.005036403521744948</v>
                </pt>
                <pt idx="1176">
                  <v>-0.003073735634488761</v>
                </pt>
                <pt idx="1177">
                  <v>-0.006542879511512556</v>
                </pt>
                <pt idx="1178">
                  <v>0.003644764557918734</v>
                </pt>
                <pt idx="1179">
                  <v>0.0008787234728824256</v>
                </pt>
                <pt idx="1180">
                  <v>-0.005962452635377646</v>
                </pt>
                <pt idx="1181">
                  <v>-0.0007071039023175407</v>
                </pt>
                <pt idx="1182">
                  <v>0.007483926255565487</v>
                </pt>
                <pt idx="1183">
                  <v>0.001292544025036646</v>
                </pt>
                <pt idx="1184">
                  <v>0.004895485206425354</v>
                </pt>
                <pt idx="1185">
                  <v>-0.0004808135449697604</v>
                </pt>
                <pt idx="1186">
                  <v>-0.008012331763319724</v>
                </pt>
                <pt idx="1187">
                  <v>-0.005778165965478421</v>
                </pt>
                <pt idx="1188">
                  <v>0.007835887702392963</v>
                </pt>
                <pt idx="1189">
                  <v>-0.0161699523130594</v>
                </pt>
                <pt idx="1190">
                  <v>0.008573918144369141</v>
                </pt>
                <pt idx="1191">
                  <v>-0.002544257614775502</v>
                </pt>
                <pt idx="1192">
                  <v>-0.002788916586828227</v>
                </pt>
                <pt idx="1193">
                  <v>-0.01324570934692215</v>
                </pt>
                <pt idx="1194">
                  <v>3.082850983382457e-06</v>
                </pt>
                <pt idx="1195">
                  <v>0.01116823565200775</v>
                </pt>
                <pt idx="1196">
                  <v>-0.001563815086474629</v>
                </pt>
                <pt idx="1197">
                  <v>-0.01512884780667878</v>
                </pt>
                <pt idx="1198">
                  <v>0.01746172651631483</v>
                </pt>
                <pt idx="1199">
                  <v>-0.02066221083614805</v>
                </pt>
                <pt idx="1200">
                  <v>-0.01145000838437471</v>
                </pt>
                <pt idx="1201">
                  <v>-0.01647010612602118</v>
                </pt>
                <pt idx="1202">
                  <v>0.001580257458150713</v>
                </pt>
                <pt idx="1203">
                  <v>-0.008098720402692772</v>
                </pt>
                <pt idx="1204">
                  <v>0.0001465450609803298</v>
                </pt>
                <pt idx="1205">
                  <v>0.01288405967146367</v>
                </pt>
                <pt idx="1206">
                  <v>0.009141251656090477</v>
                </pt>
                <pt idx="1207">
                  <v>0.01957502068756845</v>
                </pt>
                <pt idx="1208">
                  <v>-0.007300395944252247</v>
                </pt>
                <pt idx="1209">
                  <v>0.01230428919344018</v>
                </pt>
                <pt idx="1210">
                  <v>0.007052522410943896</v>
                </pt>
                <pt idx="1211">
                  <v>-0.001501469481181572</v>
                </pt>
                <pt idx="1212">
                  <v>0.01193654278562728</v>
                </pt>
                <pt idx="1213">
                  <v>-0.001381633463688137</v>
                </pt>
                <pt idx="1214">
                  <v>0.0062309496090307</v>
                </pt>
                <pt idx="1215">
                  <v>0.0117312800908782</v>
                </pt>
                <pt idx="1216">
                  <v>-0.0001204041637837827</v>
                </pt>
                <pt idx="1217">
                  <v>-0.002832894297246535</v>
                </pt>
                <pt idx="1218">
                  <v>0.005705186238368354</v>
                </pt>
                <pt idx="1219">
                  <v>0.003774262529746553</v>
                </pt>
                <pt idx="1220">
                  <v>0.0003492309937367377</v>
                </pt>
                <pt idx="1221">
                  <v>0.003120770739592604</v>
                </pt>
                <pt idx="1222">
                  <v>0.0006970528191403425</v>
                </pt>
                <pt idx="1223">
                  <v>-0.0007016905252626993</v>
                </pt>
                <pt idx="1224">
                  <v>0.0005267242601141309</v>
                </pt>
                <pt idx="1225">
                  <v>0.0002407888504079025</v>
                </pt>
                <pt idx="1226">
                  <v>0.0007359822777985858</v>
                </pt>
                <pt idx="1227">
                  <v>0.005132790203745463</v>
                </pt>
                <pt idx="1228">
                  <v>-0.001498606673314362</v>
                </pt>
                <pt idx="1229">
                  <v>0.001967707629706883</v>
                </pt>
                <pt idx="1230">
                  <v>0.005236967771720336</v>
                </pt>
                <pt idx="1231">
                  <v>0.002862975616653607</v>
                </pt>
                <pt idx="1232">
                  <v>-0.001147992979253942</v>
                </pt>
                <pt idx="1233">
                  <v>0.002803513186889539</v>
                </pt>
                <pt idx="1234">
                  <v>-0.002541187374805798</v>
                </pt>
                <pt idx="1235">
                  <v>-0.006830259033014485</v>
                </pt>
                <pt idx="1236">
                  <v>0.006383708807598865</v>
                </pt>
                <pt idx="1237">
                  <v>0.003767642082787459</v>
                </pt>
                <pt idx="1238">
                  <v>-0.001166189910329352</v>
                </pt>
                <pt idx="1239">
                  <v>0.001666391067335349</v>
                </pt>
                <pt idx="1240">
                  <v>-0.00725560962376659</v>
                </pt>
                <pt idx="1241">
                  <v>-0.0002397719395068609</v>
                </pt>
                <pt idx="1242">
                  <v>-0.01634741598588485</v>
                </pt>
                <pt idx="1243">
                  <v>0.004532340967529747</v>
                </pt>
                <pt idx="1244">
                  <v>-0.01620987433184984</v>
                </pt>
                <pt idx="1245">
                  <v>-0.006344333716736816</v>
                </pt>
                <pt idx="1246">
                  <v>-0.008491175150502794</v>
                </pt>
                <pt idx="1247">
                  <v>0.02035219641169062</v>
                </pt>
                <pt idx="1248">
                  <v>0.02401732609718343</v>
                </pt>
                <pt idx="1249">
                  <v>0.004568551895036022</v>
                </pt>
                <pt idx="1250">
                  <v>0.003810024853453164</v>
                </pt>
                <pt idx="1251">
                  <v>0.001747137581200597</v>
                </pt>
                <pt idx="1252">
                  <v>-0.0001374190580590851</v>
                </pt>
                <pt idx="1253">
                  <v>0.003306879782954075</v>
                </pt>
                <pt idx="1254">
                  <v>0.000865487244325891</v>
                </pt>
                <pt idx="1255">
                  <v>-0.004892436212031726</v>
                </pt>
                <pt idx="1256">
                  <v>-0.01030765386851795</v>
                </pt>
                <pt idx="1257">
                  <v>-0.0003388213738103607</v>
                </pt>
                <pt idx="1258">
                  <v>-0.01828141437047137</v>
                </pt>
                <pt idx="1259">
                  <v>-0.008890672603828365</v>
                </pt>
                <pt idx="1260">
                  <v>0.01162853524889673</v>
                </pt>
                <pt idx="1261">
                  <v>0.01788957278702497</v>
                </pt>
                <pt idx="1262">
                  <v>-0.008405648950261413</v>
                </pt>
                <pt idx="1263">
                  <v>-0.008091743677418162</v>
                </pt>
                <pt idx="1264">
                  <v>-0.002580829628564429</v>
                </pt>
                <pt idx="1265">
                  <v>-0.005811246456627561</v>
                </pt>
                <pt idx="1266">
                  <v>-0.009249178450914664</v>
                </pt>
                <pt idx="1267">
                  <v>0.0134233838488893</v>
                </pt>
                <pt idx="1268">
                  <v>0.001549073425745728</v>
                </pt>
                <pt idx="1269">
                  <v>0.004733342496251014</v>
                </pt>
                <pt idx="1270">
                  <v>0.01526745360716331</v>
                </pt>
                <pt idx="1271">
                  <v>-0.005488599138299799</v>
                </pt>
                <pt idx="1272">
                  <v>0.002569713447044375</v>
                </pt>
                <pt idx="1273">
                  <v>-0.01338778489046699</v>
                </pt>
                <pt idx="1274">
                  <v>-0.01349952484674399</v>
                </pt>
                <pt idx="1275">
                  <v>0.009537312074608284</v>
                </pt>
                <pt idx="1276">
                  <v>-0.0129925565949518</v>
                </pt>
                <pt idx="1277">
                  <v>0.01296185426052876</v>
                </pt>
                <pt idx="1278">
                  <v>0.01444126337425233</v>
                </pt>
                <pt idx="1279">
                  <v>-0.004157714647549771</v>
                </pt>
                <pt idx="1280">
                  <v>0.01029248595483767</v>
                </pt>
                <pt idx="1281">
                  <v>-0.003417814197794078</v>
                </pt>
                <pt idx="1282">
                  <v>-0.004246537702400688</v>
                </pt>
                <pt idx="1283">
                  <v>0.01067509904954522</v>
                </pt>
                <pt idx="1284">
                  <v>-2.939924537703753e-05</v>
                </pt>
                <pt idx="1285">
                  <v>0.009645870353713448</v>
                </pt>
                <pt idx="1286">
                  <v>0.004071436722322908</v>
                </pt>
                <pt idx="1287">
                  <v>0.001600079493389917</v>
                </pt>
                <pt idx="1288">
                  <v>-0.0003179982443705098</v>
                </pt>
                <pt idx="1289">
                  <v>-0.001060162080214755</v>
                </pt>
                <pt idx="1290">
                  <v>0.006127228564614118</v>
                </pt>
                <pt idx="1291">
                  <v>-0.0003052977714336214</v>
                </pt>
                <pt idx="1292">
                  <v>0.002762149476587927</v>
                </pt>
                <pt idx="1293">
                  <v>-0.00076592462267977</v>
                </pt>
                <pt idx="1294">
                  <v>-0.001476767007529745</v>
                </pt>
                <pt idx="1295">
                  <v>-0.00295563460198256</v>
                </pt>
                <pt idx="1296">
                  <v>0.006125001430087096</v>
                </pt>
                <pt idx="1297">
                  <v>-0.004540921676658982</v>
                </pt>
                <pt idx="1298">
                  <v>-0.004386307302268411</v>
                </pt>
                <pt idx="1299">
                  <v>0.001195596785031672</v>
                </pt>
                <pt idx="1300">
                  <v>-0.01417389366623478</v>
                </pt>
                <pt idx="1301">
                  <v>0.003941249290316806</v>
                </pt>
                <pt idx="1302">
                  <v>-0.01695797047770431</v>
                </pt>
                <pt idx="1303">
                  <v>-0.001921291969637418</v>
                </pt>
                <pt idx="1304">
                  <v>0.01260594461770093</v>
                </pt>
                <pt idx="1305">
                  <v>-0.006077595212079845</v>
                </pt>
                <pt idx="1306">
                  <v>0.0135358526413738</v>
                </pt>
                <pt idx="1307">
                  <v>-0.003323246545627545</v>
                </pt>
                <pt idx="1308">
                  <v>0.01216051916678951</v>
                </pt>
                <pt idx="1309">
                  <v>-0.004870845181155881</v>
                </pt>
                <pt idx="1310">
                  <v>0.009009324402985852</v>
                </pt>
                <pt idx="1311">
                  <v>-0.001744323794388158</v>
                </pt>
                <pt idx="1312">
                  <v>-0.006138664236578273</v>
                </pt>
                <pt idx="1313">
                  <v>-0.01456097608179674</v>
                </pt>
                <pt idx="1314">
                  <v>-0.002376787888858201</v>
                </pt>
                <pt idx="1315">
                  <v>0.002370056368834916</v>
                </pt>
                <pt idx="1316">
                  <v>0.01223437441006281</v>
                </pt>
                <pt idx="1317">
                  <v>-0.008795773484657876</v>
                </pt>
                <pt idx="1318">
                  <v>-0.003963643977610731</v>
                </pt>
                <pt idx="1319">
                  <v>0.003531589285970638</v>
                </pt>
                <pt idx="1320">
                  <v>0.006605292811602492</v>
                </pt>
                <pt idx="1321">
                  <v>-0.00205901749314219</v>
                </pt>
                <pt idx="1322">
                  <v>0.002682729898966008</v>
                </pt>
                <pt idx="1323">
                  <v>0.004456111346309521</v>
                </pt>
                <pt idx="1324">
                  <v>0.005200016403437591</v>
                </pt>
                <pt idx="1325">
                  <v>-0.004579212179706804</v>
                </pt>
                <pt idx="1326">
                  <v>0.001627660028387101</v>
                </pt>
                <pt idx="1327">
                  <v>0.005148738549897836</v>
                </pt>
                <pt idx="1328">
                  <v>-0.0007787219703894177</v>
                </pt>
                <pt idx="1329">
                  <v>-0.01131030620062379</v>
                </pt>
                <pt idx="1330">
                  <v>0.009236688395112935</v>
                </pt>
                <pt idx="1331">
                  <v>-0.001481645569178291</v>
                </pt>
                <pt idx="1332">
                  <v>0.005089991802521787</v>
                </pt>
                <pt idx="1333">
                  <v>0.002355316270617802</v>
                </pt>
                <pt idx="1334">
                  <v>0.00225323663810828</v>
                </pt>
                <pt idx="1335">
                  <v>-0.004140732692168636</v>
                </pt>
                <pt idx="1336">
                  <v>0.002769377985990973</v>
                </pt>
                <pt idx="1337">
                  <v>-0.003740631882839129</v>
                </pt>
                <pt idx="1338">
                  <v>-0.01012759939294539</v>
                </pt>
                <pt idx="1339">
                  <v>0.0109213512819808</v>
                </pt>
                <pt idx="1340">
                  <v>0.002938963334174982</v>
                </pt>
                <pt idx="1341">
                  <v>-0.01183565211345394</v>
                </pt>
                <pt idx="1342">
                  <v>-0.004458133383449581</v>
                </pt>
                <pt idx="1343">
                  <v>0.003774871596774698</v>
                </pt>
                <pt idx="1344">
                  <v>0.01345680892760526</v>
                </pt>
                <pt idx="1345">
                  <v>-0.00508841453756026</v>
                </pt>
                <pt idx="1346">
                  <v>-0.002950423615901032</v>
                </pt>
                <pt idx="1347">
                  <v>-0.0003040765702713166</v>
                </pt>
                <pt idx="1348">
                  <v>0.01077809053536249</v>
                </pt>
                <pt idx="1349">
                  <v>0.0007726693544196639</v>
                </pt>
                <pt idx="1350">
                  <v>0.003047849865769781</v>
                </pt>
                <pt idx="1351">
                  <v>-0.0006475875441642742</v>
                </pt>
                <pt idx="1352">
                  <v>-0.0009287862869076235</v>
                </pt>
                <pt idx="1353">
                  <v>0.002337010755468993</v>
                </pt>
                <pt idx="1354">
                  <v>-0.002231766888420528</v>
                </pt>
                <pt idx="1355">
                  <v>-0.0102828809335308</v>
                </pt>
                <pt idx="1356">
                  <v>0.009160964736580901</v>
                </pt>
                <pt idx="1357">
                  <v>-0.001264957351227003</v>
                </pt>
                <pt idx="1358">
                  <v>-0.006318487700757602</v>
                </pt>
                <pt idx="1359">
                  <v>0.002060358100718362</v>
                </pt>
                <pt idx="1360">
                  <v>-0.001010716696513647</v>
                </pt>
                <pt idx="1361">
                  <v>0.002118973481879172</v>
                </pt>
                <pt idx="1362">
                  <v>-0.008620013770102353</v>
                </pt>
                <pt idx="1363">
                  <v>-0.001437671550895803</v>
                </pt>
                <pt idx="1364">
                  <v>-0.006474752771532533</v>
                </pt>
                <pt idx="1365">
                  <v>0.0004192272269942787</v>
                </pt>
                <pt idx="1366">
                  <v>0.01204248054980583</v>
                </pt>
                <pt idx="1367">
                  <v>0.001735666580274131</v>
                </pt>
                <pt idx="1368">
                  <v>-0.006994569998962419</v>
                </pt>
                <pt idx="1369">
                  <v>-0.004622675129623</v>
                </pt>
                <pt idx="1370">
                  <v>0.005693216628428033</v>
                </pt>
                <pt idx="1371">
                  <v>0.001980330680598108</v>
                </pt>
                <pt idx="1372">
                  <v>0.009898713381987445</v>
                </pt>
                <pt idx="1373">
                  <v>-0.005302161754745849</v>
                </pt>
                <pt idx="1374">
                  <v>0.006094115108393305</v>
                </pt>
                <pt idx="1375">
                  <v>0.0006367327215921481</v>
                </pt>
                <pt idx="1376">
                  <v>-0.007353557737686089</v>
                </pt>
                <pt idx="1377">
                  <v>-0.002971672276364634</v>
                </pt>
                <pt idx="1378">
                  <v>-0.0003922678354829623</v>
                </pt>
                <pt idx="1379">
                  <v>-0.02086441029499508</v>
                </pt>
                <pt idx="1380">
                  <v>0.002658743721173584</v>
                </pt>
                <pt idx="1381">
                  <v>0.006937340605966291</v>
                </pt>
                <pt idx="1382">
                  <v>-0.0003122334912545321</v>
                </pt>
                <pt idx="1383">
                  <v>-0.003861300108502719</v>
                </pt>
                <pt idx="1384">
                  <v>0.006083019852019866</v>
                </pt>
                <pt idx="1385">
                  <v>-0.01665123659079015</v>
                </pt>
                <pt idx="1386">
                  <v>0.002260888684049611</v>
                </pt>
                <pt idx="1387">
                  <v>0.01233698337918288</v>
                </pt>
                <pt idx="1388">
                  <v>0.01106647294648533</v>
                </pt>
                <pt idx="1389">
                  <v>0.004455981453457936</v>
                </pt>
                <pt idx="1390">
                  <v>-0.0007358719024049831</v>
                </pt>
                <pt idx="1391">
                  <v>0.008011477408758294</v>
                </pt>
                <pt idx="1392">
                  <v>0.001109777108980525</v>
                </pt>
                <pt idx="1393">
                  <v>0.0007709908614166316</v>
                </pt>
                <pt idx="1394">
                  <v>-0.00426334899396863</v>
                </pt>
                <pt idx="1395">
                  <v>-0.002387075206634837</v>
                </pt>
                <pt idx="1396">
                  <v>-0.005677575546308433</v>
                </pt>
                <pt idx="1397">
                  <v>-0.01070275356745165</v>
                </pt>
                <pt idx="1398">
                  <v>-0.005773755693164184</v>
                </pt>
                <pt idx="1399">
                  <v>0.01238682447011907</v>
                </pt>
                <pt idx="1400">
                  <v>0.007316468293329992</v>
                </pt>
                <pt idx="1401">
                  <v>2.911421603779552e-05</v>
                </pt>
                <pt idx="1402">
                  <v>-0.002273793178806049</v>
                </pt>
                <pt idx="1403">
                  <v>-0.002754826668468602</v>
                </pt>
                <pt idx="1404">
                  <v>-0.002247691749217129</v>
                </pt>
                <pt idx="1405">
                  <v>0.003113853910713171</v>
                </pt>
                <pt idx="1406">
                  <v>-0.007754727632421021</v>
                </pt>
                <pt idx="1407">
                  <v>-0.002874937311466819</v>
                </pt>
                <pt idx="1408">
                  <v>0.01281020932142263</v>
                </pt>
                <pt idx="1409">
                  <v>-0.009556678435872268</v>
                </pt>
                <pt idx="1410">
                  <v>0.0009466695019590965</v>
                </pt>
                <pt idx="1411">
                  <v>-0.001274723851445669</v>
                </pt>
                <pt idx="1412">
                  <v>0.003914940483093376</v>
                </pt>
                <pt idx="1413">
                  <v>0.005207976237471934</v>
                </pt>
                <pt idx="1414">
                  <v>-0.002624088653035983</v>
                </pt>
                <pt idx="1415">
                  <v>-0.008254353763544442</v>
                </pt>
                <pt idx="1416">
                  <v>-0.02109842648313409</v>
                </pt>
                <pt idx="1417">
                  <v>-0.03185341263135311</v>
                </pt>
                <pt idx="1418">
                  <v>-0.03941121147082116</v>
                </pt>
                <pt idx="1419">
                  <v>-0.01352357144923289</v>
                </pt>
                <pt idx="1420">
                  <v>0.03903371490176055</v>
                </pt>
                <pt idx="1421">
                  <v>0.02429864191990028</v>
                </pt>
                <pt idx="1422">
                  <v>0.0006082093515682452</v>
                </pt>
                <pt idx="1423">
                  <v>-0.008390043949292103</v>
                </pt>
                <pt idx="1424">
                  <v>-0.02957734856478322</v>
                </pt>
                <pt idx="1425">
                  <v>0.01829289576659865</v>
                </pt>
                <pt idx="1426">
                  <v>0.001162307580971911</v>
                </pt>
                <pt idx="1427">
                  <v>-0.015326201267156</v>
                </pt>
                <pt idx="1428">
                  <v>0.02508301931645285</v>
                </pt>
                <pt idx="1429">
                  <v>-0.01390093270993309</v>
                </pt>
                <pt idx="1430">
                  <v>0.005277443523400205</v>
                </pt>
                <pt idx="1431">
                  <v>0.004486463500042559</v>
                </pt>
                <pt idx="1432">
                  <v>-0.004089444675040799</v>
                </pt>
                <pt idx="1433">
                  <v>0.01283165986951684</v>
                </pt>
                <pt idx="1434">
                  <v>0.008707433562948674</v>
                </pt>
                <pt idx="1435">
                  <v>-0.002559217902079469</v>
                </pt>
                <pt idx="1436">
                  <v>-0.01616489561069934</v>
                </pt>
                <pt idx="1437">
                  <v>0.004564500637525226</v>
                </pt>
                <pt idx="1438">
                  <v>-0.01231647731350771</v>
                </pt>
                <pt idx="1439">
                  <v>-0.002051140082739211</v>
                </pt>
                <pt idx="1440">
                  <v>-0.003362001952839422</v>
                </pt>
                <pt idx="1441">
                  <v>-0.0004664380282077829</v>
                </pt>
                <pt idx="1442">
                  <v>-0.02566660194970449</v>
                </pt>
                <pt idx="1443">
                  <v>0.001230869063852724</v>
                </pt>
                <pt idx="1444">
                  <v>0.01907629767021857</v>
                </pt>
                <pt idx="1445">
                  <v>0.00197575499605751</v>
                </pt>
                <pt idx="1446">
                  <v>0.0143151526490426</v>
                </pt>
                <pt idx="1447">
                  <v>0.01829201963518834</v>
                </pt>
                <pt idx="1448">
                  <v>-0.003592803981299686</v>
                </pt>
                <pt idx="1449">
                  <v>0.008036422481917826</v>
                </pt>
                <pt idx="1450">
                  <v>0.008820614541209748</v>
                </pt>
                <pt idx="1451">
                  <v>0.0007259988432046782</v>
                </pt>
                <pt idx="1452">
                  <v>0.001272315222623721</v>
                </pt>
                <pt idx="1453">
                  <v>-0.006823413963230718</v>
                </pt>
                <pt idx="1454">
                  <v>-0.004715257258485206</v>
                </pt>
                <pt idx="1455">
                  <v>0.01485246401375884</v>
                </pt>
                <pt idx="1456">
                  <v>0.004569784863903248</v>
                </pt>
                <pt idx="1457">
                  <v>0.0002724929457151859</v>
                </pt>
                <pt idx="1458">
                  <v>-0.001424640801745425</v>
                </pt>
                <pt idx="1459">
                  <v>-0.005823479287705546</v>
                </pt>
                <pt idx="1460">
                  <v>0.01662643563731137</v>
                </pt>
                <pt idx="1461">
                  <v>0.01103159783439067</v>
                </pt>
                <pt idx="1462">
                  <v>-0.001912996789851351</v>
                </pt>
                <pt idx="1463">
                  <v>-0.002553726885219709</v>
                </pt>
                <pt idx="1464">
                  <v>0.01184069139228372</v>
                </pt>
                <pt idx="1465">
                  <v>-0.0004527843544680499</v>
                </pt>
                <pt idx="1466">
                  <v>-0.004808810589503221</v>
                </pt>
                <pt idx="1467">
                  <v>0.01187346675996803</v>
                </pt>
                <pt idx="1468">
                  <v>0.002727348748196023</v>
                </pt>
                <pt idx="1469">
                  <v>-0.003542461659376439</v>
                </pt>
                <pt idx="1470">
                  <v>-0.001134243721404693</v>
                </pt>
                <pt idx="1471">
                  <v>-0.0003455618900637392</v>
                </pt>
                <pt idx="1472">
                  <v>-0.009824437909518369</v>
                </pt>
                <pt idx="1473">
                  <v>0.001509295490466744</v>
                </pt>
                <pt idx="1474">
                  <v>-0.003225231365436509</v>
                </pt>
                <pt idx="1475">
                  <v>-0.01399400356446301</v>
                </pt>
                <pt idx="1476">
                  <v>-0.01120553205847308</v>
                </pt>
                <pt idx="1477">
                  <v>0.01490112792857423</v>
                </pt>
                <pt idx="1478">
                  <v>-0.00133895844276688</v>
                </pt>
                <pt idx="1479">
                  <v>0.01616492334212483</v>
                </pt>
                <pt idx="1480">
                  <v>-0.001124657843297627</v>
                </pt>
                <pt idx="1481">
                  <v>0.003809525099407907</v>
                </pt>
                <pt idx="1482">
                  <v>-0.001233147295774173</v>
                </pt>
                <pt idx="1483">
                  <v>0.001222062080424635</v>
                </pt>
                <pt idx="1484">
                  <v>-0.0001279654740824476</v>
                </pt>
                <pt idx="1485">
                  <v>0.000590844129890522</v>
                </pt>
                <pt idx="1486">
                  <v>-0.004640886202331607</v>
                </pt>
                <pt idx="1487">
                  <v>0.01068341111216409</v>
                </pt>
                <pt idx="1488">
                  <v>-0.01099880624959382</v>
                </pt>
                <pt idx="1489">
                  <v>-0.01437388980886023</v>
                </pt>
                <pt idx="1490">
                  <v>0.02052667624418048</v>
                </pt>
                <pt idx="1491">
                  <v>-0.006987576873033863</v>
                </pt>
                <pt idx="1492">
                  <v>-0.006488920663559883</v>
                </pt>
                <pt idx="1493">
                  <v>-0.007739146537282249</v>
                </pt>
                <pt idx="1494">
                  <v>0.002250978478028909</v>
                </pt>
                <pt idx="1495">
                  <v>-0.01942209367984293</v>
                </pt>
                <pt idx="1496">
                  <v>0.004753518347785368</v>
                </pt>
                <pt idx="1497">
                  <v>0.01061826137425737</v>
                </pt>
                <pt idx="1498">
                  <v>0.0145135464219357</v>
                </pt>
                <pt idx="1499">
                  <v>-0.01503968536108446</v>
                </pt>
                <pt idx="1500">
                  <v>-0.01779635807205004</v>
                </pt>
                <pt idx="1501">
                  <v>0.007778544319927194</v>
                </pt>
                <pt idx="1502">
                  <v>0.008815556617520315</v>
                </pt>
                <pt idx="1503">
                  <v>0.01242026301584298</v>
                </pt>
                <pt idx="1504">
                  <v>-0.001600427387790204</v>
                </pt>
                <pt idx="1505">
                  <v>-0.002177380745401636</v>
                </pt>
                <pt idx="1506">
                  <v>0.01063025264572226</v>
                </pt>
                <pt idx="1507">
                  <v>-0.007220422496491463</v>
                </pt>
                <pt idx="1508">
                  <v>-0.009411056565876597</v>
                </pt>
                <pt idx="1509">
                  <v>-0.01530257219979292</v>
                </pt>
                <pt idx="1510">
                  <v>0.002014774762256977</v>
                </pt>
                <pt idx="1511">
                  <v>-0.01311644992985961</v>
                </pt>
                <pt idx="1512">
                  <v>-0.02369968543396372</v>
                </pt>
                <pt idx="1513">
                  <v>-0.01083782515748255</v>
                </pt>
                <pt idx="1514">
                  <v>0.0008532773065403898</v>
                </pt>
                <pt idx="1515">
                  <v>0.007799712588647756</v>
                </pt>
                <pt idx="1516">
                  <v>-0.02496546305175162</v>
                </pt>
                <pt idx="1517">
                  <v>0.01669428030194653</v>
                </pt>
                <pt idx="1518">
                  <v>-0.02159808102701444</v>
                </pt>
                <pt idx="1519">
                  <v>0.0005347194130060906</v>
                </pt>
                <pt idx="1520">
                  <v>-0.01169637664368295</v>
                </pt>
                <pt idx="1521">
                  <v>0.005194270419489833</v>
                </pt>
                <pt idx="1522">
                  <v>0.02028787395021525</v>
                </pt>
                <pt idx="1523">
                  <v>-0.01564132379371397</v>
                </pt>
                <pt idx="1524">
                  <v>0.01414596669530299</v>
                </pt>
                <pt idx="1525">
                  <v>-0.01086575441607174</v>
                </pt>
                <pt idx="1526">
                  <v>0.005528805199864983</v>
                </pt>
                <pt idx="1527">
                  <v>0.0247618260879825</v>
                </pt>
                <pt idx="1528">
                  <v>-0.0004434305516166637</v>
                </pt>
                <pt idx="1529">
                  <v>-0.01874197750812689</v>
                </pt>
                <pt idx="1530">
                  <v>0.004993135894287626</v>
                </pt>
                <pt idx="1531">
                  <v>0.001523206698111457</v>
                </pt>
                <pt idx="1532">
                  <v>-0.01847759956995776</v>
                </pt>
                <pt idx="1533">
                  <v>-0.01415859059181213</v>
                </pt>
                <pt idx="1534">
                  <v>-0.0006610437539721348</v>
                </pt>
                <pt idx="1535">
                  <v>-0.0001872203614943224</v>
                </pt>
                <pt idx="1536">
                  <v>-0.01230366368973423</v>
                </pt>
                <pt idx="1537">
                  <v>0.01951637794228089</v>
                </pt>
                <pt idx="1538">
                  <v>0.01651782897853571</v>
                </pt>
                <pt idx="1539">
                  <v>0.01648449179598144</v>
                </pt>
                <pt idx="1540">
                  <v>-0.004666329074672682</v>
                </pt>
                <pt idx="1541">
                  <v>-2.616932624133206e-05</v>
                </pt>
                <pt idx="1542">
                  <v>0.01445232296948307</v>
                </pt>
                <pt idx="1543">
                  <v>-0.0124552033258033</v>
                </pt>
                <pt idx="1544">
                  <v>0.004439376491089497</v>
                </pt>
                <pt idx="1545">
                  <v>0.01134988909966927</v>
                </pt>
                <pt idx="1546">
                  <v>-0.001868531190569178</v>
                </pt>
                <pt idx="1547">
                  <v>-0.008124753068979196</v>
                </pt>
                <pt idx="1548">
                  <v>0.02386972960462397</v>
                </pt>
                <pt idx="1549">
                  <v>0.004097696443913446</v>
                </pt>
                <pt idx="1550">
                  <v>0.003497363009281829</v>
                </pt>
                <pt idx="1551">
                  <v>0.003303440796105228</v>
                </pt>
                <pt idx="1552">
                  <v>0.0008858167439456111</v>
                </pt>
                <pt idx="1553">
                  <v>-0.01123918087471643</v>
                </pt>
                <pt idx="1554">
                  <v>0.005054552005894442</v>
                </pt>
                <pt idx="1555">
                  <v>0.0001524650626341106</v>
                </pt>
                <pt idx="1556">
                  <v>0.01639616218283235</v>
                </pt>
                <pt idx="1557">
                  <v>-0.00126073368418067</v>
                </pt>
                <pt idx="1558">
                  <v>-0.001838052615497077</v>
                </pt>
                <pt idx="1559">
                  <v>0.00560013494047551</v>
                </pt>
                <pt idx="1560">
                  <v>0.006597101865629007</v>
                </pt>
                <pt idx="1561">
                  <v>0.004403441436633848</v>
                </pt>
                <pt idx="1562">
                  <v>0.0009872550526099921</v>
                </pt>
                <pt idx="1563">
                  <v>-0.0008757695318618586</v>
                </pt>
                <pt idx="1564">
                  <v>-0.006386339554815823</v>
                </pt>
                <pt idx="1565">
                  <v>-0.0003814262798377266</v>
                </pt>
                <pt idx="1566">
                  <v>0.000546953948293849</v>
                </pt>
                <pt idx="1567">
                  <v>0.008818717903203765</v>
                </pt>
                <pt idx="1568">
                  <v>0.004346413832464924</v>
                </pt>
                <pt idx="1569">
                  <v>-0.002037067563455119</v>
                </pt>
                <pt idx="1570">
                  <v>0.006329870858161613</v>
                </pt>
                <pt idx="1571">
                  <v>-0.003208093406202983</v>
                </pt>
                <pt idx="1572">
                  <v>-0.01014583505052258</v>
                </pt>
                <pt idx="1573">
                  <v>0.01051162366785419</v>
                </pt>
                <pt idx="1574">
                  <v>-0.0119772093891638</v>
                </pt>
                <pt idx="1575">
                  <v>0.002784248731214634</v>
                </pt>
                <pt idx="1576">
                  <v>-0.002740327989484981</v>
                </pt>
                <pt idx="1577">
                  <v>0.009663338321350246</v>
                </pt>
                <pt idx="1578">
                  <v>0.01004123315498529</v>
                </pt>
                <pt idx="1579">
                  <v>0.0001740516506705259</v>
                </pt>
                <pt idx="1580">
                  <v>-0.0009843205602031446</v>
                </pt>
                <pt idx="1581">
                  <v>0.00653969850421543</v>
                </pt>
                <pt idx="1582">
                  <v>0.003083740554016945</v>
                </pt>
                <pt idx="1583">
                  <v>0.0007606259777561686</v>
                </pt>
                <pt idx="1584">
                  <v>-0.005190740156977736</v>
                </pt>
                <pt idx="1585">
                  <v>4.611139587518132e-05</v>
                </pt>
                <pt idx="1586">
                  <v>-0.001809938631449515</v>
                </pt>
                <pt idx="1587">
                  <v>0.001869951583090668</v>
                </pt>
                <pt idx="1588">
                  <v>0.00165217344778501</v>
                </pt>
                <pt idx="1589">
                  <v>-0.009232603668743899</v>
                </pt>
                <pt idx="1590">
                  <v>-0.005065183763431791</v>
                </pt>
                <pt idx="1591">
                  <v>0.007811913567854933</v>
                </pt>
                <pt idx="1592">
                  <v>-0.008678342017652718</v>
                </pt>
                <pt idx="1593">
                  <v>-0.005934762346081035</v>
                </pt>
                <pt idx="1594">
                  <v>-0.0002401222874821585</v>
                </pt>
                <pt idx="1595">
                  <v>0.00317643031970527</v>
                </pt>
                <pt idx="1596">
                  <v>0.0007528136028371879</v>
                </pt>
                <pt idx="1597">
                  <v>0.01248125902779207</v>
                </pt>
                <pt idx="1598">
                  <v>-0.009558794986986752</v>
                </pt>
                <pt idx="1599">
                  <v>-0.0001716851148593213</v>
                </pt>
                <pt idx="1600">
                  <v>-0.00847559697927025</v>
                </pt>
                <pt idx="1601">
                  <v>0.009793859017632078</v>
                </pt>
                <pt idx="1602">
                  <v>-0.009411986023209362</v>
                </pt>
                <pt idx="1603">
                  <v>0.0002058502701307585</v>
                </pt>
                <pt idx="1604">
                  <v>-0.00370543077734875</v>
                </pt>
                <pt idx="1605">
                  <v>0.006018589795226736</v>
                </pt>
                <pt idx="1606">
                  <v>-0.002082900295456325</v>
                </pt>
                <pt idx="1607">
                  <v>0.01367868456929022</v>
                </pt>
                <pt idx="1608">
                  <v>0.006977256020969547</v>
                </pt>
                <pt idx="1609">
                  <v>-0.0002114421529914035</v>
                </pt>
                <pt idx="1610">
                  <v>0.00428662827674664</v>
                </pt>
                <pt idx="1611">
                  <v>-0.0009986686501987085</v>
                </pt>
                <pt idx="1612">
                  <v>0.001128202362333575</v>
                </pt>
                <pt idx="1613">
                  <v>0.002826780879833457</v>
                </pt>
                <pt idx="1614">
                  <v>-0.002914487636340946</v>
                </pt>
                <pt idx="1615">
                  <v>0.004896446493112716</v>
                </pt>
                <pt idx="1616">
                  <v>0.001289569580191552</v>
                </pt>
                <pt idx="1617">
                  <v>0.003310026655190201</v>
                </pt>
                <pt idx="1618">
                  <v>-0.001717937522728752</v>
                </pt>
                <pt idx="1619">
                  <v>-0.009173692527006061</v>
                </pt>
                <pt idx="1620">
                  <v>-0.008116152915616293</v>
                </pt>
                <pt idx="1621">
                  <v>-0.0018003444215694</v>
                </pt>
                <pt idx="1622">
                  <v>-0.001837636085633698</v>
                </pt>
                <pt idx="1623">
                  <v>0.003133767540253851</v>
                </pt>
                <pt idx="1624">
                  <v>-0.003259968564353621</v>
                </pt>
                <pt idx="1625">
                  <v>0.005807851366749439</v>
                </pt>
                <pt idx="1626">
                  <v>0.002712358012312954</v>
                </pt>
                <pt idx="1627">
                  <v>-0.001651503305374669</v>
                </pt>
                <pt idx="1628">
                  <v>0.01336448205570173</v>
                </pt>
                <pt idx="1629">
                  <v>-0.0359223733526377</v>
                </pt>
                <pt idx="1630">
                  <v>-0.01809651362699927</v>
                </pt>
                <pt idx="1631">
                  <v>0.01777323129822128</v>
                </pt>
                <pt idx="1632">
                  <v>0.01703267343051396</v>
                </pt>
                <pt idx="1633">
                  <v>0.01356205775457342</v>
                </pt>
                <pt idx="1634">
                  <v>0.001952619541993439</v>
                </pt>
                <pt idx="1635">
                  <v>-0.006851057876208211</v>
                </pt>
                <pt idx="1636">
                  <v>0.005356958608971452</v>
                </pt>
                <pt idx="1637">
                  <v>-0.0008736895038955472</v>
                </pt>
                <pt idx="1638">
                  <v>0.01525249544946061</v>
                </pt>
                <pt idx="1639">
                  <v>0.003409430932546531</v>
                </pt>
                <pt idx="1640">
                  <v>0.007010087541332588</v>
                </pt>
                <pt idx="1641">
                  <v>0.0001320817652863404</v>
                </pt>
                <pt idx="1642">
                  <v>0.005260055659535023</v>
                </pt>
                <pt idx="1643">
                  <v>-0.0009271885509349875</v>
                </pt>
                <pt idx="1644">
                  <v>0.002381964236986667</v>
                </pt>
                <pt idx="1645">
                  <v>-0.001434971087859283</v>
                </pt>
                <pt idx="1646">
                  <v>0.004268506065096878</v>
                </pt>
                <pt idx="1647">
                  <v>-0.003611989006863436</v>
                </pt>
                <pt idx="1648">
                  <v>0.004554271635654583</v>
                </pt>
                <pt idx="1649">
                  <v>-0.003011448527150073</v>
                </pt>
                <pt idx="1650">
                  <v>0.0003210165105564933</v>
                </pt>
                <pt idx="1651">
                  <v>-0.001196201830659827</v>
                </pt>
                <pt idx="1652">
                  <v>0.001604297586434988</v>
                </pt>
                <pt idx="1653">
                  <v>0.001634796144283079</v>
                </pt>
                <pt idx="1654">
                  <v>-0.001273216633398744</v>
                </pt>
                <pt idx="1655">
                  <v>-0.006360563506331296</v>
                </pt>
                <pt idx="1656">
                  <v>0.003136270728446577</v>
                </pt>
                <pt idx="1657">
                  <v>0.0002118691117107829</v>
                </pt>
                <pt idx="1658">
                  <v>0.008601705562859774</v>
                </pt>
                <pt idx="1659">
                  <v>-0.0009085402785257157</v>
                </pt>
                <pt idx="1660">
                  <v>0.0003899907995215113</v>
                </pt>
                <pt idx="1661">
                  <v>-0.002864303250647127</v>
                </pt>
                <pt idx="1662">
                  <v>0.004737595883380852</v>
                </pt>
                <pt idx="1663">
                  <v>-0.0007970378116164412</v>
                </pt>
                <pt idx="1664">
                  <v>0.002792277250028397</v>
                </pt>
                <pt idx="1665">
                  <v>-0.00547906031281653</v>
                </pt>
                <pt idx="1666">
                  <v>0.001868298789669431</v>
                </pt>
                <pt idx="1667">
                  <v>0.00220234373582251</v>
                </pt>
                <pt idx="1668">
                  <v>-0.001443390142548906</v>
                </pt>
                <pt idx="1669">
                  <v>-0.0005625827953951168</v>
                </pt>
                <pt idx="1670">
                  <v>0.001952796547462388</v>
                </pt>
                <pt idx="1671">
                  <v>-0.005242479841850556</v>
                </pt>
                <pt idx="1672">
                  <v>-0.001365876455708515</v>
                </pt>
                <pt idx="1673">
                  <v>-0.001576733827977406</v>
                </pt>
                <pt idx="1674">
                  <v>0.005226817252127702</v>
                </pt>
                <pt idx="1675">
                  <v>-0.001951388191597569</v>
                </pt>
                <pt idx="1676">
                  <v>-0.002378399379554641</v>
                </pt>
                <pt idx="1677">
                  <v>-3.8553882267367e-05</v>
                </pt>
                <pt idx="1678">
                  <v>0.004201528254352604</v>
                </pt>
                <pt idx="1679">
                  <v>0.002978249336357708</v>
                </pt>
                <pt idx="1680">
                  <v>-0.0001454446984832103</v>
                </pt>
                <pt idx="1681">
                  <v>-0.002222701055916376</v>
                </pt>
                <pt idx="1682">
                  <v>-0.02452390203111376</v>
                </pt>
                <pt idx="1683">
                  <v>0.01467903957846128</v>
                </pt>
                <pt idx="1684">
                  <v>-0.01483036239256363</v>
                </pt>
                <pt idx="1685">
                  <v>-0.0005880686878263486</v>
                </pt>
                <pt idx="1686">
                  <v>0.01011045421840273</v>
                </pt>
                <pt idx="1687">
                  <v>-0.003771050323417291</v>
                </pt>
                <pt idx="1688">
                  <v>-2.301941512317107e-05</v>
                </pt>
                <pt idx="1689">
                  <v>0.000299868694965566</v>
                </pt>
                <pt idx="1690">
                  <v>0.01091749127834718</v>
                </pt>
                <pt idx="1691">
                  <v>0.006502031352324078</v>
                </pt>
                <pt idx="1692">
                  <v>-0.005735597729169428</v>
                </pt>
                <pt idx="1693">
                  <v>-0.008591253056775106</v>
                </pt>
                <pt idx="1694">
                  <v>0.006444561607441779</v>
                </pt>
                <pt idx="1695">
                  <v>0.005297078447287884</v>
                </pt>
                <pt idx="1696">
                  <v>-0.009320315159637604</v>
                </pt>
                <pt idx="1697">
                  <v>0.00796818076599437</v>
                </pt>
                <pt idx="1698">
                  <v>-0.003263152697542404</v>
                </pt>
                <pt idx="1699">
                  <v>-0.004954239604826771</v>
                </pt>
                <pt idx="1700">
                  <v>0.004295950883925537</v>
                </pt>
                <pt idx="1701">
                  <v>0.0004833142938398538</v>
                </pt>
                <pt idx="1702">
                  <v>-0.003254606571858054</v>
                </pt>
                <pt idx="1703">
                  <v>0.0046065610316397</v>
                </pt>
                <pt idx="1704">
                  <v>-0.01244858086210576</v>
                </pt>
                <pt idx="1705">
                  <v>0.00114671282384271</v>
                </pt>
                <pt idx="1706">
                  <v>-0.003099281192254444</v>
                </pt>
                <pt idx="1707">
                  <v>0.0002025619681316204</v>
                </pt>
                <pt idx="1708">
                  <v>-0.003035720407080889</v>
                </pt>
                <pt idx="1709">
                  <v>0.006160698088990335</v>
                </pt>
                <pt idx="1710">
                  <v>0.002190220744425542</v>
                </pt>
                <pt idx="1711">
                  <v>-0.001374057314324273</v>
                </pt>
                <pt idx="1712">
                  <v>-8.499332420330852e-05</v>
                </pt>
                <pt idx="1713">
                  <v>0.004750096957295336</v>
                </pt>
                <pt idx="1714">
                  <v>-0.003799006930249815</v>
                </pt>
                <pt idx="1715">
                  <v>-0.001741697808451681</v>
                </pt>
                <pt idx="1716">
                  <v>-0.002987472282166337</v>
                </pt>
                <pt idx="1717">
                  <v>-0.003107276023150307</v>
                </pt>
                <pt idx="1718">
                  <v>-0.0001195763617112267</v>
                </pt>
                <pt idx="1719">
                  <v>-0.006787238087045289</v>
                </pt>
                <pt idx="1720">
                  <v>-0.006524918275409575</v>
                </pt>
                <pt idx="1721">
                  <v>-0.004423463244230819</v>
                </pt>
                <pt idx="1722">
                  <v>-0.001669592440715073</v>
                </pt>
                <pt idx="1723">
                  <v>0.02222698855729832</v>
                </pt>
                <pt idx="1724">
                  <v>0.003771687403769208</v>
                </pt>
                <pt idx="1725">
                  <v>0.01107464200812203</v>
                </pt>
                <pt idx="1726">
                  <v>0.00195086601664185</v>
                </pt>
                <pt idx="1727">
                  <v>-0.001396728998851682</v>
                </pt>
                <pt idx="1728">
                  <v>-0.0001143243581402942</v>
                </pt>
                <pt idx="1729">
                  <v>0.007478745938422904</v>
                </pt>
                <pt idx="1730">
                  <v>-0.001581334521048694</v>
                </pt>
                <pt idx="1731">
                  <v>0.004676372461044354</v>
                </pt>
                <pt idx="1732">
                  <v>-0.002386380352341289</v>
                </pt>
                <pt idx="1733">
                  <v>0.007461802413913032</v>
                </pt>
                <pt idx="1734">
                  <v>0.002162746789786008</v>
                </pt>
                <pt idx="1735">
                  <v>0.0008107906169767531</v>
                </pt>
                <pt idx="1736">
                  <v>0.003912341180525747</v>
                </pt>
                <pt idx="1737">
                  <v>-0.005253609594895514</v>
                </pt>
                <pt idx="1738">
                  <v>0.001335847827775627</v>
                </pt>
                <pt idx="1739">
                  <v>-0.002654018851227513</v>
                </pt>
                <pt idx="1740">
                  <v>-0.003514396783164564</v>
                </pt>
                <pt idx="1741">
                  <v>0.0003973881408874114</v>
                </pt>
                <pt idx="1742">
                  <v>0.00581751359238325</v>
                </pt>
                <pt idx="1743">
                  <v>0.003413331033522704</v>
                </pt>
                <pt idx="1744">
                  <v>0.01316493162177124</v>
                </pt>
                <pt idx="1745">
                  <v>0.002156356998294084</v>
                </pt>
                <pt idx="1746">
                  <v>0.005939339751126038</v>
                </pt>
                <pt idx="1747">
                  <v>-0.001135401326461061</v>
                </pt>
                <pt idx="1748">
                  <v>0.006538708638822222</v>
                </pt>
                <pt idx="1749">
                  <v>-0.00811816465101689</v>
                </pt>
                <pt idx="1750">
                  <v>0.003884360515839624</v>
                </pt>
                <pt idx="1751">
                  <v>-0.001750095364765114</v>
                </pt>
                <pt idx="1752">
                  <v>0.001975061188620675</v>
                </pt>
                <pt idx="1753">
                  <v>0.003637266648886861</v>
                </pt>
                <pt idx="1754">
                  <v>-0.002458095038267438</v>
                </pt>
                <pt idx="1755">
                  <v>-0.001864191655626013</v>
                </pt>
                <pt idx="1756">
                  <v>0.001252332207871021</v>
                </pt>
                <pt idx="1757">
                  <v>0.002247046858884882</v>
                </pt>
                <pt idx="1758">
                  <v>-0.008353425316916185</v>
                </pt>
                <pt idx="1759">
                  <v>-0.0002959419310301081</v>
                </pt>
                <pt idx="1760">
                  <v>-0.004637126233351885</v>
                </pt>
                <pt idx="1761">
                  <v>0.008487188784405353</v>
                </pt>
                <pt idx="1762">
                  <v>0.0057243082733196</v>
                </pt>
                <pt idx="1763">
                  <v>-0.0007724422199891778</v>
                </pt>
                <pt idx="1764">
                  <v>0.003518265705332979</v>
                </pt>
                <pt idx="1765">
                  <v>-0.0035473419779527</v>
                </pt>
                <pt idx="1766">
                  <v>-2.098177634857201e-06</v>
                </pt>
                <pt idx="1767">
                  <v>0.002827990515505086</v>
                </pt>
                <pt idx="1768">
                  <v>-0.002141685538274429</v>
                </pt>
                <pt idx="1769">
                  <v>0.001847602421265915</v>
                </pt>
                <pt idx="1770">
                  <v>-0.00296711387980908</v>
                </pt>
                <pt idx="1771">
                  <v>0.001764079191063139</v>
                </pt>
                <pt idx="1772">
                  <v>-0.003610470038460711</v>
                </pt>
                <pt idx="1773">
                  <v>0.003369701576127371</v>
                </pt>
                <pt idx="1774">
                  <v>-0.002692063370893227</v>
                </pt>
                <pt idx="1775">
                  <v>0.00656629217599658</v>
                </pt>
                <pt idx="1776">
                  <v>0.008023085773944727</v>
                </pt>
                <pt idx="1777">
                  <v>-0.0007338110680874532</v>
                </pt>
                <pt idx="1778">
                  <v>-0.0008669496958847445</v>
                </pt>
                <pt idx="1779">
                  <v>-0.006011024764775774</v>
                </pt>
                <pt idx="1780">
                  <v>-0.0008897386137485253</v>
                </pt>
                <pt idx="1781">
                  <v>0.0003016410937048963</v>
                </pt>
                <pt idx="1782">
                  <v>0.0005685600391300838</v>
                </pt>
                <pt idx="1783">
                  <v>0.007262862745600396</v>
                </pt>
                <pt idx="1784">
                  <v>-0.002114319615626026</v>
                </pt>
                <pt idx="1785">
                  <v>0.0002279958539124216</v>
                </pt>
                <pt idx="1786">
                  <v>0.0006923150385707011</v>
                </pt>
                <pt idx="1787">
                  <v>0.005755094453513854</v>
                </pt>
                <pt idx="1788">
                  <v>0.003562767593209282</v>
                </pt>
                <pt idx="1789">
                  <v>0.005248569185410279</v>
                </pt>
                <pt idx="1790">
                  <v>0.004007858062127445</v>
                </pt>
                <pt idx="1791">
                  <v>0.004989267447799595</v>
                </pt>
                <pt idx="1792">
                  <v>-0.0008614971502937108</v>
                </pt>
                <pt idx="1793">
                  <v>0.001677795304939389</v>
                </pt>
                <pt idx="1794">
                  <v>0.006048509854506445</v>
                </pt>
                <pt idx="1795">
                  <v>-0.001082783898978978</v>
                </pt>
                <pt idx="1796">
                  <v>0.0004169274670704493</v>
                </pt>
                <pt idx="1797">
                  <v>0.001496567486014122</v>
                </pt>
                <pt idx="1798">
                  <v>0.00101634836490927</v>
                </pt>
                <pt idx="1799">
                  <v>-0.002579215335506868</v>
                </pt>
                <pt idx="1800">
                  <v>0.01367338917349481</v>
                </pt>
                <pt idx="1801">
                  <v>-0.005859426479684293</v>
                </pt>
                <pt idx="1802">
                  <v>0.0005033041164452801</v>
                </pt>
                <pt idx="1803">
                  <v>-0.003275505299972226</v>
                </pt>
                <pt idx="1804">
                  <v>-0.002912003333779278</v>
                </pt>
                <pt idx="1805">
                  <v>-0.002287293987600303</v>
                </pt>
                <pt idx="1806">
                  <v>0.0008010194344971744</v>
                </pt>
                <pt idx="1807">
                  <v>0.003267818365269015</v>
                </pt>
                <pt idx="1808">
                  <v>0.0003688911765213909</v>
                </pt>
                <pt idx="1809">
                  <v>-0.003378208286111795</v>
                </pt>
                <pt idx="1810">
                  <v>0.008374528323016994</v>
                </pt>
                <pt idx="1811">
                  <v>-0.001627583548543532</v>
                </pt>
                <pt idx="1812">
                  <v>-0.001314025319158696</v>
                </pt>
                <pt idx="1813">
                  <v>-0.002010485121254679</v>
                </pt>
                <pt idx="1814">
                  <v>-0.01240987670740812</v>
                </pt>
                <pt idx="1815">
                  <v>0.001890650413747919</v>
                </pt>
                <pt idx="1816">
                  <v>-0.001058857595142682</v>
                </pt>
                <pt idx="1817">
                  <v>-0.0008457182552999987</v>
                </pt>
                <pt idx="1818">
                  <v>-0.001018586804349075</v>
                </pt>
                <pt idx="1819">
                  <v>0.007249716256185756</v>
                </pt>
                <pt idx="1820">
                  <v>0.001088160558282869</v>
                </pt>
                <pt idx="1821">
                  <v>0.002934018211107059</v>
                </pt>
                <pt idx="1822">
                  <v>-0.002256001340280034</v>
                </pt>
                <pt idx="1823">
                  <v>-0.00164350122490653</v>
                </pt>
                <pt idx="1824">
                  <v>0.0005598528312780182</v>
                </pt>
                <pt idx="1825">
                  <v>-0.003053823994649596</v>
                </pt>
                <pt idx="1826">
                  <v>0.00192986799616035</v>
                </pt>
                <pt idx="1827">
                  <v>-0.0008246393391564411</v>
                </pt>
                <pt idx="1828">
                  <v>0.0006870550694833</v>
                </pt>
                <pt idx="1829">
                  <v>-0.001436637513998584</v>
                </pt>
                <pt idx="1830">
                  <v>-0.00376019444141984</v>
                </pt>
                <pt idx="1831">
                  <v>-0.006811721387651959</v>
                </pt>
                <pt idx="1832">
                  <v>0.008611968633085887</v>
                </pt>
                <pt idx="1833">
                  <v>-0.002904367686865639</v>
                </pt>
                <pt idx="1834">
                  <v>-0.001717131155441365</v>
                </pt>
                <pt idx="1835">
                  <v>0.007560666327398602</v>
                </pt>
                <pt idx="1836">
                  <v>-0.003034633080191029</v>
                </pt>
                <pt idx="1837">
                  <v>0.01083824571704328</v>
                </pt>
                <pt idx="1838">
                  <v>0.006092382373812599</v>
                </pt>
                <pt idx="1839">
                  <v>-0.0004885651750666797</v>
                </pt>
                <pt idx="1840">
                  <v>0.0005532708078512805</v>
                </pt>
                <pt idx="1841">
                  <v>-0.001914508532075532</v>
                </pt>
                <pt idx="1842">
                  <v>0.001732939785257459</v>
                </pt>
                <pt idx="1843">
                  <v>0.001188596118719909</v>
                </pt>
                <pt idx="1844">
                  <v>-0.00126760261966874</v>
                </pt>
                <pt idx="1845">
                  <v>0.0005806905999519163</v>
                </pt>
                <pt idx="1846">
                  <v>0.004086194240447538</v>
                </pt>
                <pt idx="1847">
                  <v>3.818587856629918e-05</v>
                </pt>
                <pt idx="1848">
                  <v>-0.001024392845769162</v>
                </pt>
                <pt idx="1849">
                  <v>0.001130841133908822</v>
                </pt>
                <pt idx="1850">
                  <v>-0.00216290072579195</v>
                </pt>
                <pt idx="1851">
                  <v>-0.0014794992344348</v>
                </pt>
                <pt idx="1852">
                  <v>0.004777727752206307</v>
                </pt>
                <pt idx="1853">
                  <v>-0.0006852179892642418</v>
                </pt>
                <pt idx="1854">
                  <v>-0.01817906088755883</v>
                </pt>
                <pt idx="1855">
                  <v>0.003687601546013219</v>
                </pt>
                <pt idx="1856">
                  <v>0.006764416200888856</v>
                </pt>
                <pt idx="1857">
                  <v>0.005163217249154473</v>
                </pt>
                <pt idx="1858">
                  <v>0.001835623065796543</v>
                </pt>
                <pt idx="1859">
                  <v>0.002488481079830684</v>
                </pt>
                <pt idx="1860">
                  <v>0.004441332009457399</v>
                </pt>
                <pt idx="1861">
                  <v>0.0003133569613056331</v>
                </pt>
                <pt idx="1862">
                  <v>-0.001207006419561063</v>
                </pt>
                <pt idx="1863">
                  <v>-0.0004597123260935421</v>
                </pt>
                <pt idx="1864">
                  <v>0.007572670600619169</v>
                </pt>
                <pt idx="1865">
                  <v>0.003707387908295168</v>
                </pt>
                <pt idx="1866">
                  <v>-0.001219339299415534</v>
                </pt>
                <pt idx="1867">
                  <v>-0.002778600626915928</v>
                </pt>
                <pt idx="1868">
                  <v>0.00156840652801904</v>
                </pt>
                <pt idx="1869">
                  <v>0.0002684603215490355</v>
                </pt>
                <pt idx="1870">
                  <v>-0.0008292685126091159</v>
                </pt>
                <pt idx="1871">
                  <v>-0.0009791661609128699</v>
                </pt>
                <pt idx="1872">
                  <v>0.004509870783064418</v>
                </pt>
                <pt idx="1873">
                  <v>-0.0009945367171444452</v>
                </pt>
                <pt idx="1874">
                  <v>-0.002240169096267119</v>
                </pt>
                <pt idx="1875">
                  <v>0.0002843631473052888</v>
                </pt>
                <pt idx="1876">
                  <v>0.008346286899711952</v>
                </pt>
                <pt idx="1877">
                  <v>-0.006696860488191181</v>
                </pt>
                <pt idx="1878">
                  <v>-0.0005812196777419398</v>
                </pt>
                <pt idx="1879">
                  <v>-0.0004574934084214943</v>
                </pt>
                <pt idx="1880">
                  <v>0.001560693012396586</v>
                </pt>
                <pt idx="1881">
                  <v>0.0003152057941688824</v>
                </pt>
                <pt idx="1882">
                  <v>-0.008072606428536133</v>
                </pt>
                <pt idx="1883">
                  <v>0.00880990333212206</v>
                </pt>
                <pt idx="1884">
                  <v>-0.008601344223901242</v>
                </pt>
                <pt idx="1885">
                  <v>0.001533985273665106</v>
                </pt>
                <pt idx="1886">
                  <v>0.002313265483687932</v>
                </pt>
                <pt idx="1887">
                  <v>0.001452218779616876</v>
                </pt>
                <pt idx="1888">
                  <v>-0.009369851420768627</v>
                </pt>
                <pt idx="1889">
                  <v>0.006401984816194695</v>
                </pt>
                <pt idx="1890">
                  <v>0.0009308710688806787</v>
                </pt>
                <pt idx="1891">
                  <v>-0.0007861280460201847</v>
                </pt>
                <pt idx="1892">
                  <v>0.007307677143702396</v>
                </pt>
                <pt idx="1893">
                  <v>0.001875819959831659</v>
                </pt>
                <pt idx="1894">
                  <v>0.004672176939250594</v>
                </pt>
                <pt idx="1895">
                  <v>-5.297163432615992e-05</v>
                </pt>
                <pt idx="1896">
                  <v>0.0005976576208694961</v>
                </pt>
                <pt idx="1897">
                  <v>0.005371570253974056</v>
                </pt>
                <pt idx="1898">
                  <v>-0.0001529623670710745</v>
                </pt>
                <pt idx="1899">
                  <v>-0.0003693337225189053</v>
                </pt>
                <pt idx="1900">
                  <v>-0.001061233277617757</v>
                </pt>
                <pt idx="1901">
                  <v>0.002920530315021042</v>
                </pt>
                <pt idx="1902">
                  <v>0.0002846609874951334</v>
                </pt>
                <pt idx="1903">
                  <v>-0.0009724715895875757</v>
                </pt>
                <pt idx="1904">
                  <v>-0.00134213690173679</v>
                </pt>
                <pt idx="1905">
                  <v>-0.0007275243760361816</v>
                </pt>
                <pt idx="1906">
                  <v>0.002447955564718329</v>
                </pt>
                <pt idx="1907">
                  <v>0.0004930192984080595</v>
                </pt>
                <pt idx="1908">
                  <v>-0.002183782107394006</v>
                </pt>
                <pt idx="1909">
                  <v>0.001890400699118056</v>
                </pt>
                <pt idx="1910">
                  <v>0.001647679976246375</v>
                </pt>
                <pt idx="1911">
                  <v>-0.002415716643813348</v>
                </pt>
                <pt idx="1912">
                  <v>-0.000364359870847486</v>
                </pt>
                <pt idx="1913">
                  <v>-0.01447337207824539</v>
                </pt>
                <pt idx="1914">
                  <v>0.001275743617553893</v>
                </pt>
                <pt idx="1915">
                  <v>0.01004193192296898</v>
                </pt>
                <pt idx="1916">
                  <v>-0.0004971210495438028</v>
                </pt>
                <pt idx="1917">
                  <v>0.001418993992682749</v>
                </pt>
                <pt idx="1918">
                  <v>-0.01543667985927444</v>
                </pt>
                <pt idx="1919">
                  <v>-0.001833619080957249</v>
                </pt>
                <pt idx="1920">
                  <v>0.001160896858978466</v>
                </pt>
                <pt idx="1921">
                  <v>0.009941774671381909</v>
                </pt>
                <pt idx="1922">
                  <v>-0.003452392287922379</v>
                </pt>
                <pt idx="1923">
                  <v>-0.002076528528304422</v>
                </pt>
                <pt idx="1924">
                  <v>0.001671886767278474</v>
                </pt>
                <pt idx="1925">
                  <v>0.0004889457384045226</v>
                </pt>
                <pt idx="1926">
                  <v>0.0008408372975845513</v>
                </pt>
                <pt idx="1927">
                  <v>0.00461525920210426</v>
                </pt>
                <pt idx="1928">
                  <v>0.005722850594089834</v>
                </pt>
                <pt idx="1929">
                  <v>0.001983363758778722</v>
                </pt>
                <pt idx="1930">
                  <v>-0.007551836539018475</v>
                </pt>
                <pt idx="1931">
                  <v>0.003130277563166306</v>
                </pt>
                <pt idx="1932">
                  <v>-0.0001790627047794091</v>
                </pt>
                <pt idx="1933">
                  <v>-0.001488170401424238</v>
                </pt>
                <pt idx="1934">
                  <v>0.01083690441911234</v>
                </pt>
                <pt idx="1935">
                  <v>0.003366274546905412</v>
                </pt>
                <pt idx="1936">
                  <v>0.0007559416281139875</v>
                </pt>
                <pt idx="1937">
                  <v>-0.001101382385791938</v>
                </pt>
                <pt idx="1938">
                  <v>0.001845916177706686</v>
                </pt>
                <pt idx="1939">
                  <v>0.001457347795466246</v>
                </pt>
                <pt idx="1940">
                  <v>0.001109634151952088</v>
                </pt>
                <pt idx="1941">
                  <v>0.0006335604241758386</v>
                </pt>
                <pt idx="1942">
                  <v>-0.003043346287168958</v>
                </pt>
                <pt idx="1943">
                  <v>0.0006476866941880211</v>
                </pt>
                <pt idx="1944">
                  <v>-0.002222677977364973</v>
                </pt>
                <pt idx="1945">
                  <v>7.221797931666885e-05</v>
                </pt>
                <pt idx="1946">
                  <v>0.00408611821916316</v>
                </pt>
                <pt idx="1947">
                  <v>0.001204091965554044</v>
                </pt>
                <pt idx="1948">
                  <v>0.003704163525061865</v>
                </pt>
                <pt idx="1949">
                  <v>0.003872264553119287</v>
                </pt>
                <pt idx="1950">
                  <v>0.002160591091285635</v>
                </pt>
                <pt idx="1951">
                  <v>0.001247369330312553</v>
                </pt>
                <pt idx="1952">
                  <v>0.005644452176627679</v>
                </pt>
                <pt idx="1953">
                  <v>-0.001071246125090797</v>
                </pt>
                <pt idx="1954">
                  <v>-0.001805544602531017</v>
                </pt>
                <pt idx="1955">
                  <v>0.002323963467910417</v>
                </pt>
                <pt idx="1956">
                  <v>0.001802822386697711</v>
                </pt>
                <pt idx="1957">
                  <v>-0.00168586041627794</v>
                </pt>
                <pt idx="1958">
                  <v>0.000876684513902326</v>
                </pt>
                <pt idx="1959">
                  <v>0.001750908097742254</v>
                </pt>
                <pt idx="1960">
                  <v>0.0006711551487674772</v>
                </pt>
                <pt idx="1961">
                  <v>0.0007455553827897532</v>
                </pt>
                <pt idx="1962">
                  <v>0.0003276905062448154</v>
                </pt>
                <pt idx="1963">
                  <v>0.005113814413912898</v>
                </pt>
                <pt idx="1964">
                  <v>-0.003971470435600088</v>
                </pt>
                <pt idx="1965">
                  <v>0.001620183571584999</v>
                </pt>
                <pt idx="1966">
                  <v>-0.004664324299763156</v>
                </pt>
                <pt idx="1967">
                  <v>0.00127024565686118</v>
                </pt>
                <pt idx="1968">
                  <v>0.008071596280418092</v>
                </pt>
                <pt idx="1969">
                  <v>-0.003189418958622348</v>
                </pt>
                <pt idx="1970">
                  <v>0.0009445722419796354</v>
                </pt>
                <pt idx="1971">
                  <v>0.001588970960117342</v>
                </pt>
                <pt idx="1972">
                  <v>0.000192219201174515</v>
                </pt>
                <pt idx="1973">
                  <v>0.003094908739643687</v>
                </pt>
                <pt idx="1974">
                  <v>0.001272254228119163</v>
                </pt>
                <pt idx="1975">
                  <v>-0.0001878277244353743</v>
                </pt>
                <pt idx="1976">
                  <v>0.001441130366666377</v>
                </pt>
                <pt idx="1977">
                  <v>-0.003759647116077347</v>
                </pt>
                <pt idx="1978">
                  <v>-0.0008980946818836211</v>
                </pt>
                <pt idx="1979">
                  <v>0.0009854730327314432</v>
                </pt>
                <pt idx="1980">
                  <v>-0.002310777858995472</v>
                </pt>
                <pt idx="1981">
                  <v>-0.005526181826352228</v>
                </pt>
                <pt idx="1982">
                  <v>0.008197179367944951</v>
                </pt>
                <pt idx="1983">
                  <v>-0.002625590400046174</v>
                </pt>
                <pt idx="1984">
                  <v>0.001274699663859069</v>
                </pt>
                <pt idx="1985">
                  <v>0.006540154217527849</v>
                </pt>
                <pt idx="1986">
                  <v>-0.0007510459291392158</v>
                </pt>
                <pt idx="1987">
                  <v>0.002059047454132434</v>
                </pt>
                <pt idx="1988">
                  <v>-0.000384570965889508</v>
                </pt>
                <pt idx="1989">
                  <v>0.009848504391002599</v>
                </pt>
                <pt idx="1990">
                  <v>-0.0003722171295976739</v>
                </pt>
                <pt idx="1991">
                  <v>0.008192380250242604</v>
                </pt>
                <pt idx="1992">
                  <v>-0.002026062624519431</v>
                </pt>
                <pt idx="1993">
                  <v>-0.001051661540531157</v>
                </pt>
                <pt idx="1994">
                  <v>-0.003737995214734835</v>
                </pt>
                <pt idx="1995">
                  <v>-0.0001155820249502115</v>
                </pt>
                <pt idx="1996">
                  <v>0.002932216483446215</v>
                </pt>
                <pt idx="1997">
                  <v>0.005508015205032857</v>
                </pt>
                <pt idx="1998">
                  <v>0.003201450588399712</v>
                </pt>
                <pt idx="1999">
                  <v>0.001547404111130524</v>
                </pt>
                <pt idx="2000">
                  <v>-0.0004731570346544478</v>
                </pt>
                <pt idx="2001">
                  <v>-0.004068109067081549</v>
                </pt>
                <pt idx="2002">
                  <v>0.008972634225421272</v>
                </pt>
                <pt idx="2003">
                  <v>0.005362967105251304</v>
                </pt>
                <pt idx="2004">
                  <v>-0.003228294067811444</v>
                </pt>
                <pt idx="2005">
                  <v>-0.0008299708627224067</v>
                </pt>
                <pt idx="2006">
                  <v>0.001986039140705165</v>
                </pt>
                <pt idx="2007">
                  <v>-0.0004588824706776018</v>
                </pt>
                <pt idx="2008">
                  <v>-0.001055695843139692</v>
                </pt>
                <pt idx="2009">
                  <v>0.0007891935603543399</v>
                </pt>
                <pt idx="2010">
                  <v>0.001833247394350535</v>
                </pt>
                <pt idx="2011">
                  <v>-0.005182180464764374</v>
                </pt>
                <pt idx="2012">
                  <v>0.008303097427530881</v>
                </pt>
                <pt idx="2013">
                  <v>0.006399277265944914</v>
                </pt>
                <pt idx="2014">
                  <v>0.004029245691380634</v>
                </pt>
                <pt idx="2015">
                  <v>0.007032022761897405</v>
                </pt>
                <pt idx="2016">
                  <v>0.001663220660533815</v>
                </pt>
                <pt idx="2017">
                  <v>0.001301088993902466</v>
                </pt>
                <pt idx="2018">
                  <v>-0.001112119846736315</v>
                </pt>
                <pt idx="2019">
                  <v>0.007034594477352218</v>
                </pt>
                <pt idx="2020">
                  <v>0.006751800833865174</v>
                </pt>
                <pt idx="2021">
                  <v>-0.003525936388414364</v>
                </pt>
                <pt idx="2022">
                  <v>0.009413399412162793</v>
                </pt>
                <pt idx="2023">
                  <v>-0.001614710935822994</v>
                </pt>
                <pt idx="2024">
                  <v>0.004386094968781062</v>
                </pt>
                <pt idx="2025">
                  <v>0.008067250696412787</v>
                </pt>
                <pt idx="2026">
                  <v>0.002173073937873138</v>
                </pt>
                <pt idx="2027">
                  <v>-0.0005587465667145075</v>
                </pt>
                <pt idx="2028">
                  <v>0.0006022897240256508</v>
                </pt>
                <pt idx="2029">
                  <v>0.0118393139544597</v>
                </pt>
                <pt idx="2030">
                  <v>-0.0067317500438272</v>
                </pt>
                <pt idx="2031">
                  <v>-0.01089684718176054</v>
                </pt>
                <pt idx="2032">
                  <v>0.0004875187034423245</v>
                </pt>
                <pt idx="2033">
                  <v>-0.0006494929294468266</v>
                </pt>
                <pt idx="2034">
                  <v>-0.02120874194840117</v>
                </pt>
                <pt idx="2035">
                  <v>-0.04097795649806146</v>
                </pt>
                <pt idx="2036">
                  <v>0.01744289130792054</v>
                </pt>
                <pt idx="2037">
                  <v>-0.005003110264818256</v>
                </pt>
                <pt idx="2038">
                  <v>-0.03753669341764343</v>
                </pt>
                <pt idx="2039">
                  <v>0.01493456871310217</v>
                </pt>
                <pt idx="2040">
                  <v>0.01391536471690946</v>
                </pt>
                <pt idx="2041">
                  <v>0.002614978358886244</v>
                </pt>
                <pt idx="2042">
                  <v>0.01340275045363692</v>
                </pt>
                <pt idx="2043">
                  <v>0.01206924772269535</v>
                </pt>
                <pt idx="2044">
                  <v>0.0003718858164112326</v>
                </pt>
                <pt idx="2045">
                  <v>-0.005842975767714864</v>
                </pt>
                <pt idx="2046">
                  <v>-0.005495340534464321</v>
                </pt>
                <pt idx="2047">
                  <v>0.0009745071212836631</v>
                </pt>
                <pt idx="2048">
                  <v>0.01602733455950767</v>
                </pt>
                <pt idx="2049">
                  <v>0.01175606682069819</v>
                </pt>
                <pt idx="2050">
                  <v>-0.01270518604383997</v>
                </pt>
                <pt idx="2051">
                  <v>-0.01109585906742483</v>
                </pt>
                <pt idx="2052">
                  <v>-0.01332419328118339</v>
                </pt>
                <pt idx="2053">
                  <v>0.005072256041644074</v>
                </pt>
                <pt idx="2054">
                  <v>0.01103134159685926</v>
                </pt>
                <pt idx="2055">
                  <v>0.002639198263777232</v>
                </pt>
                <pt idx="2056">
                  <v>-0.0004840804533060572</v>
                </pt>
                <pt idx="2057">
                  <v>0.004462393571000201</v>
                </pt>
                <pt idx="2058">
                  <v>0.01737721935874803</v>
                </pt>
                <pt idx="2059">
                  <v>-0.001272476934714661</v>
                </pt>
                <pt idx="2060">
                  <v>-0.006363523992626852</v>
                </pt>
                <pt idx="2061">
                  <v>-0.005723476534066463</v>
                </pt>
                <pt idx="2062">
                  <v>-0.0007828453210345643</v>
                </pt>
                <pt idx="2063">
                  <v>0.001704177444291188</v>
                </pt>
                <pt idx="2064">
                  <v>-0.01420576003954621</v>
                </pt>
                <pt idx="2065">
                  <v>0.001483593370785963</v>
                </pt>
                <pt idx="2066">
                  <v>-0.001845510882903967</v>
                </pt>
                <pt idx="2067">
                  <v>-0.02516139943137485</v>
                </pt>
                <pt idx="2068">
                  <v>-0.02096665818048171</v>
                </pt>
                <pt idx="2069">
                  <v>0.02715774863275211</v>
                </pt>
                <pt idx="2070">
                  <v>-0.01727615160821128</v>
                </pt>
                <pt idx="2071">
                  <v>-0.0029193247866377</v>
                </pt>
                <pt idx="2072">
                  <v>0.01376910836509526</v>
                </pt>
                <pt idx="2073">
                  <v>-0.02233524188441349</v>
                </pt>
                <pt idx="2074">
                  <v>0.0126125308272087</v>
                </pt>
                <pt idx="2075">
                  <v>0.01156738133403623</v>
                </pt>
                <pt idx="2076">
                  <v>0.006862163456232917</v>
                </pt>
                <pt idx="2077">
                  <v>-0.02191905635237534</v>
                </pt>
                <pt idx="2078">
                  <v>0.003336362593969522</v>
                </pt>
                <pt idx="2079">
                  <v>0.01672655382058741</v>
                </pt>
                <pt idx="2080">
                  <v>-0.005524463157082216</v>
                </pt>
                <pt idx="2081">
                  <v>0.008252467559926258</v>
                </pt>
                <pt idx="2082">
                  <v>-0.002889605790043714</v>
                </pt>
                <pt idx="2083">
                  <v>0.008110033611422818</v>
                </pt>
                <pt idx="2084">
                  <v>0.01065990841064823</v>
                </pt>
                <pt idx="2085">
                  <v>0.0008327955826534783</v>
                </pt>
                <pt idx="2086">
                  <v>-0.005727312832083609</v>
                </pt>
                <pt idx="2087">
                  <v>-0.008534311757806501</v>
                </pt>
                <pt idx="2088">
                  <v>5.569964519258619e-05</v>
                </pt>
                <pt idx="2089">
                  <v>-0.01338207565075344</v>
                </pt>
                <pt idx="2090">
                  <v>0.001836580450794933</v>
                </pt>
                <pt idx="2091">
                  <v>0.01043714802425466</v>
                </pt>
                <pt idx="2092">
                  <v>0.001111192898723523</v>
                </pt>
                <pt idx="2093">
                  <v>-0.008186394870040581</v>
                </pt>
                <pt idx="2094">
                  <v>0.002549532206031158</v>
                </pt>
                <pt idx="2095">
                  <v>-0.007206606806537397</v>
                </pt>
                <pt idx="2096">
                  <v>-0.002254810044871602</v>
                </pt>
                <pt idx="2097">
                  <v>0.01281301806470325</v>
                </pt>
                <pt idx="2098">
                  <v>0.00345726911883304</v>
                </pt>
                <pt idx="2099">
                  <v>-0.0002657445576614847</v>
                </pt>
                <pt idx="2100">
                  <v>0.009683412644258205</v>
                </pt>
                <pt idx="2101">
                  <v>0.009369646829783251</v>
                </pt>
                <pt idx="2102">
                  <v>0.001706539534763518</v>
                </pt>
                <pt idx="2103">
                  <v>0.0008859169764290353</v>
                </pt>
                <pt idx="2104">
                  <v>-0.00684469858910064</v>
                </pt>
                <pt idx="2105">
                  <v>0.004063062869555711</v>
                </pt>
                <pt idx="2106">
                  <v>-0.0008577127026561104</v>
                </pt>
                <pt idx="2107">
                  <v>-0.002629470114580035</v>
                </pt>
                <pt idx="2108">
                  <v>0.007385290376607845</v>
                </pt>
                <pt idx="2109">
                  <v>-0.003134557108699698</v>
                </pt>
                <pt idx="2110">
                  <v>0.0032466175076169</v>
                </pt>
                <pt idx="2111">
                  <v>-0.002021767029557697</v>
                </pt>
                <pt idx="2112">
                  <v>-0.002359163159121658</v>
                </pt>
                <pt idx="2113">
                  <v>-0.01156446699210545</v>
                </pt>
                <pt idx="2114">
                  <v>0.01269683076971195</v>
                </pt>
                <pt idx="2115">
                  <v>-0.006877786872241498</v>
                </pt>
                <pt idx="2116">
                  <v>0.01084699561907798</v>
                </pt>
                <pt idx="2117">
                  <v>0.00448042645808866</v>
                </pt>
                <pt idx="2118">
                  <v>0.0007004595865958141</v>
                </pt>
                <pt idx="2119">
                  <v>0.008567607955963119</v>
                </pt>
                <pt idx="2120">
                  <v>-0.0007119380646176676</v>
                </pt>
                <pt idx="2121">
                  <v>0.003124686353317863</v>
                </pt>
                <pt idx="2122">
                  <v>0.001070974748433873</v>
                </pt>
                <pt idx="2123">
                  <v>0.001742489034233241</v>
                </pt>
                <pt idx="2124">
                  <v>-0.004028100513517763</v>
                </pt>
                <pt idx="2125">
                  <v>0.002472470488559031</v>
                </pt>
                <pt idx="2126">
                  <v>-0.001015773531582886</v>
                </pt>
                <pt idx="2127">
                  <v>-0.002129030164429335</v>
                </pt>
                <pt idx="2128">
                  <v>-0.004019977964240362</v>
                </pt>
                <pt idx="2129">
                  <v>0.001709718089800916</v>
                </pt>
                <pt idx="2130">
                  <v>-0.006345471148414772</v>
                </pt>
                <pt idx="2131">
                  <v>0.001861627872775218</v>
                </pt>
                <pt idx="2132">
                  <v>-0.01372212869234435</v>
                </pt>
                <pt idx="2133">
                  <v>0.00220261453901327</v>
                </pt>
                <pt idx="2134">
                  <v>-0.008605279446203151</v>
                </pt>
                <pt idx="2135">
                  <v>0.006180015932047089</v>
                </pt>
                <pt idx="2136">
                  <v>0.0007596810220709127</v>
                </pt>
                <pt idx="2137">
                  <v>0.003068121222340014</v>
                </pt>
                <pt idx="2138">
                  <v>-0.004948402769656246</v>
                </pt>
                <pt idx="2139">
                  <v>0.008621371355464591</v>
                </pt>
                <pt idx="2140">
                  <v>0.008481048739288788</v>
                </pt>
                <pt idx="2141">
                  <v>0.008823512996288807</v>
                </pt>
                <pt idx="2142">
                  <v>0.003471734681745442</v>
                </pt>
                <pt idx="2143">
                  <v>-0.007094779517862415</v>
                </pt>
                <pt idx="2144">
                  <v>0.008748843219805735</v>
                </pt>
                <pt idx="2145">
                  <v>0.001080822073892929</v>
                </pt>
                <pt idx="2146">
                  <v>-0.001026936367758524</v>
                </pt>
                <pt idx="2147">
                  <v>0.003972584601129148</v>
                </pt>
                <pt idx="2148">
                  <v>0.002159832886054369</v>
                </pt>
                <pt idx="2149">
                  <v>-0.003951659398624296</v>
                </pt>
                <pt idx="2150">
                  <v>-0.0009503769385402761</v>
                </pt>
                <pt idx="2151">
                  <v>0.001839802661439682</v>
                </pt>
                <pt idx="2152">
                  <v>0.004781372505198611</v>
                </pt>
                <pt idx="2153">
                  <v>0.009099020021047455</v>
                </pt>
                <pt idx="2154">
                  <v>-0.003031220838668358</v>
                </pt>
                <pt idx="2155">
                  <v>-0.006563084834249722</v>
                </pt>
                <pt idx="2156">
                  <v>-0.005752830655604946</v>
                </pt>
                <pt idx="2157">
                  <v>0.004883743019679754</v>
                </pt>
                <pt idx="2158">
                  <v>-0.001038147193384242</v>
                </pt>
                <pt idx="2159">
                  <v>0.004924121072637844</v>
                </pt>
                <pt idx="2160">
                  <v>0.004646014136199694</v>
                </pt>
                <pt idx="2161">
                  <v>0.003535835744177929</v>
                </pt>
                <pt idx="2162">
                  <v>0.002825898510792513</v>
                </pt>
                <pt idx="2163">
                  <v>-0.0002613353484540726</v>
                </pt>
                <pt idx="2164">
                  <v>-0.001441908089628408</v>
                </pt>
                <pt idx="2165">
                  <v>-0.007113971934308516</v>
                </pt>
                <pt idx="2166">
                  <v>-0.00400785764941336</v>
                </pt>
                <pt idx="2167">
                  <v>0.006388240651727939</v>
                </pt>
                <pt idx="2168">
                  <v>-0.007599545767636884</v>
                </pt>
                <pt idx="2169">
                  <v>0.007917671797224024</v>
                </pt>
                <pt idx="2170">
                  <v>0.003324419726790317</v>
                </pt>
                <pt idx="2171">
                  <v>0.002428798586692649</v>
                </pt>
                <pt idx="2172">
                  <v>0.002066107551955021</v>
                </pt>
                <pt idx="2173">
                  <v>-0.0003955205004676499</v>
                </pt>
                <pt idx="2174">
                  <v>-0.001692657395626851</v>
                </pt>
                <pt idx="2175">
                  <v>0.006198363043002697</v>
                </pt>
                <pt idx="2176">
                  <v>0.007669174059858896</v>
                </pt>
                <pt idx="2177">
                  <v>0.0002714813013826589</v>
                </pt>
                <pt idx="2178">
                  <v>0.005701188917557776</v>
                </pt>
                <pt idx="2179">
                  <v>-0.00443191005602861</v>
                </pt>
                <pt idx="2180">
                  <v>0.000134803092722624</v>
                </pt>
                <pt idx="2181">
                  <v>-0.001652373477592173</v>
                </pt>
                <pt idx="2182">
                  <v>-0.002803680740656844</v>
                </pt>
                <pt idx="2183">
                  <v>-0.003652066535698273</v>
                </pt>
                <pt idx="2184">
                  <v>-0.002213616596432044</v>
                </pt>
                <pt idx="2185">
                  <v>0.001895968468160536</v>
                </pt>
                <pt idx="2186">
                  <v>0.003742502373509149</v>
                </pt>
                <pt idx="2187">
                  <v>0.0003541881178450446</v>
                </pt>
                <pt idx="2188">
                  <v>0.005284751018498124</v>
                </pt>
                <pt idx="2189">
                  <v>0.0002725464624302454</v>
                </pt>
                <pt idx="2190">
                  <v>-0.005567771905308327</v>
                </pt>
                <pt idx="2191">
                  <v>0.005368836591432391</v>
                </pt>
                <pt idx="2192">
                  <v>0.001251501103722852</v>
                </pt>
                <pt idx="2193">
                  <v>0.007840848011585466</v>
                </pt>
                <pt idx="2194">
                  <v>-0.0003681507773659609</v>
                </pt>
                <pt idx="2195">
                  <v>-0.003513725470980944</v>
                </pt>
                <pt idx="2196">
                  <v>-0.001304686111509579</v>
                </pt>
                <pt idx="2197">
                  <v>-0.003292225861420972</v>
                </pt>
                <pt idx="2198">
                  <v>0.002764175356865906</v>
                </pt>
                <pt idx="2199">
                  <v>-6.879283552252424e-06</v>
                </pt>
                <pt idx="2200">
                  <v>0.00364203046490652</v>
                </pt>
                <pt idx="2201">
                  <v>-0.0003957765055540019</v>
                </pt>
                <pt idx="2202">
                  <v>0.000711350212743822</v>
                </pt>
                <pt idx="2203">
                  <v>-0.008170036951918314</v>
                </pt>
                <pt idx="2204">
                  <v>-0.005529767112728123</v>
                </pt>
                <pt idx="2205">
                  <v>-0.0003928441873025657</v>
                </pt>
                <pt idx="2206">
                  <v>-0.001417596850357694</v>
                </pt>
                <pt idx="2207">
                  <v>-0.03286570702835145</v>
                </pt>
                <pt idx="2208">
                  <v>-0.02057411636981998</v>
                </pt>
                <pt idx="2209">
                  <v>0.01420620347146406</v>
                </pt>
                <pt idx="2210">
                  <v>-0.005905035464180197</v>
                </pt>
                <pt idx="2211">
                  <v>0.02149553944347371</v>
                </pt>
                <pt idx="2212">
                  <v>-0.0002514625234376622</v>
                </pt>
                <pt idx="2213">
                  <v>-0.01438998955510284</v>
                </pt>
                <pt idx="2214">
                  <v>-0.0003626520721353721</v>
                </pt>
                <pt idx="2215">
                  <v>-0.004298292103374068</v>
                </pt>
                <pt idx="2216">
                  <v>-0.005512341989691083</v>
                </pt>
                <pt idx="2217">
                  <v>-0.03086415694500055</v>
                </pt>
                <pt idx="2218">
                  <v>0.01862316785909646</v>
                </pt>
                <pt idx="2219">
                  <v>-0.01732839942411124</v>
                </pt>
                <pt idx="2220">
                  <v>-0.006559631445223979</v>
                </pt>
                <pt idx="2221">
                  <v>0.01566907854534128</v>
                </pt>
                <pt idx="2222">
                  <v>0.01085255939438889</v>
                </pt>
                <pt idx="2223">
                  <v>0.01055706042902771</v>
                </pt>
                <pt idx="2224">
                  <v>-0.006318184784781744</v>
                </pt>
                <pt idx="2225">
                  <v>0.00560230404613371</v>
                </pt>
                <pt idx="2226">
                  <v>0.006258288638106624</v>
                </pt>
                <pt idx="2227">
                  <v>0.02121031438188004</v>
                </pt>
                <pt idx="2228">
                  <v>-0.002510337830674558</v>
                </pt>
                <pt idx="2229">
                  <v>-0.009199638736661186</v>
                </pt>
                <pt idx="2230">
                  <v>-0.01970267515441504</v>
                </pt>
                <pt idx="2231">
                  <v>-0.001479650665804577</v>
                </pt>
                <pt idx="2232">
                  <v>-0.007569607066759576</v>
                </pt>
                <pt idx="2233">
                  <v>0.01059617687763348</v>
                </pt>
                <pt idx="2234">
                  <v>0.002221984539738875</v>
                </pt>
                <pt idx="2235">
                  <v>-0.01664228641360754</v>
                </pt>
                <pt idx="2236">
                  <v>-0.01815154095622329</v>
                </pt>
                <pt idx="2237">
                  <v>0.003042814215546752</v>
                </pt>
                <pt idx="2238">
                  <v>-0.006555814969371743</v>
                </pt>
                <pt idx="2239">
                  <v>0.01553272566350317</v>
                </pt>
                <pt idx="2240">
                  <v>0.003262572504535211</v>
                </pt>
                <pt idx="2241">
                  <v>0.02297225242415712</v>
                </pt>
                <pt idx="2242">
                  <v>-0.002195840937942228</v>
                </pt>
                <pt idx="2243">
                  <v>0.00818697012284586</v>
                </pt>
                <pt idx="2244">
                  <v>0.01093960697291152</v>
                </pt>
                <pt idx="2245">
                  <v>-0.0323631370312969</v>
                </pt>
                <pt idx="2246">
                  <v>-0.001525524224113228</v>
                </pt>
                <pt idx="2247">
                  <v>-0.02331892002974145</v>
                </pt>
                <pt idx="2248">
                  <v>0.001763809754874668</v>
                </pt>
                <pt idx="2249">
                  <v>-0.0003561064414662196</v>
                </pt>
                <pt idx="2250">
                  <v>0.005417181475292354</v>
                </pt>
                <pt idx="2251">
                  <v>-0.0002008698380404628</v>
                </pt>
                <pt idx="2252">
                  <v>-0.01908325225397345</v>
                </pt>
                <pt idx="2253">
                  <v>-0.02077520206260908</v>
                </pt>
                <pt idx="2254">
                  <v>8.693522694369626e-05</v>
                </pt>
                <pt idx="2255">
                  <v>-0.01539803797929473</v>
                </pt>
                <pt idx="2256">
                  <v>-0.01577082230375448</v>
                </pt>
                <pt idx="2257">
                  <v>-0.02058835400041648</v>
                </pt>
                <pt idx="2258">
                  <v>-0.02711179035316957</v>
                </pt>
                <pt idx="2259">
                  <v>0.04959574399970346</v>
                </pt>
                <pt idx="2260">
                  <v>0.008559928920926829</v>
                </pt>
                <pt idx="2261">
                  <v>-0.001242440759582131</v>
                </pt>
                <pt idx="2262">
                  <v>0.008493248577347678</v>
                </pt>
                <pt idx="2263">
                  <v>0.001269702901255831</v>
                </pt>
                <pt idx="2264">
                  <v>-0.0247553614660474</v>
                </pt>
                <pt idx="2265">
                  <v>0.03433563732444944</v>
                </pt>
                <pt idx="2266">
                  <v>0.007009083265517857</v>
                </pt>
                <pt idx="2267">
                  <v>0.009695668407930125</v>
                </pt>
                <pt idx="2268">
                  <v>0.004099073183905899</v>
                </pt>
                <pt idx="2269">
                  <v>0.004517218748309793</v>
                </pt>
                <pt idx="2270">
                  <v>-0.0001475777484910568</v>
                </pt>
                <pt idx="2271">
                  <v>-0.005255041331083787</v>
                </pt>
                <pt idx="2272">
                  <v>0.01072119412609873</v>
                </pt>
                <pt idx="2273">
                  <v>0.002219880373889982</v>
                </pt>
                <pt idx="2274">
                  <v>0.007591290161849562</v>
                </pt>
                <pt idx="2275">
                  <v>0.01318497920451045</v>
                </pt>
                <pt idx="2276">
                  <v>-0.01415644617432033</v>
                </pt>
                <pt idx="2277">
                  <v>0.002200201814054781</v>
                </pt>
                <pt idx="2278">
                  <v>0.001377847033175561</v>
                </pt>
                <pt idx="2279">
                  <v>0.008487933478587451</v>
                </pt>
                <pt idx="2280">
                  <v>-0.00784866909205173</v>
                </pt>
                <pt idx="2281">
                  <v>-0.001452793960400434</v>
                </pt>
                <pt idx="2282">
                  <v>0.01554783703775442</v>
                </pt>
                <pt idx="2283">
                  <v>0.008597185457590806</v>
                </pt>
                <pt idx="2284">
                  <v>0.0008997003569488626</v>
                </pt>
                <pt idx="2285">
                  <v>0.006773774546435352</v>
                </pt>
                <pt idx="2286">
                  <v>0.004710403788634077</v>
                </pt>
                <pt idx="2287">
                  <v>-0.002223451616038541</v>
                </pt>
                <pt idx="2288">
                  <v>-0.009357302387500765</v>
                </pt>
                <pt idx="2289">
                  <v>0.0006747645855305073</v>
                </pt>
                <pt idx="2290">
                  <v>0.0007103302692432756</v>
                </pt>
                <pt idx="2291">
                  <v>0.0128901017781089</v>
                </pt>
                <pt idx="2292">
                  <v>0.003023982744711828</v>
                </pt>
                <pt idx="2293">
                  <v>-0.002652987660365702</v>
                </pt>
                <pt idx="2294">
                  <v>0.01087773307967299</v>
                </pt>
                <pt idx="2295">
                  <v>0.001499136272659074</v>
                </pt>
                <pt idx="2296">
                  <v>0.001776441443305687</v>
                </pt>
                <pt idx="2297">
                  <v>-0.003526435466469025</v>
                </pt>
                <pt idx="2298">
                  <v>0.006412861865017661</v>
                </pt>
                <pt idx="2299">
                  <v>0.001230193982566519</v>
                </pt>
                <pt idx="2300">
                  <v>-0.0007896586553637341</v>
                </pt>
                <pt idx="2301">
                  <v>-0.0005435069756730693</v>
                </pt>
                <pt idx="2302">
                  <v>-0.002825087370294188</v>
                </pt>
                <pt idx="2303">
                  <v>0.006896410639964934</v>
                </pt>
                <pt idx="2304">
                  <v>-0.003881825640988379</v>
                </pt>
                <pt idx="2305">
                  <v>-0.001131448450034878</v>
                </pt>
                <pt idx="2306">
                  <v>-0.006525310181573651</v>
                </pt>
                <pt idx="2307">
                  <v>-0.008126389086516306</v>
                </pt>
                <pt idx="2308">
                  <v>-0.002131054669175958</v>
                </pt>
                <pt idx="2309">
                  <v>0.01466509116688197</v>
                </pt>
                <pt idx="2310">
                  <v>0.002955947498755718</v>
                </pt>
                <pt idx="2311">
                  <v>0.006947905028116486</v>
                </pt>
                <pt idx="2312">
                  <v>-0.0008661672174876678</v>
                </pt>
                <pt idx="2313">
                  <v>0.004982712244655074</v>
                </pt>
                <pt idx="2314">
                  <v>0.003707357465544403</v>
                </pt>
                <pt idx="2315">
                  <v>-0.0001317336130347568</v>
                </pt>
                <pt idx="2316">
                  <v>-0.002944880156720231</v>
                </pt>
                <pt idx="2317">
                  <v>0.01085283457674713</v>
                </pt>
                <pt idx="2318">
                  <v>-0.01897252627969648</v>
                </pt>
                <pt idx="2319">
                  <v>-0.0008393585551121907</v>
                </pt>
                <pt idx="2320">
                  <v>0.00718143074851274</v>
                </pt>
                <pt idx="2321">
                  <v>-0.004642513522163383</v>
                </pt>
                <pt idx="2322">
                  <v>0.003587450840791151</v>
                </pt>
                <pt idx="2323">
                  <v>0.006735196942672772</v>
                </pt>
                <pt idx="2324">
                  <v>0.01157002251840566</v>
                </pt>
                <pt idx="2325">
                  <v>1.484179925159701e-05</v>
                </pt>
                <pt idx="2326">
                  <v>0.002149353464804493</v>
                </pt>
                <pt idx="2327">
                  <v>0.00208520709925053</v>
                </pt>
                <pt idx="2328">
                  <v>0.004637653468262615</v>
                </pt>
                <pt idx="2329">
                  <v>0.001046133250420578</v>
                </pt>
                <pt idx="2330">
                  <v>-0.00606745648799345</v>
                </pt>
                <pt idx="2331">
                  <v>0.003477792920437039</v>
                </pt>
                <pt idx="2332">
                  <v>3.775230662994566e-05</v>
                </pt>
                <pt idx="2333">
                  <v>0.006611086418143008</v>
                </pt>
                <pt idx="2334">
                  <v>-0.0006298067548677899</v>
                </pt>
                <pt idx="2335">
                  <v>0.0005073936115345123</v>
                </pt>
                <pt idx="2336">
                  <v>-0.002271854669376738</v>
                </pt>
                <pt idx="2337">
                  <v>0.001578851303944084</v>
                </pt>
                <pt idx="2338">
                  <v>0.001012090986141301</v>
                </pt>
                <pt idx="2339">
                  <v>0.008838852316896073</v>
                </pt>
                <pt idx="2340">
                  <v>-0.002189558008310666</v>
                </pt>
                <pt idx="2341">
                  <v>-0.0003687040073286907</v>
                </pt>
                <pt idx="2342">
                  <v>0.004684819897470271</v>
                </pt>
                <pt idx="2343">
                  <v>0.001069856125989643</v>
                </pt>
                <pt idx="2344">
                  <v>0.0009527494158412253</v>
                </pt>
                <pt idx="2345">
                  <v>-0.007501770981484412</v>
                </pt>
                <pt idx="2346">
                  <v>-0.002125898828994055</v>
                </pt>
                <pt idx="2347">
                  <v>0.00963881828303581</v>
                </pt>
                <pt idx="2348">
                  <v>-0.004468961207919842</v>
                </pt>
                <pt idx="2349">
                  <v>-0.01651286380765937</v>
                </pt>
                <pt idx="2350">
                  <v>-0.001605612096130749</v>
                </pt>
                <pt idx="2351">
                  <v>-0.003022326404091391</v>
                </pt>
                <pt idx="2352">
                  <v>0.003721514258257397</v>
                </pt>
                <pt idx="2353">
                  <v>-0.02413240019149199</v>
                </pt>
                <pt idx="2354">
                  <v>0.00801652883383519</v>
                </pt>
                <pt idx="2355">
                  <v>0.005841692827629696</v>
                </pt>
                <pt idx="2356">
                  <v>0.008892567256124195</v>
                </pt>
                <pt idx="2357">
                  <v>-0.005835442200941343</v>
                </pt>
                <pt idx="2358">
                  <v>-0.006749080615502168</v>
                </pt>
                <pt idx="2359">
                  <v>0.008494470651670305</v>
                </pt>
                <pt idx="2360">
                  <v>-0.002822710832759201</v>
                </pt>
                <pt idx="2361">
                  <v>-0.0119152410821538</v>
                </pt>
                <pt idx="2362">
                  <v>0.001354856168497509</v>
                </pt>
                <pt idx="2363">
                  <v>-0.008378954733993416</v>
                </pt>
                <pt idx="2364">
                  <v>-0.006910861450527217</v>
                </pt>
                <pt idx="2365">
                  <v>0.002100815554643587</v>
                </pt>
                <pt idx="2366">
                  <v>-0.01319606556831543</v>
                </pt>
                <pt idx="2367">
                  <v>-0.002767539576239986</v>
                </pt>
                <pt idx="2368">
                  <v>0.02143459304311546</v>
                </pt>
                <pt idx="2369">
                  <v>0.008161198543212178</v>
                </pt>
                <pt idx="2370">
                  <v>0.006135475452723194</v>
                </pt>
                <pt idx="2371">
                  <v>0.01049823298307984</v>
                </pt>
                <pt idx="2372">
                  <v>0.004660818266833955</v>
                </pt>
                <pt idx="2373">
                  <v>-0.0003505623488886389</v>
                </pt>
                <pt idx="2374">
                  <v>-0.002039589006824216</v>
                </pt>
                <pt idx="2375">
                  <v>0.004098870057186232</v>
                </pt>
                <pt idx="2376">
                  <v>-0.001610616696001155</v>
                </pt>
                <pt idx="2377">
                  <v>0.0009306489387592709</v>
                </pt>
                <pt idx="2378">
                  <v>0.009717643892797279</v>
                </pt>
                <pt idx="2379">
                  <v>0.002983480804911842</v>
                </pt>
                <pt idx="2380">
                  <v>0.009474278647101153</v>
                </pt>
                <pt idx="2381">
                  <v>-0.001261553903541213</v>
                </pt>
                <pt idx="2382">
                  <v>-0.001730654097042983</v>
                </pt>
                <pt idx="2383">
                  <v>-0.009494853633637113</v>
                </pt>
                <pt idx="2384">
                  <v>-0.001235477845926369</v>
                </pt>
                <pt idx="2385">
                  <v>0.003824045776922524</v>
                </pt>
                <pt idx="2386">
                  <v>0.005757227176105717</v>
                </pt>
                <pt idx="2387">
                  <v>0.007673025712224835</v>
                </pt>
                <pt idx="2388">
                  <v>0.002927837580719794</v>
                </pt>
                <pt idx="2389">
                  <v>0.007672577516218526</v>
                </pt>
                <pt idx="2390">
                  <v>-0.001806852456151864</v>
                </pt>
                <pt idx="2391">
                  <v>-0.004836822845013855</v>
                </pt>
                <pt idx="2392">
                  <v>0.001236684147634337</v>
                </pt>
                <pt idx="2393">
                  <v>0.004512027021310594</v>
                </pt>
                <pt idx="2394">
                  <v>0.002284273129104397</v>
                </pt>
                <pt idx="2395">
                  <v>0.004622043957802191</v>
                </pt>
                <pt idx="2396">
                  <v>0.0001742786193159596</v>
                </pt>
                <pt idx="2397">
                  <v>-0.003402046404006098</v>
                </pt>
                <pt idx="2398">
                  <v>-0.00653107567480482</v>
                </pt>
                <pt idx="2399">
                  <v>0.003581594081143002</v>
                </pt>
                <pt idx="2400">
                  <v>-0.006177867362716749</v>
                </pt>
                <pt idx="2401">
                  <v>0.002829427098989257</v>
                </pt>
                <pt idx="2402">
                  <v>0.00684828094778811</v>
                </pt>
                <pt idx="2403">
                  <v>0.004685808464112151</v>
                </pt>
                <pt idx="2404">
                  <v>-0.005260808659640737</v>
                </pt>
                <pt idx="2405">
                  <v>0.007386925916315734</v>
                </pt>
                <pt idx="2406">
                  <v>-0.001616408741729303</v>
                </pt>
                <pt idx="2407">
                  <v>-0.002577405640093677</v>
                </pt>
                <pt idx="2408">
                  <v>-0.01088650127765889</v>
                </pt>
                <pt idx="2409">
                  <v>-0.008998430114939171</v>
                </pt>
                <pt idx="2410">
                  <v>-0.007284400966542814</v>
                </pt>
                <pt idx="2411">
                  <v>-0.02977529094353404</v>
                </pt>
                <pt idx="2412">
                  <v>0.01301747458366109</v>
                </pt>
                <pt idx="2413">
                  <v>0.0007670076796755243</v>
                </pt>
                <pt idx="2414">
                  <v>0.01876227516850992</v>
                </pt>
                <pt idx="2415">
                  <v>-0.006619570619186943</v>
                </pt>
                <pt idx="2416">
                  <v>-0.01195609430363775</v>
                </pt>
                <pt idx="2417">
                  <v>0.01476368303411113</v>
                </pt>
                <pt idx="2418">
                  <v>-0.0292949330093708</v>
                </pt>
                <pt idx="2419">
                  <v>0.002463136361625651</v>
                </pt>
                <pt idx="2420">
                  <v>0.01442723307567229</v>
                </pt>
                <pt idx="2421">
                  <v>0.01210596844837331</v>
                </pt>
                <pt idx="2422">
                  <v>-0.00791407049824544</v>
                </pt>
                <pt idx="2423">
                  <v>0.008246841942770811</v>
                </pt>
                <pt idx="2424">
                  <v>-0.0005053838309125869</v>
                </pt>
                <pt idx="2425">
                  <v>-0.02594683896764272</v>
                </pt>
                <pt idx="2426">
                  <v>0.01098408227349146</v>
                </pt>
                <pt idx="2427">
                  <v>-0.003205887017946107</v>
                </pt>
                <pt idx="2428">
                  <v>0.006546412241686284</v>
                </pt>
                <pt idx="2429">
                  <v>0.01268666393648665</v>
                </pt>
                <pt idx="2430">
                  <v>0.0006431800711690361</v>
                </pt>
                <pt idx="2431">
                  <v>-0.006898107286787414</v>
                </pt>
                <pt idx="2432">
                  <v>0.01084135556207411</v>
                </pt>
                <pt idx="2433">
                  <v>0.01300929046516552</v>
                </pt>
                <pt idx="2434">
                  <v>0.0009107417318032773</v>
                </pt>
                <pt idx="2435">
                  <v>-9.199109101720726e-05</v>
                </pt>
                <pt idx="2436">
                  <v>0.0003195472275561162</v>
                </pt>
                <pt idx="2437">
                  <v>0.007229950103407434</v>
                </pt>
                <pt idx="2438">
                  <v>0.002880950433213014</v>
                </pt>
                <pt idx="2439">
                  <v>-0.0007258512778692827</v>
                </pt>
                <pt idx="2440">
                  <v>-0.003134874638759944</v>
                </pt>
                <pt idx="2441">
                  <v>0.00258071207975763</v>
                </pt>
                <pt idx="2442">
                  <v>0.0003438549968743931</v>
                </pt>
                <pt idx="2443">
                  <v>2.022008314828128e-05</v>
                </pt>
                <pt idx="2444">
                  <v>-0.004895082295870323</v>
                </pt>
                <pt idx="2445">
                  <v>-9.80123499152441e-05</v>
                </pt>
                <pt idx="2446">
                  <v>-0.008417409600341319</v>
                </pt>
                <pt idx="2447">
                  <v>0.00615935880699614</v>
                </pt>
                <pt idx="2448">
                  <v>-0.002429218259982546</v>
                </pt>
                <pt idx="2449">
                  <v>-0.005314423533165913</v>
                </pt>
                <pt idx="2450">
                  <v>0.005045644600268906</v>
                </pt>
                <pt idx="2451">
                  <v>-0.01225794550730908</v>
                </pt>
                <pt idx="2452">
                  <v>-0.01790395700588521</v>
                </pt>
                <pt idx="2453">
                  <v>0.007974610233058232</v>
                </pt>
                <pt idx="2454">
                  <v>0.01421460868113167</v>
                </pt>
                <pt idx="2455">
                  <v>-0.004477688836546534</v>
                </pt>
                <pt idx="2456">
                  <v>-0.015562126516663</v>
                </pt>
                <pt idx="2457">
                  <v>0.009106121871242934</v>
                </pt>
                <pt idx="2458">
                  <v>0.006416474860703403</v>
                </pt>
                <pt idx="2459">
                  <v>0.01093796541129</v>
                </pt>
                <pt idx="2460">
                  <v>-0.001386772898194555</v>
                </pt>
                <pt idx="2461">
                  <v>0.009956567573390585</v>
                </pt>
                <pt idx="2462">
                  <v>-0.001999327603955825</v>
                </pt>
                <pt idx="2463">
                  <v>0.002762525451538878</v>
                </pt>
                <pt idx="2464">
                  <v>-0.003919141841003726</v>
                </pt>
                <pt idx="2465">
                  <v>0.0068718688452305</v>
                </pt>
                <pt idx="2466">
                  <v>-0.003569106336418715</v>
                </pt>
                <pt idx="2467">
                  <v>0.002847592433379953</v>
                </pt>
                <pt idx="2468">
                  <v>0.001917432332603219</v>
                </pt>
                <pt idx="2469">
                  <v>0.004074145756673531</v>
                </pt>
                <pt idx="2470">
                  <v>0.005581472703930945</v>
                </pt>
                <pt idx="2471">
                  <v>-0.0008316305446663952</v>
                </pt>
                <pt idx="2472">
                  <v>0.003251334584576382</v>
                </pt>
                <pt idx="2473">
                  <v>-0.003020174344367077</v>
                </pt>
                <pt idx="2474">
                  <v>0.009662445158669986</v>
                </pt>
                <pt idx="2475">
                  <v>0.00370241614015332</v>
                </pt>
                <pt idx="2476">
                  <v>-0.001186969470033938</v>
                </pt>
                <pt idx="2477">
                  <v>0.0007023398664955938</v>
                </pt>
                <pt idx="2478">
                  <v>0.002732249581981261</v>
                </pt>
                <pt idx="2479">
                  <v>0.002561580707123534</v>
                </pt>
                <pt idx="2480">
                  <v>-0.001965605822246697</v>
                </pt>
                <pt idx="2481">
                  <v>0.001565918495928686</v>
                </pt>
                <pt idx="2482">
                  <v>0.0007103617378683147</v>
                </pt>
                <pt idx="2483">
                  <v>0.0008396112023030256</v>
                </pt>
                <pt idx="2484">
                  <v>0.007694575161048434</v>
                </pt>
                <pt idx="2485">
                  <v>0.0005023628696070315</v>
                </pt>
                <pt idx="2486">
                  <v>-0.0005915137227605616</v>
                </pt>
                <pt idx="2487">
                  <v>-0.003757196464041712</v>
                </pt>
                <pt idx="2488">
                  <v>-0.001583176456952939</v>
                </pt>
                <pt idx="2489">
                  <v>0.002175400708158026</v>
                </pt>
                <pt idx="2490">
                  <v>0.007508781018256805</v>
                </pt>
                <pt idx="2491">
                  <v>0.002194583579369969</v>
                </pt>
                <pt idx="2492">
                  <v>0.004173897221086298</v>
                </pt>
                <pt idx="2493">
                  <v>-0.004010442309063778</v>
                </pt>
                <pt idx="2494">
                  <v>-0.008630106368223922</v>
                </pt>
                <pt idx="2495">
                  <v>-0.006638907201397481</v>
                </pt>
                <pt idx="2496">
                  <v>0.006322069985687628</v>
                </pt>
                <pt idx="2497">
                  <v>0.001500998608661597</v>
                </pt>
                <pt idx="2498">
                  <v>0.009136516539348438</v>
                </pt>
                <pt idx="2499">
                  <v>-0.003162722180974131</v>
                </pt>
                <pt idx="2500">
                  <v>-0.001097837838506477</v>
                </pt>
                <pt idx="2501">
                  <v>0.002907587022495495</v>
                </pt>
                <pt idx="2502">
                  <v>0.008575969248274307</v>
                </pt>
                <pt idx="2503">
                  <v>7.273390950257586e-05</v>
                </pt>
                <pt idx="2504">
                  <v>0.007147623210317589</v>
                </pt>
                <pt idx="2505">
                  <v>0.0003351333430592351</v>
                </pt>
                <pt idx="2506">
                  <v>-0.0004311755700792119</v>
                </pt>
                <pt idx="2507">
                  <v>0.004458069774663453</v>
                </pt>
                <pt idx="2508">
                  <v>0.004946765370771766</v>
                </pt>
                <pt idx="2509">
                  <v>0.0008646720288654208</v>
                </pt>
                <pt idx="2510">
                  <v>-0.000196707125044826</v>
                </pt>
                <pt idx="2511">
                  <v>0.005128610219337304</v>
                </pt>
                <pt idx="2512">
                  <v>3.494565482053957e-05</v>
                </pt>
                <pt idx="2513">
                  <v>-0.005780380404106666</v>
                </pt>
                <pt idx="2514">
                  <v>0.002946067112670425</v>
                </pt>
                <pt idx="2515">
                  <v>0.008377487846374043</v>
                </pt>
                <pt idx="2516">
                  <v>-0.007059637183798761</v>
                </pt>
                <pt idx="2517">
                  <v>0.00353463020510203</v>
                </pt>
                <pt idx="2518">
                  <v>-0.002803238643209194</v>
                </pt>
                <pt idx="2519">
                  <v>0.004900400835161856</v>
                </pt>
                <pt idx="2520">
                  <v>0.006657837070152661</v>
                </pt>
                <pt idx="2521">
                  <v>-0.002856153577138421</v>
                </pt>
                <pt idx="2522">
                  <v>0.006977015192433322</v>
                </pt>
                <pt idx="2523">
                  <v>-0.001514868956431048</v>
                </pt>
                <pt idx="2524">
                  <v>0.001870196159163173</v>
                </pt>
                <pt idx="2525">
                  <v>0.008364504932425021</v>
                </pt>
                <pt idx="2526">
                  <v>0.003864189541437746</v>
                </pt>
                <pt idx="2527">
                  <v>-0.002652495807998867</v>
                </pt>
                <pt idx="2528">
                  <v>0.0002878848010274826</v>
                </pt>
                <pt idx="2529">
                  <v>0.00114275286968768</v>
                </pt>
                <pt idx="2530">
                  <v>-0.009041934389241946</v>
                </pt>
                <pt idx="2531">
                  <v>-0.01573226010764783</v>
                </pt>
                <pt idx="2532">
                  <v>0.01005517092018304</v>
                </pt>
                <pt idx="2533">
                  <v>-0.0008671019611189434</v>
                </pt>
                <pt idx="2534">
                  <v>0.003133265908124239</v>
                </pt>
                <pt idx="2535">
                  <v>-0.01770668825689359</v>
                </pt>
                <pt idx="2536">
                  <v>0.007257343817297368</v>
                </pt>
                <pt idx="2537">
                  <v>0.01497825248910245</v>
                </pt>
                <pt idx="2538">
                  <v>0.01125248765716225</v>
                </pt>
                <pt idx="2539">
                  <v>0.00332461521987093</v>
                </pt>
                <pt idx="2540">
                  <v>-0.005402025787611175</v>
                </pt>
                <pt idx="2541">
                  <v>0.007328494977216327</v>
                </pt>
                <pt idx="2542">
                  <v>0.001686500938384183</v>
                </pt>
                <pt idx="2543">
                  <v>0.006464134418807665</v>
                </pt>
                <pt idx="2544">
                  <v>-0.001631867812942667</v>
                </pt>
                <pt idx="2545">
                  <v>0.001843544776316541</v>
                </pt>
                <pt idx="2546">
                  <v>-0.002920246889192568</v>
                </pt>
                <pt idx="2547">
                  <v>0.004707681963596722</v>
                </pt>
                <pt idx="2548">
                  <v>-0.003815897673786317</v>
                </pt>
                <pt idx="2549">
                  <v>-0.01051943459256999</v>
                </pt>
                <pt idx="2550">
                  <v>-0.03351380887801347</v>
                </pt>
                <pt idx="2551">
                  <v>-0.03027999406995407</v>
                </pt>
                <pt idx="2552">
                  <v>-0.003777478083676455</v>
                </pt>
                <pt idx="2553">
                  <v>-0.0441639282318268</v>
                </pt>
                <pt idx="2554">
                  <v>-0.008236368538999672</v>
                </pt>
                <pt idx="2555">
                  <v>0.04603888216244489</v>
                </pt>
                <pt idx="2556">
                  <v>-0.0281103958526252</v>
                </pt>
                <pt idx="2557">
                  <v>0.04220322852557157</v>
                </pt>
                <pt idx="2558">
                  <v>-0.03392095952384255</v>
                </pt>
                <pt idx="2559">
                  <v>-0.01705338014769586</v>
                </pt>
                <pt idx="2560">
                  <v>-0.07597041651825731</v>
                </pt>
                <pt idx="2561">
                  <v>0.04939485944106359</v>
                </pt>
                <pt idx="2562">
                  <v>-0.04886568069984343</v>
                </pt>
                <pt idx="2563">
                  <v>-0.0951134775149185</v>
                </pt>
                <pt idx="2564">
                  <v>0.0928714092047247</v>
                </pt>
                <pt idx="2565">
                  <v>-0.1198396018745993</v>
                </pt>
                <pt idx="2566">
                  <v>0.05995483481853925</v>
                </pt>
                <pt idx="2567">
                  <v>-0.05183428708533999</v>
                </pt>
                <pt idx="2568">
                  <v>0.004708475343419449</v>
                </pt>
                <pt idx="2569">
                  <v>-0.0433597052054332</v>
                </pt>
                <pt idx="2570">
                  <v>-0.02929429683753115</v>
                </pt>
                <pt idx="2571">
                  <v>0.0938300711747464</v>
                </pt>
                <pt idx="2572">
                  <v>0.0115341873990118</v>
                </pt>
                <pt idx="2573">
                  <v>0.06241372677814705</v>
                </pt>
                <pt idx="2574">
                  <v>-0.03368640423659464</v>
                </pt>
                <pt idx="2575">
                  <v>0.03351451026574082</v>
                </pt>
                <pt idx="2576">
                  <v>-0.01601091481939854</v>
                </pt>
                <pt idx="2577">
                  <v>-0.04414097268807027</v>
                </pt>
                <pt idx="2578">
                  <v>0.02282868230962309</v>
                </pt>
                <pt idx="2579">
                  <v>-0.01513881819850582</v>
                </pt>
                <pt idx="2580">
                  <v>0.07033348393895911</v>
                </pt>
                <pt idx="2581">
                  <v>-0.001604218988699557</v>
                </pt>
                <pt idx="2582">
                  <v>0.03405531383961691</v>
                </pt>
                <pt idx="2583">
                  <v>0.01448725837666531</v>
                </pt>
                <pt idx="2584">
                  <v>-0.0101046484208217</v>
                </pt>
                <pt idx="2585">
                  <v>0.0305739613118774</v>
                </pt>
                <pt idx="2586">
                  <v>-0.02203009500636477</v>
                </pt>
                <pt idx="2587">
                  <v>0.005816786246817474</v>
                </pt>
                <pt idx="2588">
                  <v>0.02679436726181095</v>
                </pt>
                <pt idx="2589">
                  <v>-0.01788381480169099</v>
                </pt>
                <pt idx="2590">
                  <v>-0.03067245098356486</v>
                </pt>
                <pt idx="2591">
                  <v>0.02293077052174297</v>
                </pt>
                <pt idx="2592">
                  <v>-0.0005423269806352771</v>
                </pt>
                <pt idx="2593">
                  <v>0.01391920482442965</v>
                </pt>
                <pt idx="2594">
                  <v>0.01471414685693762</v>
                </pt>
                <pt idx="2595">
                  <v>-0.005241702419013894</v>
                </pt>
                <pt idx="2596">
                  <v>0.02658162551723087</v>
                </pt>
                <pt idx="2597">
                  <v>-0.009210686897669906</v>
                </pt>
                <pt idx="2598">
                  <v>-0.02806091837706082</v>
                </pt>
                <pt idx="2599">
                  <v>0.00425124301623625</v>
                </pt>
                <pt idx="2600">
                  <v>0.009039283955847965</v>
                </pt>
                <pt idx="2601">
                  <v>-0.006977575873528208</v>
                </pt>
                <pt idx="2602">
                  <v>0.01150489617667971</v>
                </pt>
                <pt idx="2603">
                  <v>0.01687260827551262</v>
                </pt>
                <pt idx="2604">
                  <v>0.0001768617021047358</v>
                </pt>
                <pt idx="2605">
                  <v>-0.020545659339962</v>
                </pt>
                <pt idx="2606">
                  <v>-0.01746324790720066</v>
                </pt>
                <pt idx="2607">
                  <v>0.01152779669858606</v>
                </pt>
                <pt idx="2608">
                  <v>0.003924030595898964</v>
                </pt>
                <pt idx="2609">
                  <v>0.03150152787409577</v>
                </pt>
                <pt idx="2610">
                  <v>-0.01048396125535322</v>
                </pt>
                <pt idx="2611">
                  <v>0.01665189769232822</v>
                </pt>
                <pt idx="2612">
                  <v>-0.007775782582102431</v>
                </pt>
                <pt idx="2613">
                  <v>0.002356149831747922</v>
                </pt>
                <pt idx="2614">
                  <v>0.01228656647749937</v>
                </pt>
                <pt idx="2615">
                  <v>0.01483008218550785</v>
                </pt>
                <pt idx="2616">
                  <v>-0.002107972046600071</v>
                </pt>
                <pt idx="2617">
                  <v>0.004809685278279741</v>
                </pt>
                <pt idx="2618">
                  <v>0.003753801114167787</v>
                </pt>
                <pt idx="2619">
                  <v>0.00821056612265747</v>
                </pt>
                <pt idx="2620">
                  <v>0.0136483149816744</v>
                </pt>
                <pt idx="2621">
                  <v>-0.003369901005744746</v>
                </pt>
                <pt idx="2622">
                  <v>0.02621216113103308</v>
                </pt>
                <pt idx="2623">
                  <v>0.01204096874605676</v>
                </pt>
                <pt idx="2624">
                  <v>-0.007798478227405647</v>
                </pt>
                <pt idx="2625">
                  <v>-0.00531371268924663</v>
                </pt>
                <pt idx="2626">
                  <v>-0.05894440848972704</v>
                </pt>
                <pt idx="2627">
                  <v>0.01306319988200255</v>
                </pt>
                <pt idx="2628">
                  <v>0.00831105644435004</v>
                </pt>
                <pt idx="2629">
                  <v>0.01896279132045975</v>
                </pt>
                <pt idx="2630">
                  <v>-0.003600576416959989</v>
                </pt>
                <pt idx="2631">
                  <v>0.0005960215421660919</v>
                </pt>
                <pt idx="2632">
                  <v>-0.005650186105589095</v>
                </pt>
                <pt idx="2633">
                  <v>0.00649451725936534</v>
                </pt>
                <pt idx="2634">
                  <v>0.004305771403437131</v>
                </pt>
                <pt idx="2635">
                  <v>-0.02585228266373563</v>
                </pt>
                <pt idx="2636">
                  <v>0.01095713733416681</v>
                </pt>
                <pt idx="2637">
                  <v>-0.02422540730861755</v>
                </pt>
                <pt idx="2638">
                  <v>0.0146845213901754</v>
                </pt>
                <pt idx="2639">
                  <v>0.0154086325547198</v>
                </pt>
                <pt idx="2640">
                  <v>0.005023180664443405</v>
                </pt>
                <pt idx="2641">
                  <v>0.004542653325323887</v>
                </pt>
                <pt idx="2642">
                  <v>0.01588046852964609</v>
                </pt>
                <pt idx="2643">
                  <v>-0.01081880382292677</v>
                </pt>
                <pt idx="2644">
                  <v>0.007829146674491305</v>
                </pt>
                <pt idx="2645">
                  <v>-0.005645061268993556</v>
                </pt>
                <pt idx="2646">
                  <v>0.01046737726400182</v>
                </pt>
                <pt idx="2647">
                  <v>-0.009362107246453033</v>
                </pt>
                <pt idx="2648">
                  <v>0.01340594680725515</v>
                </pt>
                <pt idx="2649">
                  <v>0.009081079754579058</v>
                </pt>
                <pt idx="2650">
                  <v>-0.003404646775609477</v>
                </pt>
                <pt idx="2651">
                  <v>0.002847601749468298</v>
                </pt>
                <pt idx="2652">
                  <v>0.008407343226579878</v>
                </pt>
                <pt idx="2653">
                  <v>0.001677784635266688</v>
                </pt>
                <pt idx="2654">
                  <v>0.005746484648332384</v>
                </pt>
                <pt idx="2655">
                  <v>-0.01231763677444797</v>
                </pt>
                <pt idx="2656">
                  <v>-0.006191450105062279</v>
                </pt>
                <pt idx="2657">
                  <v>0.007394041984424504</v>
                </pt>
                <pt idx="2658">
                  <v>-0.006473738064177947</v>
                </pt>
                <pt idx="2659">
                  <v>0.01242956516569271</v>
                </pt>
                <pt idx="2660">
                  <v>-0.003748548186675249</v>
                </pt>
                <pt idx="2661">
                  <v>0.007670544729318829</v>
                </pt>
                <pt idx="2662">
                  <v>0.007180553097060782</v>
                </pt>
                <pt idx="2663">
                  <v>0.003610191740542223</v>
                </pt>
                <pt idx="2664">
                  <v>0.006430809291169792</v>
                </pt>
                <pt idx="2665">
                  <v>0.006426203857951229</v>
                </pt>
                <pt idx="2666">
                  <v>0.0006351530321073717</v>
                </pt>
                <pt idx="2667">
                  <v>0.002742086954286238</v>
                </pt>
                <pt idx="2668">
                  <v>-0.007970188699196523</v>
                </pt>
                <pt idx="2669">
                  <v>0.01399669285840943</v>
                </pt>
                <pt idx="2670">
                  <v>-0.002048319877831162</v>
                </pt>
                <pt idx="2671">
                  <v>-0.0001716057211426092</v>
                </pt>
                <pt idx="2672">
                  <v>0.002712291959402702</v>
                </pt>
                <pt idx="2673">
                  <v>0.002300430809515364</v>
                </pt>
                <pt idx="2674">
                  <v>-0.004402874051073979</v>
                </pt>
                <pt idx="2675">
                  <v>0.003159622898129211</v>
                </pt>
                <pt idx="2676">
                  <v>0.003439422139311477</v>
                </pt>
                <pt idx="2677">
                  <v>0.01004497390704007</v>
                </pt>
                <pt idx="2678">
                  <v>0.003596329492438821</v>
                </pt>
                <pt idx="2679">
                  <v>0.0101957272309452</v>
                </pt>
                <pt idx="2680">
                  <v>0.001672432971001614</v>
                </pt>
                <pt idx="2681">
                  <v>0.006733855602212291</v>
                </pt>
                <pt idx="2682">
                  <v>-0.002196749278394527</v>
                </pt>
                <pt idx="2683">
                  <v>0.007525845914434282</v>
                </pt>
                <pt idx="2684">
                  <v>0.01536671082600471</v>
                </pt>
                <pt idx="2685">
                  <v>-0.0351256337424859</v>
                </pt>
                <pt idx="2686">
                  <v>-0.008133276807363421</v>
                </pt>
                <pt idx="2687">
                  <v>-0.02775666065129623</v>
                </pt>
                <pt idx="2688">
                  <v>0.02014395913199052</v>
                </pt>
                <pt idx="2689">
                  <v>-0.0175860513747762</v>
                </pt>
                <pt idx="2690">
                  <v>0.0005333962784439539</v>
                </pt>
                <pt idx="2691">
                  <v>0.01274345953036837</v>
                </pt>
                <pt idx="2692">
                  <v>0.00521918349479833</v>
                </pt>
                <pt idx="2693">
                  <v>-0.004618948066870243</v>
                </pt>
                <pt idx="2694">
                  <v>-0.008412672324305426</v>
                </pt>
                <pt idx="2695">
                  <v>-0.01118380199215241</v>
                </pt>
                <pt idx="2696">
                  <v>-0.01157017886480582</v>
                </pt>
                <pt idx="2697">
                  <v>0.01051712922639725</v>
                </pt>
                <pt idx="2698">
                  <v>-0.02372020253764395</v>
                </pt>
                <pt idx="2699">
                  <v>0.002986536538616802</v>
                </pt>
                <pt idx="2700">
                  <v>0.01597654113675073</v>
                </pt>
                <pt idx="2701">
                  <v>0.01611138339986606</v>
                </pt>
                <pt idx="2702">
                  <v>-0.004811023714181961</v>
                </pt>
                <pt idx="2703">
                  <v>0.008251913233448871</v>
                </pt>
                <pt idx="2704">
                  <v>0.005292768543749382</v>
                </pt>
                <pt idx="2705">
                  <v>-0.009570169125962424</v>
                </pt>
                <pt idx="2706">
                  <v>0.01797344663241929</v>
                </pt>
                <pt idx="2707">
                  <v>-0.01398650162038684</v>
                </pt>
                <pt idx="2708">
                  <v>0.017404962469451</v>
                </pt>
                <pt idx="2709">
                  <v>0.008006863729006275</v>
                </pt>
                <pt idx="2710">
                  <v>0.008792400568008008</v>
                </pt>
                <pt idx="2711">
                  <v>0.01641630545569495</v>
                </pt>
                <pt idx="2712">
                  <v>-0.006305795172203421</v>
                </pt>
                <pt idx="2713">
                  <v>-0.006624242372779254</v>
                </pt>
                <pt idx="2714">
                  <v>-0.001526275916906461</v>
                </pt>
                <pt idx="2715">
                  <v>0.0001339128957915658</v>
                </pt>
                <pt idx="2716">
                  <v>-0.01632804128179344</v>
                </pt>
                <pt idx="2717">
                  <v>0.004725134093337635</v>
                </pt>
                <pt idx="2718">
                  <v>-0.002196062226417772</v>
                </pt>
                <pt idx="2719">
                  <v>0.005220325897483225</v>
                </pt>
                <pt idx="2720">
                  <v>0.003444930910724953</v>
                </pt>
                <pt idx="2721">
                  <v>-0.01858926982086828</v>
                </pt>
                <pt idx="2722">
                  <v>-0.003023777135968242</v>
                </pt>
                <pt idx="2723">
                  <v>-0.03528993783973444</v>
                </pt>
                <pt idx="2724">
                  <v>0.01194897251435689</v>
                </pt>
                <pt idx="2725">
                  <v>-0.01213061850729313</v>
                </pt>
                <pt idx="2726">
                  <v>0.01231891520436301</v>
                </pt>
                <pt idx="2727">
                  <v>0.01779785146220925</v>
                </pt>
                <pt idx="2728">
                  <v>0.02204719492842688</v>
                </pt>
                <pt idx="2729">
                  <v>0.01946034709812117</v>
                </pt>
                <pt idx="2730">
                  <v>-0.0002880174498643973</v>
                </pt>
                <pt idx="2731">
                  <v>0.0117007205410411</v>
                </pt>
                <pt idx="2732">
                  <v>-0.001398759271951766</v>
                </pt>
                <pt idx="2733">
                  <v>0.007651108089861136</v>
                </pt>
                <pt idx="2734">
                  <v>-0.009978810924775039</v>
                </pt>
                <pt idx="2735">
                  <v>0.01361151436374719</v>
                </pt>
                <pt idx="2736">
                  <v>0.01164637717031991</v>
                </pt>
                <pt idx="2737">
                  <v>-0.004790825087513828</v>
                </pt>
                <pt idx="2738">
                  <v>-0.01156455874264384</v>
                </pt>
                <pt idx="2739">
                  <v>0.003945801738238774</v>
                </pt>
                <pt idx="2740">
                  <v>-0.006790595993619974</v>
                </pt>
                <pt idx="2741">
                  <v>0.005634954915081147</v>
                </pt>
                <pt idx="2742">
                  <v>0.01616054506838727</v>
                </pt>
                <pt idx="2743">
                  <v>-0.001584493835221967</v>
                </pt>
                <pt idx="2744">
                  <v>0.002399025401766286</v>
                </pt>
                <pt idx="2745">
                  <v>-0.004595527938589195</v>
                </pt>
                <pt idx="2746">
                  <v>0.01127111805235881</v>
                </pt>
                <pt idx="2747">
                  <v>0.001789056947716139</v>
                </pt>
                <pt idx="2748">
                  <v>-0.0006240260050427437</v>
                </pt>
                <pt idx="2749">
                  <v>0.008837693039642325</v>
                </pt>
                <pt idx="2750">
                  <v>-0.001935022812130316</v>
                </pt>
                <pt idx="2751">
                  <v>0.002785642228974705</v>
                </pt>
                <pt idx="2752">
                  <v>-0.007948759778186987</v>
                </pt>
                <pt idx="2753">
                  <v>-0.001284025739885286</v>
                </pt>
                <pt idx="2754">
                  <v>-0.001266531648002278</v>
                </pt>
                <pt idx="2755">
                  <v>-0.00435783194398931</v>
                </pt>
                <pt idx="2756">
                  <v>0.01292089236670368</v>
                </pt>
                <pt idx="2757">
                  <v>0.001773321104101555</v>
                </pt>
                <pt idx="2758">
                  <v>0.00575719133445185</v>
                </pt>
                <pt idx="2759">
                  <v>-0.003512123701522429</v>
                </pt>
                <pt idx="2760">
                  <v>-0.003905926336694843</v>
                </pt>
                <pt idx="2761">
                  <v>-0.002072905688747295</v>
                </pt>
                <pt idx="2762">
                  <v>0.0007467108555920809</v>
                </pt>
                <pt idx="2763">
                  <v>0.003534956121336696</v>
                </pt>
                <pt idx="2764">
                  <v>0.008721951911069725</v>
                </pt>
                <pt idx="2765">
                  <v>-0.00222619974147853</v>
                </pt>
                <pt idx="2766">
                  <v>0.001342062125851973</v>
                </pt>
                <pt idx="2767">
                  <v>0.00643869265733521</v>
                </pt>
                <pt idx="2768">
                  <v>-0.0147560128272195</v>
                </pt>
                <pt idx="2769">
                  <v>0.007082269847830336</v>
                </pt>
                <pt idx="2770">
                  <v>0.00571044712446378</v>
                </pt>
                <pt idx="2771">
                  <v>0.01484805837276926</v>
                </pt>
                <pt idx="2772">
                  <v>0.00549203564947498</v>
                </pt>
                <pt idx="2773">
                  <v>-0.006556305849582111</v>
                </pt>
                <pt idx="2774">
                  <v>0.0004174054886563194</v>
                </pt>
                <pt idx="2775">
                  <v>0.002276166149181913</v>
                </pt>
                <pt idx="2776">
                  <v>-0.003753938987438032</v>
                </pt>
                <pt idx="2777">
                  <v>-0.007191352312425736</v>
                </pt>
                <pt idx="2778">
                  <v>0.008136739950564298</v>
                </pt>
                <pt idx="2779">
                  <v>0.01393516568372011</v>
                </pt>
                <pt idx="2780">
                  <v>0.0003186423515137982</v>
                </pt>
                <pt idx="2781">
                  <v>-0.003012589201131455</v>
                </pt>
                <pt idx="2782">
                  <v>0.00361585019688504</v>
                </pt>
                <pt idx="2783">
                  <v>-0.001487403446503333</v>
                </pt>
                <pt idx="2784">
                  <v>-0.02567734686097978</v>
                </pt>
                <pt idx="2785">
                  <v>0.009758961400082811</v>
                </pt>
                <pt idx="2786">
                  <v>-0.01930997858777084</v>
                </pt>
                <pt idx="2787">
                  <v>0.01605022053262761</v>
                </pt>
                <pt idx="2788">
                  <v>0.01389978199501085</v>
                </pt>
                <pt idx="2789">
                  <v>0.00100871008900727</v>
                </pt>
                <pt idx="2790">
                  <v>0.01085279270720951</v>
                </pt>
                <pt idx="2791">
                  <v>0.003897749967212372</v>
                </pt>
                <pt idx="2792">
                  <v>0.007398543740448238</v>
                </pt>
                <pt idx="2793">
                  <v>-0.001113730342638286</v>
                </pt>
                <pt idx="2794">
                  <v>-0.00034462778309996</v>
                </pt>
                <pt idx="2795">
                  <v>0.001661243434907256</v>
                </pt>
                <pt idx="2796">
                  <v>0.004713201143203172</v>
                </pt>
                <pt idx="2797">
                  <v>-0.0005703980559773614</v>
                </pt>
                <pt idx="2798">
                  <v>-0.0003200780635310707</v>
                </pt>
                <pt idx="2799">
                  <v>-0.004415610281743643</v>
                </pt>
                <pt idx="2800">
                  <v>-0.001855773523908866</v>
                </pt>
                <pt idx="2801">
                  <v>-0.007732332518581631</v>
                </pt>
                <pt idx="2802">
                  <v>0.0012560403092301</v>
                </pt>
                <pt idx="2803">
                  <v>0.01135133622408624</v>
                </pt>
                <pt idx="2804">
                  <v>-0.02447925810331941</v>
                </pt>
                <pt idx="2805">
                  <v>-0.004749215289515218</v>
                </pt>
                <pt idx="2806">
                  <v>0.02378962829698872</v>
                </pt>
                <pt idx="2807">
                  <v>-0.008078740733773682</v>
                </pt>
                <pt idx="2808">
                  <v>-0.01306807641626118</v>
                </pt>
                <pt idx="2809">
                  <v>-0.01341535876062105</v>
                </pt>
                <pt idx="2810">
                  <v>0.0194953479329607</v>
                </pt>
                <pt idx="2811">
                  <v>-0.005360490927348915</v>
                </pt>
                <pt idx="2812">
                  <v>0.01415621203443629</v>
                </pt>
                <pt idx="2813">
                  <v>0.006028377127410556</v>
                </pt>
                <pt idx="2814">
                  <v>0.01039633690507857</v>
                </pt>
                <pt idx="2815">
                  <v>0.001016516327728034</v>
                </pt>
                <pt idx="2816">
                  <v>0.006490538395248935</v>
                </pt>
                <pt idx="2817">
                  <v>-0.001569609120546045</v>
                </pt>
                <pt idx="2818">
                  <v>0.002879035002988584</v>
                </pt>
                <pt idx="2819">
                  <v>-0.01475926419817486</v>
                </pt>
                <pt idx="2820">
                  <v>-0.0006032670832182285</v>
                </pt>
                <pt idx="2821">
                  <v>0.007024108089133341</v>
                </pt>
                <pt idx="2822">
                  <v>-0.007630694245928105</v>
                </pt>
                <pt idx="2823">
                  <v>-0.005465737590423458</v>
                </pt>
                <pt idx="2824">
                  <v>0.005238565742976098</v>
                </pt>
                <pt idx="2825">
                  <v>0.01663156591118842</v>
                </pt>
                <pt idx="2826">
                  <v>-0.0008660462290920323</v>
                </pt>
                <pt idx="2827">
                  <v>-0.003158425199925041</v>
                </pt>
                <pt idx="2828">
                  <v>0.003622504490738976</v>
                </pt>
                <pt idx="2829">
                  <v>0.01182343594576563</v>
                </pt>
                <pt idx="2830">
                  <v>0.01444034824378693</v>
                </pt>
                <pt idx="2831">
                  <v>-0.0009742811275401664</v>
                </pt>
                <pt idx="2832">
                  <v>0.001475784383599521</v>
                </pt>
                <pt idx="2833">
                  <v>0.004219441056558804</v>
                </pt>
                <pt idx="2834">
                  <v>0.007720950924196002</v>
                </pt>
                <pt idx="2835">
                  <v>-0.0001959032314503562</v>
                </pt>
                <pt idx="2836">
                  <v>0.003294706298831107</v>
                </pt>
                <pt idx="2837">
                  <v>-0.004088554015192369</v>
                </pt>
                <pt idx="2838">
                  <v>0.01109476978436263</v>
                </pt>
                <pt idx="2839">
                  <v>0.003607768731030747</v>
                </pt>
                <pt idx="2840">
                  <v>-0.005306601688777168</v>
                </pt>
                <pt idx="2841">
                  <v>-0.006802045397128698</v>
                </pt>
                <pt idx="2842">
                  <v>0.009306577472060429</v>
                </pt>
                <pt idx="2843">
                  <v>-0.009210642572619832</v>
                </pt>
                <pt idx="2844">
                  <v>0.01092766916059285</v>
                </pt>
                <pt idx="2845">
                  <v>0.001782247759769984</v>
                </pt>
                <pt idx="2846">
                  <v>-0.0002147397400378281</v>
                </pt>
                <pt idx="2847">
                  <v>-0.0008443893776171052</v>
                </pt>
                <pt idx="2848">
                  <v>0.006763240430681439</v>
                </pt>
                <pt idx="2849">
                  <v>-0.007194624170158481</v>
                </pt>
                <pt idx="2850">
                  <v>0.002746288453380874</v>
                </pt>
                <pt idx="2851">
                  <v>-0.006678000894960956</v>
                </pt>
                <pt idx="2852">
                  <v>0.0007032342638879641</v>
                </pt>
                <pt idx="2853">
                  <v>0.008165637812106441</v>
                </pt>
                <pt idx="2854">
                  <v>0.00737396707553728</v>
                </pt>
                <pt idx="2855">
                  <v>-0.01043661440303545</v>
                </pt>
                <pt idx="2856">
                  <v>-0.008674387396250482</v>
                </pt>
                <pt idx="2857">
                  <v>-0.02144879188377713</v>
                </pt>
                <pt idx="2858">
                  <v>0.01217269826824197</v>
                </pt>
                <pt idx="2859">
                  <v>0.01491991230447876</v>
                </pt>
                <pt idx="2860">
                  <v>-0.002530907742579802</v>
                </pt>
                <pt idx="2861">
                  <v>-0.008517452666869763</v>
                </pt>
                <pt idx="2862">
                  <v>-0.002944171929426753</v>
                </pt>
                <pt idx="2863">
                  <v>0.01055661944306041</v>
                </pt>
                <pt idx="2864">
                  <v>-0.0007854072198669737</v>
                </pt>
                <pt idx="2865">
                  <v>0.009911176456877557</v>
                </pt>
                <pt idx="2866">
                  <v>-0.002123668883012186</v>
                </pt>
                <pt idx="2867">
                  <v>0.001876616277501464</v>
                </pt>
                <pt idx="2868">
                  <v>0.001163530881852282</v>
                </pt>
                <pt idx="2869">
                  <v>0.0007700164918846841</v>
                </pt>
                <pt idx="2870">
                  <v>-0.0004921222918617962</v>
                </pt>
                <pt idx="2871">
                  <v>0.001446347026423433</v>
                </pt>
                <pt idx="2872">
                  <v>-0.003627370017134202</v>
                </pt>
                <pt idx="2873">
                  <v>0.008833072383427121</v>
                </pt>
                <pt idx="2874">
                  <v>-0.0007968115856247238</v>
                </pt>
                <pt idx="2875">
                  <v>0.0001738607252079749</v>
                </pt>
                <pt idx="2876">
                  <v>-0.001823446562364883</v>
                </pt>
                <pt idx="2877">
                  <v>0.004653893988425972</v>
                </pt>
                <pt idx="2878">
                  <v>0.001947457412120546</v>
                </pt>
                <pt idx="2879">
                  <v>0.001815339472832855</v>
                </pt>
                <pt idx="2880">
                  <v>-0.002010822405218216</v>
                </pt>
                <pt idx="2881">
                  <v>-0.0053901519272469</v>
                </pt>
                <pt idx="2882">
                  <v>-0.0004370239098536732</v>
                </pt>
                <pt idx="2883">
                  <v>-0.01312339024817955</v>
                </pt>
                <pt idx="2884">
                  <v>0.01400101308151336</v>
                </pt>
                <pt idx="2885">
                  <v>0.005123858466906883</v>
                </pt>
                <pt idx="2886">
                  <v>-0.001083033093465802</v>
                </pt>
                <pt idx="2887">
                  <v>0.005811113879215846</v>
                </pt>
                <pt idx="2888">
                  <v>0.003332166502338696</v>
                </pt>
                <pt idx="2889">
                  <v>0.002313957376802067</v>
                </pt>
                <pt idx="2890">
                  <v>0.0002782522784436914</v>
                </pt>
                <pt idx="2891">
                  <v>0.001326942923413288</v>
                </pt>
                <pt idx="2892">
                  <v>0.005222447094707094</v>
                </pt>
                <pt idx="2893">
                  <v>0.007499825925531667</v>
                </pt>
                <pt idx="2894">
                  <v>-0.002020938642429027</v>
                </pt>
                <pt idx="2895">
                  <v>0.0033590452285015</v>
                </pt>
                <pt idx="2896">
                  <v>-0.008562285503571965</v>
                </pt>
                <pt idx="2897">
                  <v>0.01127873380321831</v>
                </pt>
                <pt idx="2898">
                  <v>0.003449948772024314</v>
                </pt>
                <pt idx="2899">
                  <v>-0.003515912265002474</v>
                </pt>
                <pt idx="2900">
                  <v>0.001164253334569709</v>
                </pt>
                <pt idx="2901">
                  <v>-0.003262213272021031</v>
                </pt>
                <pt idx="2902">
                  <v>-0.007538621323900596</v>
                </pt>
                <pt idx="2903">
                  <v>-0.01586850312512855</v>
                </pt>
                <pt idx="2904">
                  <v>0.01516169654515331</v>
                </pt>
                <pt idx="2905">
                  <v>0.008242934672911817</v>
                </pt>
                <pt idx="2906">
                  <v>0.002014770475498917</v>
                </pt>
                <pt idx="2907">
                  <v>0.01014713549719382</v>
                </pt>
                <pt idx="2908">
                  <v>0.002382505604254792</v>
                </pt>
                <pt idx="2909">
                  <v>-0.004712585505227684</v>
                </pt>
                <pt idx="2910">
                  <v>-0.0001880173643575844</v>
                </pt>
                <pt idx="2911">
                  <v>0.004206950995951475</v>
                </pt>
                <pt idx="2912">
                  <v>-0.005404840107044895</v>
                </pt>
                <pt idx="2913">
                  <v>-0.001844718897838771</v>
                </pt>
                <pt idx="2914">
                  <v>0.008205242435477045</v>
                </pt>
                <pt idx="2915">
                  <v>-0.004633023644680323</v>
                </pt>
                <pt idx="2916">
                  <v>0.006005899610219911</v>
                </pt>
                <pt idx="2917">
                  <v>0.001674101510406256</v>
                </pt>
                <pt idx="2918">
                  <v>-0.0009387455426907998</v>
                </pt>
                <pt idx="2919">
                  <v>0.0009926744796311393</v>
                </pt>
                <pt idx="2920">
                  <v>0.002468178410955035</v>
                </pt>
                <pt idx="2921">
                  <v>0.00295171252276738</v>
                </pt>
                <pt idx="2922">
                  <v>0.001607620490020167</v>
                </pt>
                <pt idx="2923">
                  <v>0.00261984505384194</v>
                </pt>
                <pt idx="2924">
                  <v>-0.007061466919910719</v>
                </pt>
                <pt idx="2925">
                  <v>-0.01074825972072502</v>
                </pt>
                <pt idx="2926">
                  <v>0.001258232261985182</v>
                </pt>
                <pt idx="2927">
                  <v>0.008139785270300681</v>
                </pt>
                <pt idx="2928">
                  <v>0.008525019442834791</v>
                </pt>
                <pt idx="2929">
                  <v>0.001496512421714558</v>
                </pt>
                <pt idx="2930">
                  <v>0.002219402024606687</v>
                </pt>
                <pt idx="2931">
                  <v>-0.005825940506366756</v>
                </pt>
                <pt idx="2932">
                  <v>0.0088082254844013</v>
                </pt>
                <pt idx="2933">
                  <v>0.004307603542663685</v>
                </pt>
                <pt idx="2934">
                  <v>-0.001349927758607206</v>
                </pt>
                <pt idx="2935">
                  <v>0.0003122378439734952</v>
                </pt>
                <pt idx="2936">
                  <v>0.002841209190756588</v>
                </pt>
                <pt idx="2937">
                  <v>-0.0003335985834255206</v>
                </pt>
                <pt idx="2938">
                  <v>-0.003396564674890912</v>
                </pt>
                <pt idx="2939">
                  <v>-0.001318405456252392</v>
                </pt>
                <pt idx="2940">
                  <v>-0.004604322743450906</v>
                </pt>
                <pt idx="2941">
                  <v>-0.007723624906455617</v>
                </pt>
                <pt idx="2942">
                  <v>0.002275712034311095</v>
                </pt>
                <pt idx="2943">
                  <v>-0.005745805774731716</v>
                </pt>
                <pt idx="2944">
                  <v>0.008474275555032662</v>
                </pt>
                <pt idx="2945">
                  <v>-0.001550815692137775</v>
                </pt>
                <pt idx="2946">
                  <v>-0.009112097583449552</v>
                </pt>
                <pt idx="2947">
                  <v>-0.01697717713688363</v>
                </pt>
                <pt idx="2948">
                  <v>-0.0008121229120470197</v>
                </pt>
                <pt idx="2949">
                  <v>0.009519174416206644</v>
                </pt>
                <pt idx="2950">
                  <v>0.0121363326570525</v>
                </pt>
                <pt idx="2951">
                  <v>0.001459628175646488</v>
                </pt>
                <pt idx="2952">
                  <v>-0.002775799935919809</v>
                </pt>
                <pt idx="2953">
                  <v>-0.02036322435769533</v>
                </pt>
                <pt idx="2954">
                  <v>0.001568409000465065</v>
                </pt>
                <pt idx="2955">
                  <v>-0.01191025818266711</v>
                </pt>
                <pt idx="2956">
                  <v>0.01149150998108883</v>
                </pt>
                <pt idx="2957">
                  <v>-0.01298585230471516</v>
                </pt>
                <pt idx="2958">
                  <v>0.01052380871378644</v>
                </pt>
                <pt idx="2959">
                  <v>0.004102647556113004</v>
                </pt>
                <pt idx="2960">
                  <v>0.008300165232574708</v>
                </pt>
                <pt idx="2961">
                  <v>-0.001914933863443324</v>
                </pt>
                <pt idx="2962">
                  <v>-0.006865234602915771</v>
                </pt>
                <pt idx="2963">
                  <v>-0.002417807334659794</v>
                </pt>
                <pt idx="2964">
                  <v>0.003024502542237517</v>
                </pt>
                <pt idx="2965">
                  <v>0.01706306327637663</v>
                </pt>
                <pt idx="2966">
                  <v>0.007458788228970059</v>
                </pt>
                <pt idx="2967">
                  <v>0.003375261572630794</v>
                </pt>
                <pt idx="2968">
                  <v>0.007393382748043464</v>
                </pt>
                <pt idx="2969">
                  <v>0.003664354281892823</v>
                </pt>
                <pt idx="2970">
                  <v>0.002995730064333957</v>
                </pt>
                <pt idx="2971">
                  <v>-0.001073259096250334</v>
                </pt>
                <pt idx="2972">
                  <v>0.00474812596176255</v>
                </pt>
                <pt idx="2973">
                  <v>0.001819965990267125</v>
                </pt>
                <pt idx="2974">
                  <v>-0.005051096826907853</v>
                </pt>
                <pt idx="2975">
                  <v>0.009828004757517661</v>
                </pt>
                <pt idx="2976">
                  <v>0.001949686618658575</v>
                </pt>
                <pt idx="2977">
                  <v>0.001801450802924265</v>
                </pt>
                <pt idx="2978">
                  <v>0.003680441442543314</v>
                </pt>
                <pt idx="2979">
                  <v>0.006460475283567746</v>
                </pt>
                <pt idx="2980">
                  <v>0.00418108981164389</v>
                </pt>
                <pt idx="2981">
                  <v>0.003733067192273287</v>
                </pt>
                <pt idx="2982">
                  <v>0.0008888161899549551</v>
                </pt>
                <pt idx="2983">
                  <v>-0.003498917169391769</v>
                </pt>
                <pt idx="2984">
                  <v>-0.008226562106005142</v>
                </pt>
                <pt idx="2985">
                  <v>0.0005512581924422832</v>
                </pt>
                <pt idx="2986">
                  <v>0.00722225176652258</v>
                </pt>
                <pt idx="2987">
                  <v>-9.364438605774517e-06</v>
                </pt>
                <pt idx="2988">
                  <v>0.003863836190899361</v>
                </pt>
                <pt idx="2989">
                  <v>-0.002600871488141698</v>
                </pt>
                <pt idx="2990">
                  <v>0.003385019702652148</v>
                </pt>
                <pt idx="2991">
                  <v>-0.001400101549623778</v>
                </pt>
                <pt idx="2992">
                  <v>-0.003195253622107597</v>
                </pt>
                <pt idx="2993">
                  <v>0.001655817958050143</v>
                </pt>
                <pt idx="2994">
                  <v>0.00229535205712339</v>
                </pt>
                <pt idx="2995">
                  <v>-0.02272623113701866</v>
                </pt>
                <pt idx="2996">
                  <v>0.01320064215730987</v>
                </pt>
                <pt idx="2997">
                  <v>-0.01896102517095877</v>
                </pt>
                <pt idx="2998">
                  <v>-0.0118163610630615</v>
                </pt>
                <pt idx="2999">
                  <v>0.01419540515546736</v>
                </pt>
                <pt idx="3000">
                  <v>-0.008449162713326075</v>
                </pt>
                <pt idx="3001">
                  <v>0.011731800458745</v>
                </pt>
                <pt idx="3002">
                  <v>0.02070567542096646</v>
                </pt>
                <pt idx="3003">
                  <v>0.003085809420344532</v>
                </pt>
                <pt idx="3004">
                  <v>-0.007179838013795736</v>
                </pt>
                <pt idx="3005">
                  <v>0.009549142501700025</v>
                </pt>
                <pt idx="3006">
                  <v>-0.009136636144760346</v>
                </pt>
                <pt idx="3007">
                  <v>-0.007471552684863325</v>
                </pt>
                <pt idx="3008">
                  <v>0.01634977507680024</v>
                </pt>
                <pt idx="3009">
                  <v>-0.00874394594028105</v>
                </pt>
                <pt idx="3010">
                  <v>-0.01028819768257505</v>
                </pt>
                <pt idx="3011">
                  <v>-0.01138841241271848</v>
                </pt>
                <pt idx="3012">
                  <v>0.01777782220414936</v>
                </pt>
                <pt idx="3013">
                  <v>0.01018124817763444</v>
                </pt>
                <pt idx="3014">
                  <v>0.006222993207944949</v>
                </pt>
                <pt idx="3015">
                  <v>0.01383974676169131</v>
                </pt>
                <pt idx="3016">
                  <v>-0.001009735714954219</v>
                </pt>
                <pt idx="3017">
                  <v>0.001400649433145773</v>
                </pt>
                <pt idx="3018">
                  <v>-0.002989993989690909</v>
                </pt>
                <pt idx="3019">
                  <v>-0.002624953086805215</v>
                </pt>
                <pt idx="3020">
                  <v>0.006373711552585481</v>
                </pt>
                <pt idx="3021">
                  <v>-0.0006304568905743935</v>
                </pt>
                <pt idx="3022">
                  <v>-0.01939253833713628</v>
                </pt>
                <pt idx="3023">
                  <v>-0.0009625497265585148</v>
                </pt>
                <pt idx="3024">
                  <v>-0.004051523254919087</v>
                </pt>
                <pt idx="3025">
                  <v>-0.001440504226612349</v>
                </pt>
                <pt idx="3026">
                  <v>0.009159375514814716</v>
                </pt>
                <pt idx="3027">
                  <v>0.002817358622492216</v>
                </pt>
                <pt idx="3028">
                  <v>-0.01424361157138987</v>
                </pt>
                <pt idx="3029">
                  <v>0.0008217659742899563</v>
                </pt>
                <pt idx="3030">
                  <v>-0.01838910587878972</v>
                </pt>
                <pt idx="3031">
                  <v>-0.009689256496602794</v>
                </pt>
                <pt idx="3032">
                  <v>-0.01103787188047345</v>
                </pt>
                <pt idx="3033">
                  <v>-0.01891447270663815</v>
                </pt>
                <pt idx="3034">
                  <v>0.002771355161700351</v>
                </pt>
                <pt idx="3035">
                  <v>-0.01217052156912701</v>
                </pt>
                <pt idx="3036">
                  <v>-0.001497832683928113</v>
                </pt>
                <pt idx="3037">
                  <v>-0.005382836354191567</v>
                </pt>
                <pt idx="3038">
                  <v>0.02434649344534323</v>
                </pt>
                <pt idx="3039">
                  <v>0.01888567452379464</v>
                </pt>
                <pt idx="3040">
                  <v>0.006863275484933151</v>
                </pt>
                <pt idx="3041">
                  <v>0.009422009523073926</v>
                </pt>
                <pt idx="3042">
                  <v>-0.02438993718135862</v>
                </pt>
                <pt idx="3043">
                  <v>0.005156851442679855</v>
                </pt>
                <pt idx="3044">
                  <v>-0.003703154651675256</v>
                </pt>
                <pt idx="3045">
                  <v>0.008402030511223124</v>
                </pt>
                <pt idx="3046">
                  <v>0.0145171865033793</v>
                </pt>
                <pt idx="3047">
                  <v>-0.01811442370369698</v>
                </pt>
                <pt idx="3048">
                  <v>-0.01897128363272083</v>
                </pt>
                <pt idx="3049">
                  <v>-0.003840446014220178</v>
                </pt>
                <pt idx="3050">
                  <v>0.01576840443391569</v>
                </pt>
                <pt idx="3051">
                  <v>0.0008805160111171606</v>
                </pt>
                <pt idx="3052">
                  <v>-0.02117369877264175</v>
                </pt>
                <pt idx="3053">
                  <v>-0.007166098886032035</v>
                </pt>
                <pt idx="3054">
                  <v>-0.01014323316788202</v>
                </pt>
                <pt idx="3055">
                  <v>-0.01841049567713238</v>
                </pt>
                <pt idx="3056">
                  <v>0.01495469386515857</v>
                </pt>
                <pt idx="3057">
                  <v>0.02237474460981348</v>
                </pt>
                <pt idx="3058">
                  <v>-0.00244382817792177</v>
                </pt>
                <pt idx="3059">
                  <v>-0.01547352469162699</v>
                </pt>
                <pt idx="3060">
                  <v>0.01864383903110212</v>
                </pt>
                <pt idx="3061">
                  <v>-0.005256379765488428</v>
                </pt>
                <pt idx="3062">
                  <v>-0.007932615577782132</v>
                </pt>
                <pt idx="3063">
                  <v>-0.02951925278260059</v>
                </pt>
                <pt idx="3064">
                  <v>-0.007232338590609233</v>
                </pt>
                <pt idx="3065">
                  <v>0.0256973392825981</v>
                </pt>
                <pt idx="3066">
                  <v>-0.00429070086515082</v>
                </pt>
                <pt idx="3067">
                  <v>-0.01296227819799689</v>
                </pt>
                <pt idx="3068">
                  <v>-0.007420982811706334</v>
                </pt>
                <pt idx="3069">
                  <v>0.02140701890571228</v>
                </pt>
                <pt idx="3070">
                  <v>0.02238421296181259</v>
                </pt>
                <pt idx="3071">
                  <v>0.0123479311840835</v>
                </pt>
                <pt idx="3072">
                  <v>0.01166225087966133</v>
                </pt>
                <pt idx="3073">
                  <v>-0.0004341032354064911</v>
                </pt>
                <pt idx="3074">
                  <v>0.01130329214032022</v>
                </pt>
                <pt idx="3075">
                  <v>-0.0122728158914841</v>
                </pt>
                <pt idx="3076">
                  <v>0.01434517340743113</v>
                </pt>
                <pt idx="3077">
                  <v>0.005065051880313254</v>
                </pt>
                <pt idx="3078">
                  <v>0.007144957780819139</v>
                </pt>
                <pt idx="3079">
                  <v>0.01225840400347034</v>
                </pt>
                <pt idx="3080">
                  <v>-0.006295062129595963</v>
                </pt>
                <pt idx="3081">
                  <v>-0.01565148609478839</v>
                </pt>
                <pt idx="3082">
                  <v>0.003408537847228166</v>
                </pt>
                <pt idx="3083">
                  <v>0.008091008620377149</v>
                </pt>
                <pt idx="3084">
                  <v>-0.01255041468496532</v>
                </pt>
                <pt idx="3085">
                  <v>-0.009716594073391205</v>
                </pt>
                <pt idx="3086">
                  <v>0.004252496095139113</v>
                </pt>
                <pt idx="3087">
                  <v>-0.002650470278369732</v>
                </pt>
                <pt idx="3088">
                  <v>-0.01687794503829032</v>
                </pt>
                <pt idx="3089">
                  <v>-0.003417891024602993</v>
                </pt>
                <pt idx="3090">
                  <v>0.01117570134792878</v>
                </pt>
                <pt idx="3091">
                  <v>-0.01214506149695438</v>
                </pt>
                <pt idx="3092">
                  <v>-0.0002042737065611755</v>
                </pt>
                <pt idx="3093">
                  <v>0.0160575316283833</v>
                </pt>
                <pt idx="3094">
                  <v>-0.0006184703933042046</v>
                </pt>
                <pt idx="3095">
                  <v>-0.01475223502576439</v>
                </pt>
                <pt idx="3096">
                  <v>-0.02774173682196113</v>
                </pt>
                <pt idx="3097">
                  <v>0.005698062896765776</v>
                </pt>
                <pt idx="3098">
                  <v>-0.02814616197803144</v>
                </pt>
                <pt idx="3099">
                  <v>0.00209763066636226</v>
                </pt>
                <pt idx="3100">
                  <v>0.02474829638728093</v>
                </pt>
                <pt idx="3101">
                  <v>-0.0362856243061388</v>
                </pt>
                <pt idx="3102">
                  <v>0.005675599381007812</v>
                </pt>
                <pt idx="3103">
                  <v>0.004836656371515202</v>
                </pt>
                <pt idx="3104">
                  <v>0.02986439679818709</v>
                </pt>
                <pt idx="3105">
                  <v>-0.03565115548038711</v>
                </pt>
                <pt idx="3106">
                  <v>-0.005674633139013951</v>
                </pt>
                <pt idx="3107">
                  <v>-0.03203674925061695</v>
                </pt>
                <pt idx="3108">
                  <v>0.002459717294145625</v>
                </pt>
                <pt idx="3109">
                  <v>-0.01646318220784648</v>
                </pt>
                <pt idx="3110">
                  <v>-0.001296686260060298</v>
                </pt>
                <pt idx="3111">
                  <v>0.02386957049139338</v>
                </pt>
                <pt idx="3112">
                  <v>-0.003946624343280858</v>
                </pt>
                <pt idx="3113">
                  <v>0.02016959013444719</v>
                </pt>
                <pt idx="3114">
                  <v>-0.04039537536212512</v>
                </pt>
                <pt idx="3115">
                  <v>-0.005834529519497589</v>
                </pt>
                <pt idx="3116">
                  <v>0.0001470567362287234</v>
                </pt>
                <pt idx="3117">
                  <v>0.01855532345099298</v>
                </pt>
                <pt idx="3118">
                  <v>-0.008121957186573381</v>
                </pt>
                <pt idx="3119">
                  <v>0.009452227883731457</v>
                </pt>
                <pt idx="3120">
                  <v>0.01988273782187866</v>
                </pt>
                <pt idx="3121">
                  <v>0.02474162651324829</v>
                </pt>
                <pt idx="3122">
                  <v>-0.0062744309077577</v>
                </pt>
                <pt idx="3123">
                  <v>-0.007482300251266616</v>
                </pt>
                <pt idx="3124">
                  <v>0.01843060126181761</v>
                </pt>
                <pt idx="3125">
                  <v>-0.01634797967543777</v>
                </pt>
                <pt idx="3126">
                  <v>0.003138350185543093</v>
                </pt>
                <pt idx="3127">
                  <v>0.009524340123497677</v>
                </pt>
                <pt idx="3128">
                  <v>-0.01079410574020212</v>
                </pt>
                <pt idx="3129">
                  <v>-0.02379965777140425</v>
                </pt>
                <pt idx="3130">
                  <v>-0.02910883579178625</v>
                </pt>
                <pt idx="3131">
                  <v>-0.03877017256711646</v>
                </pt>
                <pt idx="3132">
                  <v>-0.003772149041123884</v>
                </pt>
                <pt idx="3133">
                  <v>0.01459066704098855</v>
                </pt>
                <pt idx="3134">
                  <v>-0.03251168001373139</v>
                </pt>
                <pt idx="3135">
                  <v>0.002201900752575536</v>
                </pt>
                <pt idx="3136">
                  <v>0.02447632479898143</v>
                </pt>
                <pt idx="3137">
                  <v>-0.001300168386968559</v>
                </pt>
                <pt idx="3138">
                  <v>0.00953066807999825</v>
                </pt>
                <pt idx="3139">
                  <v>0.03056500987447697</v>
                </pt>
                <pt idx="3140">
                  <v>-0.002973027072500911</v>
                </pt>
                <pt idx="3141">
                  <v>-0.02014512114064182</v>
                </pt>
                <pt idx="3142">
                  <v>-0.000709958771395236</v>
                </pt>
                <pt idx="3143">
                  <v>-0.008758664200480104</v>
                </pt>
                <pt idx="3144">
                  <v>0.01055143956593896</v>
                </pt>
                <pt idx="3145">
                  <v>0.001585301758461499</v>
                </pt>
                <pt idx="3146">
                  <v>0.003573329855819152</v>
                </pt>
                <pt idx="3147">
                  <v>0.01496490407721263</v>
                </pt>
                <pt idx="3148">
                  <v>-0.0008315811647142679</v>
                </pt>
                <pt idx="3149">
                  <v>-0.01152591366300526</v>
                </pt>
                <pt idx="3150">
                  <v>-0.009245322851248683</v>
                </pt>
                <pt idx="3151">
                  <v>-0.004456155260759709</v>
                </pt>
                <pt idx="3152">
                  <v>-0.00299944851343581</v>
                </pt>
                <pt idx="3153">
                  <v>0.01920269079888515</v>
                </pt>
                <pt idx="3154">
                  <v>-0.008363606999526763</v>
                </pt>
                <pt idx="3155">
                  <v>0.02762744550520169</v>
                </pt>
                <pt idx="3156">
                  <v>0.005895611070383833</v>
                </pt>
                <pt idx="3157">
                  <v>0.009862045060047508</v>
                </pt>
                <pt idx="3158">
                  <v>-0.009331580876822398</v>
                </pt>
                <pt idx="3159">
                  <v>0.001315139520603248</v>
                </pt>
                <pt idx="3160">
                  <v>-0.01154453287954893</v>
                </pt>
                <pt idx="3161">
                  <v>0.02615697884104562</v>
                </pt>
                <pt idx="3162">
                  <v>0.01213384190600064</v>
                </pt>
                <pt idx="3163">
                  <v>0.01420562476865705</v>
                </pt>
                <pt idx="3164">
                  <v>-0.002822131148111917</v>
                </pt>
                <pt idx="3165">
                  <v>-0.006663493778513718</v>
                </pt>
                <pt idx="3166">
                  <v>0.01564036610271735</v>
                </pt>
                <pt idx="3167">
                  <v>-0.0007769958615162498</v>
                </pt>
                <pt idx="3168">
                  <v>-0.001626974318454044</v>
                </pt>
                <pt idx="3169">
                  <v>-0.001237754588306772</v>
                </pt>
                <pt idx="3170">
                  <v>-0.004249332324678501</v>
                </pt>
                <pt idx="3171">
                  <v>0.02129178248252273</v>
                </pt>
                <pt idx="3172">
                  <v>-0.0007044921220419331</v>
                </pt>
                <pt idx="3173">
                  <v>0.01732145052121448</v>
                </pt>
                <pt idx="3174">
                  <v>0.00397017638370234</v>
                </pt>
                <pt idx="3175">
                  <v>0.00187469732007961</v>
                </pt>
                <pt idx="3176">
                  <v>-0.007237916006470169</v>
                </pt>
                <pt idx="3177">
                  <v>0.002270491664203567</v>
                </pt>
                <pt idx="3178">
                  <v>-0.01290094575300449</v>
                </pt>
                <pt idx="3179">
                  <v>-0.02140086906142291</v>
                </pt>
                <pt idx="3180">
                  <v>-0.002237021522644933</v>
                </pt>
                <pt idx="3181">
                  <v>0.002916108198746548</v>
                </pt>
                <pt idx="3182">
                  <v>0.01409186657846639</v>
                </pt>
                <pt idx="3183">
                  <v>-0.03368718441906071</v>
                </pt>
                <pt idx="3184">
                  <v>-0.00666641725479078</v>
                </pt>
                <pt idx="3185">
                  <v>-0.01102837522013356</v>
                </pt>
                <pt idx="3186">
                  <v>-0.007817766405713966</v>
                </pt>
                <pt idx="3187">
                  <v>0.002996526810518541</v>
                </pt>
                <pt idx="3188">
                  <v>-0.01073664959087883</v>
                </pt>
                <pt idx="3189">
                  <v>-0.004094936165351393</v>
                </pt>
                <pt idx="3190">
                  <v>0.01834222717710277</v>
                </pt>
                <pt idx="3191">
                  <v>0.006609308427695693</v>
                </pt>
                <pt idx="3192">
                  <v>0.01527220966646969</v>
                </pt>
                <pt idx="3193">
                  <v>0.0105832064578224</v>
                </pt>
                <pt idx="3194">
                  <v>-0.04323530834183864</v>
                </pt>
                <pt idx="3195">
                  <v>0.003386758275054413</v>
                </pt>
                <pt idx="3196">
                  <v>-0.01131763975509326</v>
                </pt>
                <pt idx="3197">
                  <v>-0.007181755498220754</v>
                </pt>
                <pt idx="3198">
                  <v>0.006854990307245457</v>
                </pt>
                <pt idx="3199">
                  <v>-0.01126997587350753</v>
                </pt>
                <pt idx="3200">
                  <v>-0.01711688389575694</v>
                </pt>
                <pt idx="3201">
                  <v>-0.008428002597941742</v>
                </pt>
                <pt idx="3202">
                  <v>-0.01723198532872683</v>
                </pt>
                <pt idx="3203">
                  <v>-0.01034088800992139</v>
                </pt>
                <pt idx="3204">
                  <v>-0.002120984048061159</v>
                </pt>
                <pt idx="3205">
                  <v>0.01967181179169164</v>
                </pt>
                <pt idx="3206">
                  <v>-0.02112658559386271</v>
                </pt>
                <pt idx="3207">
                  <v>-0.01506510536994354</v>
                </pt>
                <pt idx="3208">
                  <v>0.02588244255295247</v>
                </pt>
                <pt idx="3209">
                  <v>0.03058372176187341</v>
                </pt>
                <pt idx="3210">
                  <v>-0.002017309145011081</v>
                </pt>
                <pt idx="3211">
                  <v>-0.01024548405219661</v>
                </pt>
                <pt idx="3212">
                  <v>-0.02800353882553308</v>
                </pt>
                <pt idx="3213">
                  <v>-0.007493155198940893</v>
                </pt>
                <pt idx="3214">
                  <v>-0.006518010771259353</v>
                </pt>
                <pt idx="3215">
                  <v>-0.003290825724277302</v>
                </pt>
                <pt idx="3216">
                  <v>0.02596398903988795</v>
                </pt>
                <pt idx="3217">
                  <v>-0.02366179354970666</v>
                </pt>
                <pt idx="3218">
                  <v>0.02648139871502186</v>
                </pt>
                <pt idx="3219">
                  <v>0.01142725583359017</v>
                </pt>
                <pt idx="3220">
                  <v>-0.006674111448762399</v>
                </pt>
                <pt idx="3221">
                  <v>-0.007949554389503954</v>
                </pt>
                <pt idx="3222">
                  <v>0.02372415859068</v>
                </pt>
                <pt idx="3223">
                  <v>0.01188193817665351</v>
                </pt>
                <pt idx="3224">
                  <v>0.01626817200085728</v>
                </pt>
                <pt idx="3225">
                  <v>-0.007389690538268767</v>
                </pt>
                <pt idx="3226">
                  <v>-0.00608201543200404</v>
                </pt>
                <pt idx="3227">
                  <v>0.02462787959386303</v>
                </pt>
                <pt idx="3228">
                  <v>-0.00745606248818198</v>
                </pt>
                <pt idx="3229">
                  <v>-0.004100085046476631</v>
                </pt>
                <pt idx="3230">
                  <v>-0.02500227583400771</v>
                </pt>
                <pt idx="3231">
                  <v>-0.0105852278931502</v>
                </pt>
                <pt idx="3232">
                  <v>0.01361682967871714</v>
                </pt>
                <pt idx="3233">
                  <v>0.009616257360100189</v>
                </pt>
                <pt idx="3234">
                  <v>0.005596053715355209</v>
                </pt>
                <pt idx="3235">
                  <v>-0.02077671664951719</v>
                </pt>
                <pt idx="3236">
                  <v>0.05543382525107532</v>
                </pt>
                <pt idx="3237">
                  <v>0.009240154377160748</v>
                </pt>
                <pt idx="3238">
                  <v>-0.008934479902387604</v>
                </pt>
                <pt idx="3239">
                  <v>0.00871319651621727</v>
                </pt>
                <pt idx="3240">
                  <v>-0.008252039623732221</v>
                </pt>
                <pt idx="3241">
                  <v>-0.003090690087486081</v>
                </pt>
                <pt idx="3242">
                  <v>0.004758910469295996</v>
                </pt>
                <pt idx="3243">
                  <v>-0.003884188358273644</v>
                </pt>
                <pt idx="3244">
                  <v>0.01358028208511919</v>
                </pt>
                <pt idx="3245">
                  <v>0.005915644349752558</v>
                </pt>
                <pt idx="3246">
                  <v>-0.000284730575129899</v>
                </pt>
                <pt idx="3247">
                  <v>-0.01544258857270941</v>
                </pt>
                <pt idx="3248">
                  <v>-0.001593353397790542</v>
                </pt>
                <pt idx="3249">
                  <v>0.03094801338161668</v>
                </pt>
                <pt idx="3250">
                  <v>-0.0008676438711181511</v>
                </pt>
                <pt idx="3251">
                  <v>-0.001193759354365831</v>
                </pt>
                <pt idx="3252">
                  <v>-0.01789423118960609</v>
                </pt>
                <pt idx="3253">
                  <v>-0.01439919487713548</v>
                </pt>
                <pt idx="3254">
                  <v>-0.001861358841503846</v>
                </pt>
                <pt idx="3255">
                  <v>0.007521193539817395</v>
                </pt>
                <pt idx="3256">
                  <v>-0.007350865517979033</v>
                </pt>
                <pt idx="3257">
                  <v>0.0142795190317575</v>
                </pt>
                <pt idx="3258">
                  <v>0.007291434331263558</v>
                </pt>
                <pt idx="3259">
                  <v>-0.006054162833082133</v>
                </pt>
                <pt idx="3260">
                  <v>-0.02492050939162704</v>
                </pt>
                <pt idx="3261">
                  <v>-0.01113770586516127</v>
                </pt>
                <pt idx="3262">
                  <v>-0.009008867692717581</v>
                </pt>
                <pt idx="3263">
                  <v>0.001037599497569985</v>
                </pt>
                <pt idx="3264">
                  <v>0.01486820361298435</v>
                </pt>
                <pt idx="3265">
                  <v>-0.01445253493560428</v>
                </pt>
                <pt idx="3266">
                  <v>0.005867628371094114</v>
                </pt>
                <pt idx="3267">
                  <v>-0.004048511884936712</v>
                </pt>
                <pt idx="3268">
                  <v>-0.01201993703462312</v>
                </pt>
                <pt idx="3269">
                  <v>0.01746165447865256</v>
                </pt>
                <pt idx="3270">
                  <v>-0.002542458371792788</v>
                </pt>
                <pt idx="3271">
                  <v>-0.004000109384632355</v>
                </pt>
                <pt idx="3272">
                  <v>0.007538280895537097</v>
                </pt>
                <pt idx="3273">
                  <v>-0.01164368076940847</v>
                </pt>
                <pt idx="3274">
                  <v>0.02283884216045418</v>
                </pt>
                <pt idx="3275">
                  <v>-0.0007662350152826125</v>
                </pt>
                <pt idx="3276">
                  <v>0.006978877214721457</v>
                </pt>
                <pt idx="3277">
                  <v>0.01284955342615413</v>
                </pt>
                <pt idx="3278">
                  <v>0.003414041419698144</v>
                </pt>
                <pt idx="3279">
                  <v>0.003997900259109288</v>
                </pt>
                <pt idx="3280">
                  <v>-0.002030636850018697</v>
                </pt>
                <pt idx="3281">
                  <v>-0.01556207765339956</v>
                </pt>
                <pt idx="3282">
                  <v>-0.007637728611036398</v>
                </pt>
                <pt idx="3283">
                  <v>0.01891727034882718</v>
                </pt>
                <pt idx="3284">
                  <v>0.01188227460363867</v>
                </pt>
                <pt idx="3285">
                  <v>-0.0007125671941833334</v>
                </pt>
                <pt idx="3286">
                  <v>-0.0001818476411719061</v>
                </pt>
                <pt idx="3287">
                  <v>0.011007394651805</v>
                </pt>
                <pt idx="3288">
                  <v>0.00249504309186821</v>
                </pt>
                <pt idx="3289">
                  <v>-0.01296768617143262</v>
                </pt>
                <pt idx="3290">
                  <v>0.01464275262087056</v>
                </pt>
                <pt idx="3291">
                  <v>0.01045149023956093</v>
                </pt>
                <pt idx="3292">
                  <v>0.01469825054550089</v>
                </pt>
                <pt idx="3293">
                  <v>-0.01035323476131345</v>
                </pt>
                <pt idx="3294">
                  <v>-0.006140657847220177</v>
                </pt>
                <pt idx="3295">
                  <v>0.01287220341781592</v>
                </pt>
                <pt idx="3296">
                  <v>-0.01107943117580401</v>
                </pt>
                <pt idx="3297">
                  <v>-0.008829864860648629</v>
                </pt>
                <pt idx="3298">
                  <v>0.002194619545967891</v>
                </pt>
                <pt idx="3299">
                  <v>0.01144738319758054</v>
                </pt>
                <pt idx="3300">
                  <v>-0.0002789381004543179</v>
                </pt>
                <pt idx="3301">
                  <v>0.002773103533923571</v>
                </pt>
                <pt idx="3302">
                  <v>-0.01378962795805228</v>
                </pt>
                <pt idx="3303">
                  <v>-0.002766071784182533</v>
                </pt>
                <pt idx="3304">
                  <v>-0.02004314065712431</v>
                </pt>
                <pt idx="3305">
                  <v>-0.001573332431534347</v>
                </pt>
                <pt idx="3306">
                  <v>0.00533081112756717</v>
                </pt>
                <pt idx="3307">
                  <v>-0.01053913107469318</v>
                </pt>
                <pt idx="3308">
                  <v>0.003073902100979353</v>
                </pt>
                <pt idx="3309">
                  <v>-0.003035185473580504</v>
                </pt>
                <pt idx="3310">
                  <v>-0.004725039332372782</v>
                </pt>
                <pt idx="3311">
                  <v>0.007581620014776247</v>
                </pt>
                <pt idx="3312">
                  <v>0.01614661590032185</v>
                </pt>
                <pt idx="3313">
                  <v>0.0006872012095411328</v>
                </pt>
                <pt idx="3314">
                  <v>-0.01532575077841503</v>
                </pt>
                <pt idx="3315">
                  <v>0.00141493706859519</v>
                </pt>
                <pt idx="3316">
                  <v>-0.01845981413202136</v>
                </pt>
                <pt idx="3317">
                  <v>-0.01447852331706656</v>
                </pt>
                <pt idx="3318">
                  <v>-0.001509235386212837</v>
                </pt>
                <pt idx="3319">
                  <v>0.01647536878102795</v>
                </pt>
                <pt idx="3320">
                  <v>-0.006980915294447554</v>
                </pt>
                <pt idx="3321">
                  <v>0.01756312168760332</v>
                </pt>
                <pt idx="3322">
                  <v>-0.01102040267705762</v>
                </pt>
                <pt idx="3323">
                  <v>0.008918788393014632</v>
                </pt>
                <pt idx="3324">
                  <v>0.01298334122296896</v>
                </pt>
                <pt idx="3325">
                  <v>-0.01646369121668834</v>
                </pt>
                <pt idx="3326">
                  <v>0.002985121487807163</v>
                </pt>
                <pt idx="3327">
                  <v>0.005637943615957486</v>
                </pt>
                <pt idx="3328">
                  <v>0.00164738558883526</v>
                </pt>
                <pt idx="3329">
                  <v>-0.001573330111628746</v>
                </pt>
                <pt idx="3330">
                  <v>0.01423767206071003</v>
                </pt>
                <pt idx="3331">
                  <v>0.005714582213077302</v>
                </pt>
                <pt idx="3332">
                  <v>0.0144373770895021</v>
                </pt>
                <pt idx="3333">
                  <v>0.003697355257133328</v>
                </pt>
                <pt idx="3334">
                  <v>-0.005796338537895074</v>
                </pt>
                <pt idx="3335">
                  <v>-0.002493224322214216</v>
                </pt>
                <pt idx="3336">
                  <v>0.00357997873254412</v>
                </pt>
                <pt idx="3337">
                  <v>0.0009972265527609103</v>
                </pt>
                <pt idx="3338">
                  <v>-4.169857100377872e-05</v>
                </pt>
                <pt idx="3339">
                  <v>-0.004134133495239611</v>
                </pt>
                <pt idx="3340">
                  <v>0.01326064801659554</v>
                </pt>
                <pt idx="3341">
                  <v>-0.002068717576376278</v>
                </pt>
                <pt idx="3342">
                  <v>0.003307117254502279</v>
                </pt>
                <pt idx="3343">
                  <v>0.0008545987060719629</v>
                </pt>
                <pt idx="3344">
                  <v>-8.450698627271436e-05</v>
                </pt>
                <pt idx="3345">
                  <v>-0.005951741010042588</v>
                </pt>
                <pt idx="3346">
                  <v>0.0009029391164265821</v>
                </pt>
                <pt idx="3347">
                  <v>0.0008523643094147104</v>
                </pt>
                <pt idx="3348">
                  <v>-0.01581180943717797</v>
                </pt>
                <pt idx="3349">
                  <v>-0.00384186210476678</v>
                </pt>
                <pt idx="3350">
                  <v>0.01956723003006733</v>
                </pt>
                <pt idx="3351">
                  <v>0.008253026493302729</v>
                </pt>
                <pt idx="3352">
                  <v>-0.0003872220292759909</v>
                </pt>
                <pt idx="3353">
                  <v>-0.01158540852218104</v>
                </pt>
                <pt idx="3354">
                  <v>-0.00699785369869188</v>
                </pt>
                <pt idx="3355">
                  <v>-0.007220025436651234</v>
                </pt>
                <pt idx="3356">
                  <v>0.01847635029321659</v>
                </pt>
                <pt idx="3357">
                  <v>0.0004520092644819673</v>
                </pt>
                <pt idx="3358">
                  <v>-0.004579277607272947</v>
                </pt>
                <pt idx="3359">
                  <v>0.00448362394763091</v>
                </pt>
                <pt idx="3360">
                  <v>-0.001696840925638821</v>
                </pt>
                <pt idx="3361">
                  <v>-0.001583356903340216</v>
                </pt>
                <pt idx="3362">
                  <v>0.002959008989706913</v>
                </pt>
                <pt idx="3363">
                  <v>-0.006379447622390844</v>
                </pt>
                <pt idx="3364">
                  <v>0.01189172532343385</v>
                </pt>
                <pt idx="3365">
                  <v>0.009445141048346484</v>
                </pt>
                <pt idx="3366">
                  <v>-0.001446185609291883</v>
                </pt>
                <pt idx="3367">
                  <v>0.0001552765913257481</v>
                </pt>
                <pt idx="3368">
                  <v>-0.01122338750815699</v>
                </pt>
                <pt idx="3369">
                  <v>-0.007317831061996016</v>
                </pt>
                <pt idx="3370">
                  <v>0.008758011704949942</v>
                </pt>
                <pt idx="3371">
                  <v>0.01304962696543144</v>
                </pt>
                <pt idx="3372">
                  <v>1.620907661314952e-05</v>
                </pt>
                <pt idx="3373">
                  <v>-0.006109881325571664</v>
                </pt>
                <pt idx="3374">
                  <v>0.009855615843442633</v>
                </pt>
                <pt idx="3375">
                  <v>0.01453330098833105</v>
                </pt>
                <pt idx="3376">
                  <v>-0.002001553953709045</v>
                </pt>
                <pt idx="3377">
                  <v>0.00235252270959152</v>
                </pt>
                <pt idx="3378">
                  <v>-0.003811974952576014</v>
                </pt>
                <pt idx="3379">
                  <v>0.006188445725872072</v>
                </pt>
                <pt idx="3380">
                  <v>0.001148027015793973</v>
                </pt>
                <pt idx="3381">
                  <v>0.009322738685963561</v>
                </pt>
                <pt idx="3382">
                  <v>0.006930722043273496</v>
                </pt>
                <pt idx="3383">
                  <v>0.0008201079529928101</v>
                </pt>
                <pt idx="3384">
                  <v>0.01217924136256632</v>
                </pt>
                <pt idx="3385">
                  <v>-0.00367159415416507</v>
                </pt>
                <pt idx="3386">
                  <v>-0.004736173803227106</v>
                </pt>
                <pt idx="3387">
                  <v>-0.005245259728938301</v>
                </pt>
                <pt idx="3388">
                  <v>0.003710901208293205</v>
                </pt>
                <pt idx="3389">
                  <v>-0.007658750487422594</v>
                </pt>
                <pt idx="3390">
                  <v>-0.004486563755253914</v>
                </pt>
                <pt idx="3391">
                  <v>0.01145432188377704</v>
                </pt>
                <pt idx="3392">
                  <v>-0.0003520946377961742</v>
                </pt>
                <pt idx="3393">
                  <v>0.004473456001385712</v>
                </pt>
                <pt idx="3394">
                  <v>0.01226852895253572</v>
                </pt>
                <pt idx="3395">
                  <v>0.00117126227905695</v>
                </pt>
                <pt idx="3396">
                  <v>-0.001968110480844887</v>
                </pt>
                <pt idx="3397">
                  <v>-0.007923415675290424</v>
                </pt>
                <pt idx="3398">
                  <v>-0.00286474296492556</v>
                </pt>
                <pt idx="3399">
                  <v>0.002403559399160926</v>
                </pt>
                <pt idx="3400">
                  <v>0.006742341340192359</v>
                </pt>
                <pt idx="3401">
                  <v>0.007412050814287197</v>
                </pt>
                <pt idx="3402">
                  <v>0.008470508258109133</v>
                </pt>
                <pt idx="3403">
                  <v>-0.001024703850789566</v>
                </pt>
                <pt idx="3404">
                  <v>0.003855968828382794</v>
                </pt>
                <pt idx="3405">
                  <v>0.007115922717352285</v>
                </pt>
                <pt idx="3406">
                  <v>0.002357808517796656</v>
                </pt>
                <pt idx="3407">
                  <v>-0.006756695041075567</v>
                </pt>
                <pt idx="3408">
                  <v>0.0003243717967318371</v>
                </pt>
                <pt idx="3409">
                  <v>0.004034951167541934</v>
                </pt>
                <pt idx="3410">
                  <v>0.00281498772115385</v>
                </pt>
                <pt idx="3411">
                  <v>-0.000155882376480565</v>
                </pt>
                <pt idx="3412">
                  <v>-0.006424665473188429</v>
                </pt>
                <pt idx="3413">
                  <v>0.009877758911219114</v>
                </pt>
                <pt idx="3414">
                  <v>0.001468675995677682</v>
                </pt>
                <pt idx="3415">
                  <v>-0.002665524487968862</v>
                </pt>
                <pt idx="3416">
                  <v>-0.01383854948034746</v>
                </pt>
                <pt idx="3417">
                  <v>-0.002549784712089109</v>
                </pt>
                <pt idx="3418">
                  <v>-0.005298186894243995</v>
                </pt>
                <pt idx="3419">
                  <v>0.009023942815635122</v>
                </pt>
                <pt idx="3420">
                  <v>-0.004219617931874309</v>
                </pt>
                <pt idx="3421">
                  <v>-0.007037233215932637</v>
                </pt>
                <pt idx="3422">
                  <v>0.0002508398358269659</v>
                </pt>
                <pt idx="3423">
                  <v>-0.001069677216674059</v>
                </pt>
                <pt idx="3424">
                  <v>0.005748981916307017</v>
                </pt>
                <pt idx="3425">
                  <v>-0.01155067626673556</v>
                </pt>
                <pt idx="3426">
                  <v>-0.007554449052688206</v>
                </pt>
                <pt idx="3427">
                  <v>-0.007713631226236695</v>
                </pt>
                <pt idx="3428">
                  <v>-0.0001484005041768599</v>
                </pt>
                <pt idx="3429">
                  <v>0.006878623420915275</v>
                </pt>
                <pt idx="3430">
                  <v>-0.002777509447131399</v>
                </pt>
                <pt idx="3431">
                  <v>0.01104558462066696</v>
                </pt>
                <pt idx="3432">
                  <v>-0.01345731171254505</v>
                </pt>
                <pt idx="3433">
                  <v>0.006715874754840589</v>
                </pt>
                <pt idx="3434">
                  <v>0.006264584154245467</v>
                </pt>
                <pt idx="3435">
                  <v>0.01450971917937793</v>
                </pt>
                <pt idx="3436">
                  <v>0.003831704017063453</v>
                </pt>
                <pt idx="3437">
                  <v>-0.001595499812722889</v>
                </pt>
                <pt idx="3438">
                  <v>0.001798183755746363</v>
                </pt>
                <pt idx="3439">
                  <v>-0.004194218074889733</v>
                </pt>
                <pt idx="3440">
                  <v>-0.006969918447163104</v>
                </pt>
                <pt idx="3441">
                  <v>-0.003212817074247254</v>
                </pt>
                <pt idx="3442">
                  <v>0.0014269004439047</v>
                </pt>
                <pt idx="3443">
                  <v>0.006724537385588647</v>
                </pt>
                <pt idx="3444">
                  <v>-0.005695632521766303</v>
                </pt>
                <pt idx="3445">
                  <v>0.001240952446138532</v>
                </pt>
                <pt idx="3446">
                  <v>0.008428615848830479</v>
                </pt>
                <pt idx="3447">
                  <v>-0.01215956197713985</v>
                </pt>
                <pt idx="3448">
                  <v>0.0007229855161166032</v>
                </pt>
                <pt idx="3449">
                  <v>-0.0021525148402598</v>
                </pt>
                <pt idx="3450">
                  <v>-0.009393441158886962</v>
                </pt>
                <pt idx="3451">
                  <v>-0.01640057892454183</v>
                </pt>
                <pt idx="3452">
                  <v>-0.00229739402198581</v>
                </pt>
                <pt idx="3453">
                  <v>0.004024913628150495</v>
                </pt>
                <pt idx="3454">
                  <v>-0.01473601830226534</v>
                </pt>
                <pt idx="3455">
                  <v>0.0002295760404251723</v>
                </pt>
                <pt idx="3456">
                  <v>0.005893676990215813</v>
                </pt>
                <pt idx="3457">
                  <v>-0.002708994621962835</v>
                </pt>
                <pt idx="3458">
                  <v>7.84922152197165e-05</v>
                </pt>
                <pt idx="3459">
                  <v>-0.01374354053910365</v>
                </pt>
                <pt idx="3460">
                  <v>0.008109349923028919</v>
                </pt>
                <pt idx="3461">
                  <v>-0.001305268138689586</v>
                </pt>
                <pt idx="3462">
                  <v>0.01181640619288893</v>
                </pt>
                <pt idx="3463">
                  <v>0.006302714072214943</v>
                </pt>
                <pt idx="3464">
                  <v>0.005208054744069601</v>
                </pt>
                <pt idx="3465">
                  <v>0.004292405603523841</v>
                </pt>
                <pt idx="3466">
                  <v>-0.006246230184088541</v>
                </pt>
                <pt idx="3467">
                  <v>-0.005017178602155781</v>
                </pt>
                <pt idx="3468">
                  <v>0.01059475012090849</v>
                </pt>
                <pt idx="3469">
                  <v>-0.0001003328189861374</v>
                </pt>
                <pt idx="3470">
                  <v>-0.01339874427945109</v>
                </pt>
                <pt idx="3471">
                  <v>-0.008483571353143593</v>
                </pt>
                <pt idx="3472">
                  <v>-0.01258484808988414</v>
                </pt>
                <pt idx="3473">
                  <v>-0.001684617780943753</v>
                </pt>
                <pt idx="3474">
                  <v>0.007264200032415236</v>
                </pt>
                <pt idx="3475">
                  <v>-0.01433997677754328</v>
                </pt>
                <pt idx="3476">
                  <v>-0.0118311871943636</v>
                </pt>
                <pt idx="3477">
                  <v>-0.004799591144384441</v>
                </pt>
                <pt idx="3478">
                  <v>0.01200797276555621</v>
                </pt>
                <pt idx="3479">
                  <v>0.006476364613755559</v>
                </pt>
                <pt idx="3480">
                  <v>0.01050471733790115</v>
                </pt>
                <pt idx="3481">
                  <v>0.01885855321146535</v>
                </pt>
                <pt idx="3482">
                  <v>0.009393658176023889</v>
                </pt>
                <pt idx="3483">
                  <v>0.001753613559221323</v>
                </pt>
                <pt idx="3484">
                  <v>0.00284040041132827</v>
                </pt>
                <pt idx="3485">
                  <v>0.001005997873752662</v>
                </pt>
                <pt idx="3486">
                  <v>-0.008084921811763457</v>
                </pt>
                <pt idx="3487">
                  <v>0.01561764806147714</v>
                </pt>
                <pt idx="3488">
                  <v>-0.0008356956640556135</v>
                </pt>
                <pt idx="3489">
                  <v>0.01907415889057251</v>
                </pt>
                <pt idx="3490">
                  <v>0.001596467421501879</v>
                </pt>
                <pt idx="3491">
                  <v>0.001191385680466839</v>
                </pt>
                <pt idx="3492">
                  <v>0.001280846490975263</v>
                </pt>
                <pt idx="3493">
                  <v>0.007390228352051498</v>
                </pt>
                <pt idx="3494">
                  <v>-0.002020026916943918</v>
                </pt>
                <pt idx="3495">
                  <v>0.004060551421019687</v>
                </pt>
                <pt idx="3496">
                  <v>0.0005960531036772743</v>
                </pt>
                <pt idx="3497">
                  <v>-0.001953610012294993</v>
                </pt>
                <pt idx="3498">
                  <v>0.0009806790990385394</v>
                </pt>
                <pt idx="3499">
                  <v>-0.0009458490753394555</v>
                </pt>
                <pt idx="3500">
                  <v>0.003783323627846169</v>
                </pt>
                <pt idx="3501">
                  <v>0.005874369769098609</v>
                </pt>
                <pt idx="3502">
                  <v>-0.005408489717299569</v>
                </pt>
                <pt idx="3503">
                  <v>-0.0005686461757481442</v>
                </pt>
                <pt idx="3504">
                  <v>-0.00390735217723559</v>
                </pt>
                <pt idx="3505">
                  <v>0.007967931951163854</v>
                </pt>
                <pt idx="3506">
                  <v>0.004096763459781272</v>
                </pt>
                <pt idx="3507">
                  <v>0.003924209160829806</v>
                </pt>
                <pt idx="3508">
                  <v>0.004599517821475496</v>
                </pt>
                <pt idx="3509">
                  <v>0.01365065895504403</v>
                </pt>
                <pt idx="3510">
                  <v>0.002647188241573284</v>
                </pt>
                <pt idx="3511">
                  <v>-7.654752202279624e-05</v>
                </pt>
                <pt idx="3512">
                  <v>0.004527336600722132</v>
                </pt>
                <pt idx="3513">
                  <v>0.005866264714408098</v>
                </pt>
                <pt idx="3514">
                  <v>-0.01468289785787757</v>
                </pt>
                <pt idx="3515">
                  <v>0.01030014181951544</v>
                </pt>
                <pt idx="3516">
                  <v>0.001661308271359907</v>
                </pt>
                <pt idx="3517">
                  <v>0.004231484237873451</v>
                </pt>
                <pt idx="3518">
                  <v>0.0014300660419857</v>
                </pt>
                <pt idx="3519">
                  <v>0.0003698729618737406</v>
                </pt>
                <pt idx="3520">
                  <v>-0.002826048169626838</v>
                </pt>
                <pt idx="3521">
                  <v>-0.005660563601992297</v>
                </pt>
                <pt idx="3522">
                  <v>-0.008015974278309357</v>
                </pt>
                <pt idx="3523">
                  <v>-0.003429484780178682</v>
                </pt>
                <pt idx="3524">
                  <v>0.001827579672601276</v>
                </pt>
                <pt idx="3525">
                  <v>0.01411302546671211</v>
                </pt>
                <pt idx="3526">
                  <v>-0.001478048332805959</v>
                </pt>
                <pt idx="3527">
                  <v>0.005666476973791301</v>
                </pt>
                <pt idx="3528">
                  <v>-0.0006703634105743594</v>
                </pt>
                <pt idx="3529">
                  <v>0.0007507149071226404</v>
                </pt>
                <pt idx="3530">
                  <v>-0.003732373600481731</v>
                </pt>
                <pt idx="3531">
                  <v>-0.005616453124684839</v>
                </pt>
                <pt idx="3532">
                  <v>0.008805164284519718</v>
                </pt>
                <pt idx="3533">
                  <v>0.01231427413721486</v>
                </pt>
                <pt idx="3534">
                  <v>0.002193112272381947</v>
                </pt>
                <pt idx="3535">
                  <v>0.002921608192689717</v>
                </pt>
                <pt idx="3536">
                  <v>0.0008134700579873755</v>
                </pt>
                <pt idx="3537">
                  <v>0.005258575125251852</v>
                </pt>
                <pt idx="3538">
                  <v>-0.0006507895108642803</v>
                </pt>
                <pt idx="3539">
                  <v>0.007556435352425117</v>
                </pt>
                <pt idx="3540">
                  <v>-0.0005996277467548161</v>
                </pt>
                <pt idx="3541">
                  <v>-0.01610703295255211</v>
                </pt>
                <pt idx="3542">
                  <v>0.0124951046123043</v>
                </pt>
                <pt idx="3543">
                  <v>0.01068442205556042</v>
                </pt>
                <pt idx="3544">
                  <v>-0.003187989479027098</v>
                </pt>
                <pt idx="3545">
                  <v>0.002311363716895887</v>
                </pt>
                <pt idx="3546">
                  <v>0.008240501060905681</v>
                </pt>
                <pt idx="3547">
                  <v>0.0005704683992202586</v>
                </pt>
                <pt idx="3548">
                  <v>0.005743047256591138</v>
                </pt>
                <pt idx="3549">
                  <v>-0.0009477760994534012</v>
                </pt>
                <pt idx="3550">
                  <v>-0.0136755570721101</v>
                </pt>
                <pt idx="3551">
                  <v>0.009580155310952243</v>
                </pt>
                <pt idx="3552">
                  <v>0.005822205827621829</v>
                </pt>
                <pt idx="3553">
                  <v>-0.004804679220864472</v>
                </pt>
                <pt idx="3554">
                  <v>-0.006004749336915194</v>
                </pt>
                <pt idx="3555">
                  <v>0.001263333660554089</v>
                </pt>
                <pt idx="3556">
                  <v>0.02112399098692563</v>
                </pt>
                <pt idx="3557">
                  <v>0.0003474550221240769</v>
                </pt>
                <pt idx="3558">
                  <v>-0.003786636147720346</v>
                </pt>
                <pt idx="3559">
                  <v>0.001706667717936705</v>
                </pt>
                <pt idx="3560">
                  <v>-0.001659257414609261</v>
                </pt>
                <pt idx="3561">
                  <v>0.005229638538114756</v>
                </pt>
                <pt idx="3562">
                  <v>0.008008661873058598</v>
                </pt>
                <pt idx="3563">
                  <v>-0.001194188503973348</v>
                </pt>
                <pt idx="3564">
                  <v>-0.01019210191890052</v>
                </pt>
                <pt idx="3565">
                  <v>0.005139779685808588</v>
                </pt>
                <pt idx="3566">
                  <v>0.01030453015020849</v>
                </pt>
                <pt idx="3567">
                  <v>-0.00652818408940492</v>
                </pt>
                <pt idx="3568">
                  <v>-0.001123084187924284</v>
                </pt>
                <pt idx="3569">
                  <v>0.01120194803966146</v>
                </pt>
                <pt idx="3570">
                  <v>-0.001923719622228814</v>
                </pt>
                <pt idx="3571">
                  <v>-0.002871449870775922</v>
                </pt>
                <pt idx="3572">
                  <v>-0.006483221500297009</v>
                </pt>
                <pt idx="3573">
                  <v>0.006317899606068433</v>
                </pt>
                <pt idx="3574">
                  <v>0.005649530236917055</v>
                </pt>
                <pt idx="3575">
                  <v>0.008904875370505883</v>
                </pt>
                <pt idx="3576">
                  <v>0.003236513077898184</v>
                </pt>
                <pt idx="3577">
                  <v>-0.001402783863393875</v>
                </pt>
                <pt idx="3578">
                  <v>-0.003055575975586811</v>
                </pt>
                <pt idx="3579">
                  <v>-0.002798370918609128</v>
                </pt>
                <pt idx="3580">
                  <v>0.008630383998819546</v>
                </pt>
                <pt idx="3581">
                  <v>0.001116752603546489</v>
                </pt>
                <pt idx="3582">
                  <v>-0.002013844796075914</v>
                </pt>
                <pt idx="3583">
                  <v>-0.00723941731770672</v>
                </pt>
                <pt idx="3584">
                  <v>0.001090128828406201</v>
                </pt>
                <pt idx="3585">
                  <v>-0.01233373927015757</v>
                </pt>
                <pt idx="3586">
                  <v>0.01109847240452888</v>
                </pt>
                <pt idx="3587">
                  <v>-0.0003733824548651787</v>
                </pt>
                <pt idx="3588">
                  <v>0.001445278956997198</v>
                </pt>
                <pt idx="3589">
                  <v>-0.00945717735195728</v>
                </pt>
                <pt idx="3590">
                  <v>0.007444229392843837</v>
                </pt>
                <pt idx="3591">
                  <v>-0.01455070682627491</v>
                </pt>
                <pt idx="3592">
                  <v>-0.01202155104973801</v>
                </pt>
                <pt idx="3593">
                  <v>-0.002054910961379663</v>
                </pt>
                <pt idx="3594">
                  <v>-0.00578172905824148</v>
                </pt>
                <pt idx="3595">
                  <v>-0.002207253014874455</v>
                </pt>
                <pt idx="3596">
                  <v>-0.008758089000811875</v>
                </pt>
                <pt idx="3597">
                  <v>0.00873116531139595</v>
                </pt>
                <pt idx="3598">
                  <v>0.01196394182965133</v>
                </pt>
                <pt idx="3599">
                  <v>0.0002124510991232675</v>
                </pt>
                <pt idx="3600">
                  <v>-0.00457698340453816</v>
                </pt>
                <pt idx="3601">
                  <v>0.01021047828035915</v>
                </pt>
                <pt idx="3602">
                  <v>0.003177495336916358</v>
                </pt>
                <pt idx="3603">
                  <v>-0.01572971924709921</v>
                </pt>
                <pt idx="3604">
                  <v>-0.003436802560831009</v>
                </pt>
                <pt idx="3605">
                  <v>0.009128488482677666</v>
                </pt>
                <pt idx="3606">
                  <v>0.01255705064837387</v>
                </pt>
                <pt idx="3607">
                  <v>0.01032688546719296</v>
                </pt>
                <pt idx="3608">
                  <v>0.001342890985066125</v>
                </pt>
                <pt idx="3609">
                  <v>-5.22856108531311e-06</v>
                </pt>
                <pt idx="3610">
                  <v>0.005091049338475262</v>
                </pt>
                <pt idx="3611">
                  <v>0.001648217551934561</v>
                </pt>
                <pt idx="3612">
                  <v>-0.0002412040918163827</v>
                </pt>
                <pt idx="3613">
                  <v>0.004838703738456074</v>
                </pt>
                <pt idx="3614">
                  <v>0.01171580269849692</v>
                </pt>
                <pt idx="3615">
                  <v>-0.002081919028142254</v>
                </pt>
                <pt idx="3616">
                  <v>0.001165016375840322</v>
                </pt>
                <pt idx="3617">
                  <v>0.0009169070820049807</v>
                </pt>
                <pt idx="3618">
                  <v>0.002501774916289223</v>
                </pt>
                <pt idx="3619">
                  <v>-0.002707325791120652</v>
                </pt>
                <pt idx="3620">
                  <v>-0.007380274812474608</v>
                </pt>
                <pt idx="3621">
                  <v>0.007000886486808078</v>
                </pt>
                <pt idx="3622">
                  <v>0.000250130674555038</v>
                </pt>
                <pt idx="3623">
                  <v>-0.007368034009307078</v>
                </pt>
                <pt idx="3624">
                  <v>-0.005975393872489465</v>
                </pt>
                <pt idx="3625">
                  <v>0.008027937399023077</v>
                </pt>
                <pt idx="3626">
                  <v>0.001115966553675962</v>
                </pt>
                <pt idx="3627">
                  <v>0.001502544438820363</v>
                </pt>
                <pt idx="3628">
                  <v>0.01184828324695242</v>
                </pt>
                <pt idx="3629">
                  <v>-0.0001991785211076236</v>
                </pt>
                <pt idx="3630">
                  <v>-0.00111604937970522</v>
                </pt>
                <pt idx="3631">
                  <v>0.002580971430666601</v>
                </pt>
                <pt idx="3632">
                  <v>0.002709991776603138</v>
                </pt>
                <pt idx="3633">
                  <v>0.008503623404737759</v>
                </pt>
                <pt idx="3634">
                  <v>0.002345929883467157</v>
                </pt>
                <pt idx="3635">
                  <v>-0.0003941197210959313</v>
                </pt>
                <pt idx="3636">
                  <v>0.007664681978848398</v>
                </pt>
                <pt idx="3637">
                  <v>0.002520145068352075</v>
                </pt>
                <pt idx="3638">
                  <v>-0.002525538674857608</v>
                </pt>
                <pt idx="3639">
                  <v>-0.00156170092327601</v>
                </pt>
                <pt idx="3640">
                  <v>-0.003064931544143223</v>
                </pt>
                <pt idx="3641">
                  <v>0.003932687322178108</v>
                </pt>
                <pt idx="3642">
                  <v>0.001573545684289579</v>
                </pt>
                <pt idx="3643">
                  <v>0.0009069464605102606</v>
                </pt>
                <pt idx="3644">
                  <v>-0.004083473874974208</v>
                </pt>
                <pt idx="3645">
                  <v>0.002674805540203939</v>
                </pt>
                <pt idx="3646">
                  <v>0.006195837572847918</v>
                </pt>
                <pt idx="3647">
                  <v>0.005084038527876533</v>
                </pt>
                <pt idx="3648">
                  <v>0.00544900745757082</v>
                </pt>
                <pt idx="3649">
                  <v>0.00101663710230393</v>
                </pt>
                <pt idx="3650">
                  <v>0.0007418638671574662</v>
                </pt>
                <pt idx="3651">
                  <v>0.01020761531543291</v>
                </pt>
                <pt idx="3652">
                  <v>-0.008762628239317949</v>
                </pt>
                <pt idx="3653">
                  <v>0.005516014047927342</v>
                </pt>
                <pt idx="3654">
                  <v>0.002825698433514434</v>
                </pt>
                <pt idx="3655">
                  <v>0.00638967678661384</v>
                </pt>
                <pt idx="3656">
                  <v>-0.01392681283460051</v>
                </pt>
                <pt idx="3657">
                  <v>-0.007816093320974549</v>
                </pt>
                <pt idx="3658">
                  <v>-0.007140315228012062</v>
                </pt>
                <pt idx="3659">
                  <v>0.01079196344137667</v>
                </pt>
                <pt idx="3660">
                  <v>-0.001557974768410131</v>
                </pt>
                <pt idx="3661">
                  <v>-0.02315009514541422</v>
                </pt>
                <pt idx="3662">
                  <v>-0.005141798648248042</v>
                </pt>
                <pt idx="3663">
                  <v>0.01108954504027726</v>
                </pt>
                <pt idx="3664">
                  <v>0.0008135181274542269</v>
                </pt>
                <pt idx="3665">
                  <v>-0.004959125634598438</v>
                </pt>
                <pt idx="3666">
                  <v>0.0157929953246041</v>
                </pt>
                <pt idx="3667">
                  <v>-0.01369311599242695</v>
                </pt>
                <pt idx="3668">
                  <v>-0.0183820198585285</v>
                </pt>
                <pt idx="3669">
                  <v>-0.02996931639363154</v>
                </pt>
                <pt idx="3670">
                  <v>0.01035331938880835</v>
                </pt>
                <pt idx="3671">
                  <v>-0.007733965184773206</v>
                </pt>
                <pt idx="3672">
                  <v>0.02304224502254648</v>
                </pt>
                <pt idx="3673">
                  <v>0.004672832646664959</v>
                </pt>
                <pt idx="3674">
                  <v>4.132504173037788e-05</v>
                </pt>
                <pt idx="3675">
                  <v>0.01684901443653963</v>
                </pt>
                <pt idx="3676">
                  <v>0.00382361314878743</v>
                </pt>
                <pt idx="3677">
                  <v>0.01613250555276413</v>
                </pt>
                <pt idx="3678">
                  <v>0.001990329089337717</v>
                </pt>
                <pt idx="3679">
                  <v>0.009721598192331982</v>
                </pt>
                <pt idx="3680">
                  <v>-0.001983229820156196</v>
                </pt>
                <pt idx="3681">
                  <v>0.004239301265722695</v>
                </pt>
                <pt idx="3682">
                  <v>-0.00893247756789306</v>
                </pt>
                <pt idx="3683">
                  <v>0.01148184410224773</v>
                </pt>
                <pt idx="3684">
                  <v>-0.003153724331369845</v>
                </pt>
                <pt idx="3685">
                  <v>0.00159629157589869</v>
                </pt>
                <pt idx="3686">
                  <v>-0.00597688100931093</v>
                </pt>
                <pt idx="3687">
                  <v>-3.817653580173719e-05</v>
                </pt>
                <pt idx="3688">
                  <v>0.01009189561459789</v>
                </pt>
                <pt idx="3689">
                  <v>-0.02115004100142948</v>
                </pt>
                <pt idx="3690">
                  <v>-0.001603488535353415</v>
                </pt>
                <pt idx="3691">
                  <v>-0.003017943483018981</v>
                </pt>
                <pt idx="3692">
                  <v>-0.01725956264119866</v>
                </pt>
                <pt idx="3693">
                  <v>0.01157995826531533</v>
                </pt>
                <pt idx="3694">
                  <v>0.004472259692970715</v>
                </pt>
                <pt idx="3695">
                  <v>0.01066560006210482</v>
                </pt>
                <pt idx="3696">
                  <v>0.0074955121744118</v>
                </pt>
                <pt idx="3697">
                  <v>0.005406788810822682</v>
                </pt>
                <pt idx="3698">
                  <v>0.001256514776014406</v>
                </pt>
                <pt idx="3699">
                  <v>0.0002649821762998883</v>
                </pt>
                <pt idx="3700">
                  <v>-0.002896651968731123</v>
                </pt>
                <pt idx="3701">
                  <v>0.01697715641930841</v>
                </pt>
                <pt idx="3702">
                  <v>-0.001941575894185088</v>
                </pt>
                <pt idx="3703">
                  <v>0.002809072347280006</v>
                </pt>
                <pt idx="3704">
                  <v>0.002511268607931161</v>
                </pt>
                <pt idx="3705">
                  <v>-0.001860610026022558</v>
                </pt>
                <pt idx="3706">
                  <v>0.004037824811025104</v>
                </pt>
                <pt idx="3707">
                  <v>-0.001252192750173187</v>
                </pt>
                <pt idx="3708">
                  <v>0.004237081274954591</v>
                </pt>
                <pt idx="3709">
                  <v>-0.009324693519531246</v>
                </pt>
                <pt idx="3710">
                  <v>0.0001380274926532365</v>
                </pt>
                <pt idx="3711">
                  <v>-0.001680991698379208</v>
                </pt>
                <pt idx="3712">
                  <v>0.008969642793538402</v>
                </pt>
                <pt idx="3713">
                  <v>-0.00958513699387864</v>
                </pt>
                <pt idx="3714">
                  <v>0.00968925917204766</v>
                </pt>
                <pt idx="3715">
                  <v>0.007113136092359973</v>
                </pt>
                <pt idx="3716">
                  <v>-0.002070114807776524</v>
                </pt>
                <pt idx="3717">
                  <v>0.006052215877827338</v>
                </pt>
                <pt idx="3718">
                  <v>0.007707047749326623</v>
                </pt>
                <pt idx="3719">
                  <v>-0.007609446151319643</v>
                </pt>
                <pt idx="3720">
                  <v>0.00467985756457967</v>
                </pt>
                <pt idx="3721">
                  <v>-0.0001715218079911818</v>
                </pt>
                <pt idx="3722">
                  <v>0.003970831314935586</v>
                </pt>
                <pt idx="3723">
                  <v>-0.001822043795422612</v>
                </pt>
                <pt idx="3724">
                  <v>-0.0004748679732726746</v>
                </pt>
                <pt idx="3725">
                  <v>-0.009191234804199033</v>
                </pt>
                <pt idx="3726">
                  <v>0.00214519974155003</v>
                </pt>
                <pt idx="3727">
                  <v>-0.000299871601830759</v>
                </pt>
                <pt idx="3728">
                  <v>0.002651589765610307</v>
                </pt>
                <pt idx="3729">
                  <v>0.001614024145232706</v>
                </pt>
                <pt idx="3730">
                  <v>-0.003299780466617497</v>
                </pt>
                <pt idx="3731">
                  <v>-0.0186150550006291</v>
                </pt>
                <pt idx="3732">
                  <v>0.004093182717568089</v>
                </pt>
                <pt idx="3733">
                  <v>-0.002812634657906599</v>
                </pt>
                <pt idx="3734">
                  <v>0.01226523651448885</v>
                </pt>
                <pt idx="3735">
                  <v>0.02529735533744337</v>
                </pt>
                <pt idx="3736">
                  <v>0.007431032511493907</v>
                </pt>
                <pt idx="3737">
                  <v>0.003755867581661354</v>
                </pt>
                <pt idx="3738">
                  <v>0.0009689952826561488</v>
                </pt>
                <pt idx="3739">
                  <v>-0.002892205240449641</v>
                </pt>
                <pt idx="3740">
                  <v>0.0002319773433903105</v>
                </pt>
                <pt idx="3741">
                  <v>-0.006049257352359394</v>
                </pt>
                <pt idx="3742">
                  <v>-0.01320427913252198</v>
                </pt>
                <pt idx="3743">
                  <v>0.003919016754380777</v>
                </pt>
                <pt idx="3744">
                  <v>0.003962570432138657</v>
                </pt>
                <pt idx="3745">
                  <v>2.259633869527988e-05</v>
                </pt>
                <pt idx="3746">
                  <v>0.005339796249528739</v>
                </pt>
                <pt idx="3747">
                  <v>0.003468966287442754</v>
                </pt>
                <pt idx="3748">
                  <v>0.003019305218971535</v>
                </pt>
                <pt idx="3749">
                  <v>0.00572309061189924</v>
                </pt>
                <pt idx="3750">
                  <v>-0.003802048669765967</v>
                </pt>
                <pt idx="3751">
                  <v>0.005608906194343621</v>
                </pt>
                <pt idx="3752">
                  <v>0.00244703104727928</v>
                </pt>
                <pt idx="3753">
                  <v>0.0004524299108965568</v>
                </pt>
                <pt idx="3754">
                  <v>0.006050614383655839</v>
                </pt>
                <pt idx="3755">
                  <v>-0.001869745980775384</v>
                </pt>
                <pt idx="3756">
                  <v>0.002495988749896094</v>
                </pt>
                <pt idx="3757">
                  <v>-0.006144540434359747</v>
                </pt>
                <pt idx="3758">
                  <v>-0.002963278376020284</v>
                </pt>
                <pt idx="3759">
                  <v>0.008165355845251465</v>
                </pt>
                <pt idx="3760">
                  <v>-0.005414391909537186</v>
                </pt>
                <pt idx="3761">
                  <v>-2.566031496298304e-05</v>
                </pt>
                <pt idx="3762">
                  <v>0.003799552507525616</v>
                </pt>
                <pt idx="3763">
                  <v>-0.003864438610068244</v>
                </pt>
                <pt idx="3764">
                  <v>-0.02949300617180761</v>
                </pt>
                <pt idx="3765">
                  <v>-0.0008655852218317772</v>
                </pt>
                <pt idx="3766">
                  <v>0.01086966181712667</v>
                </pt>
                <pt idx="3767">
                  <v>0.007287813868865678</v>
                </pt>
                <pt idx="3768">
                  <v>0.01104146321753285</v>
                </pt>
                <pt idx="3769">
                  <v>-0.0004047524614226861</v>
                </pt>
                <pt idx="3770">
                  <v>-0.0110562665151267</v>
                </pt>
                <pt idx="3771">
                  <v>-0.01070235839717337</v>
                </pt>
                <pt idx="3772">
                  <v>-0.004284446814803333</v>
                </pt>
                <pt idx="3773">
                  <v>-0.00222325026106851</v>
                </pt>
                <pt idx="3774">
                  <v>0.01259615488323473</v>
                </pt>
                <pt idx="3775">
                  <v>0.00553692652166915</v>
                </pt>
                <pt idx="3776">
                  <v>-0.01110303144898572</v>
                </pt>
                <pt idx="3777">
                  <v>0.001559829568383631</v>
                </pt>
                <pt idx="3778">
                  <v>-0.01541054046752888</v>
                </pt>
                <pt idx="3779">
                  <v>0.001574286292536531</v>
                </pt>
                <pt idx="3780">
                  <v>0.001146782314060069</v>
                </pt>
                <pt idx="3781">
                  <v>0.01831285496975221</v>
                </pt>
                <pt idx="3782">
                  <v>-0.002112742730195905</v>
                </pt>
                <pt idx="3783">
                  <v>0.009991722461321517</v>
                </pt>
                <pt idx="3784">
                  <v>0.008767763438244813</v>
                </pt>
                <pt idx="3785">
                  <v>0.006137553588475342</v>
                </pt>
                <pt idx="3786">
                  <v>0.00531297263040087</v>
                </pt>
                <pt idx="3787">
                  <v>-0.002854103038320566</v>
                </pt>
                <pt idx="3788">
                  <v>-0.01458161965980731</v>
                </pt>
                <pt idx="3789">
                  <v>0.009218232833299256</v>
                </pt>
                <pt idx="3790">
                  <v>-0.004678543114586931</v>
                </pt>
                <pt idx="3791">
                  <v>0.005275939796783202</v>
                </pt>
                <pt idx="3792">
                  <v>-0.005048217308698977</v>
                </pt>
                <pt idx="3793">
                  <v>-0.00760837367464251</v>
                </pt>
                <pt idx="3794">
                  <v>0.007224847211804608</v>
                </pt>
                <pt idx="3795">
                  <v>0.00390924905605039</v>
                </pt>
                <pt idx="3796">
                  <v>0.00364389035752577</v>
                </pt>
                <pt idx="3797">
                  <v>-0.009464122960778143</v>
                </pt>
                <pt idx="3798">
                  <v>0.006712595958842105</v>
                </pt>
                <pt idx="3799">
                  <v>0.0003397766543784542</v>
                </pt>
                <pt idx="3800">
                  <v>-0.002724883201771666</v>
                </pt>
                <pt idx="3801">
                  <v>0.01042698122856622</v>
                </pt>
                <pt idx="3802">
                  <v>-7.196989833191392e-05</v>
                </pt>
                <pt idx="3803">
                  <v>0.002445374613070372</v>
                </pt>
                <pt idx="3804">
                  <v>0.002376671062643831</v>
                </pt>
                <pt idx="3805">
                  <v>-0.004334413269738824</v>
                </pt>
                <pt idx="3806">
                  <v>-0.0170645735041014</v>
                </pt>
                <pt idx="3807">
                  <v>-0.004969295542670782</v>
                </pt>
                <pt idx="3808">
                  <v>-0.00467880134815668</v>
                </pt>
                <pt idx="3809">
                  <v>0.0001353868992020058</v>
                </pt>
                <pt idx="3810">
                  <v>-0.01586369738506188</v>
                </pt>
                <pt idx="3811">
                  <v>0.01585431764722589</v>
                </pt>
                <pt idx="3812">
                  <v>-0.0175976688808156</v>
                </pt>
                <pt idx="3813">
                  <v>-0.01223481497718548</v>
                </pt>
                <pt idx="3814">
                  <v>0.0111586423745158</v>
                </pt>
                <pt idx="3815">
                  <v>-0.01781849238510469</v>
                </pt>
                <pt idx="3816">
                  <v>0.00552004779227655</v>
                </pt>
                <pt idx="3817">
                  <v>-0.0269717122262223</v>
                </pt>
                <pt idx="3818">
                  <v>-0.007568465593636886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49078463"/>
        <axId val="549078943"/>
      </scatterChart>
      <valAx>
        <axId val="549078463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49078943"/>
        <crosses val="autoZero"/>
        <crossBetween val="midCat"/>
      </valAx>
      <valAx>
        <axId val="5490789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49078463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Value EWMA Volatility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yVal>
            <numRef>
              <f>'Value'!$H$8:$H$4758</f>
              <numCache>
                <formatCode>General</formatCode>
                <ptCount val="3818"/>
                <pt idx="0">
                  <v>0.0003726849988764276</v>
                </pt>
                <pt idx="1">
                  <v>0.0009392197398479268</v>
                </pt>
                <pt idx="2">
                  <v>0.001142219295362354</v>
                </pt>
                <pt idx="3">
                  <v>0.001170461900275398</v>
                </pt>
                <pt idx="4">
                  <v>0.002634786146127228</v>
                </pt>
                <pt idx="5">
                  <v>0.003036170158489697</v>
                </pt>
                <pt idx="6">
                  <v>0.00302630327284331</v>
                </pt>
                <pt idx="7">
                  <v>0.003995736202607796</v>
                </pt>
                <pt idx="8">
                  <v>0.00467901879216047</v>
                </pt>
                <pt idx="9">
                  <v>0.005118364872659902</v>
                </pt>
                <pt idx="10">
                  <v>0.007096550508974358</v>
                </pt>
                <pt idx="11">
                  <v>0.009191091184061575</v>
                </pt>
                <pt idx="12">
                  <v>0.008918663828104164</v>
                </pt>
                <pt idx="13">
                  <v>0.00870814479326479</v>
                </pt>
                <pt idx="14">
                  <v>0.008495821457488516</v>
                </pt>
                <pt idx="15">
                  <v>0.008728394411808331</v>
                </pt>
                <pt idx="16">
                  <v>0.008937203014760598</v>
                </pt>
                <pt idx="17">
                  <v>0.009197492636003156</v>
                </pt>
                <pt idx="18">
                  <v>0.009563231987251999</v>
                </pt>
                <pt idx="19">
                  <v>0.009337111543855461</v>
                </pt>
                <pt idx="20">
                  <v>0.01202448105268461</v>
                </pt>
                <pt idx="21">
                  <v>0.01166224616207067</v>
                </pt>
                <pt idx="22">
                  <v>0.01152224888422843</v>
                </pt>
                <pt idx="23">
                  <v>0.0115195942872829</v>
                </pt>
                <pt idx="24">
                  <v>0.01117283220964092</v>
                </pt>
                <pt idx="25">
                  <v>0.01104879311129891</v>
                </pt>
                <pt idx="26">
                  <v>0.01072507389857384</v>
                </pt>
                <pt idx="27">
                  <v>0.01121475082695171</v>
                </pt>
                <pt idx="28">
                  <v>0.01096548244980108</v>
                </pt>
                <pt idx="29">
                  <v>0.01075177737760098</v>
                </pt>
                <pt idx="30">
                  <v>0.0104411095257353</v>
                </pt>
                <pt idx="31">
                  <v>0.01012819996331727</v>
                </pt>
                <pt idx="32">
                  <v>0.01030495709341315</v>
                </pt>
                <pt idx="33">
                  <v>0.01017131624668769</v>
                </pt>
                <pt idx="34">
                  <v>0.009868143116407723</v>
                </pt>
                <pt idx="35">
                  <v>0.009568774925330086</v>
                </pt>
                <pt idx="36">
                  <v>0.009582197989116156</v>
                </pt>
                <pt idx="37">
                  <v>0.009318897821569772</v>
                </pt>
                <pt idx="38">
                  <v>0.009035100758500959</v>
                </pt>
                <pt idx="39">
                  <v>0.0087961348283633</v>
                </pt>
                <pt idx="40">
                  <v>0.009183293785046827</v>
                </pt>
                <pt idx="41">
                  <v>0.008906434140249421</v>
                </pt>
                <pt idx="42">
                  <v>0.008639737225048573</v>
                </pt>
                <pt idx="43">
                  <v>0.008439296648162061</v>
                </pt>
                <pt idx="44">
                  <v>0.008241843349162142</v>
                </pt>
                <pt idx="45">
                  <v>0.00799105598586322</v>
                </pt>
                <pt idx="46">
                  <v>0.00774765705604773</v>
                </pt>
                <pt idx="47">
                  <v>0.007721575327862781</v>
                </pt>
                <pt idx="48">
                  <v>0.007638441042782012</v>
                </pt>
                <pt idx="49">
                  <v>0.00740587122311004</v>
                </pt>
                <pt idx="50">
                  <v>0.007312887482105655</v>
                </pt>
                <pt idx="51">
                  <v>0.007156554757449635</v>
                </pt>
                <pt idx="52">
                  <v>0.007161067441249318</v>
                </pt>
                <pt idx="53">
                  <v>0.007058323701363608</v>
                </pt>
                <pt idx="54">
                  <v>0.006879421157295212</v>
                </pt>
                <pt idx="55">
                  <v>0.006669846687659369</v>
                </pt>
                <pt idx="56">
                  <v>0.006592861212681172</v>
                </pt>
                <pt idx="57">
                  <v>0.006392155286784797</v>
                </pt>
                <pt idx="58">
                  <v>0.00626691292533722</v>
                </pt>
                <pt idx="59">
                  <v>0.006281341631784437</v>
                </pt>
                <pt idx="60">
                  <v>0.006417015734633065</v>
                </pt>
                <pt idx="61">
                  <v>0.006242284813479293</v>
                </pt>
                <pt idx="62">
                  <v>0.006240492340002439</v>
                </pt>
                <pt idx="63">
                  <v>0.006073471191632453</v>
                </pt>
                <pt idx="64">
                  <v>0.006102630991278791</v>
                </pt>
                <pt idx="65">
                  <v>0.005937231908869688</v>
                </pt>
                <pt idx="66">
                  <v>0.005757043607614186</v>
                </pt>
                <pt idx="67">
                  <v>0.006166312308401384</v>
                </pt>
                <pt idx="68">
                  <v>0.005991379431850239</v>
                </pt>
                <pt idx="69">
                  <v>0.007084887348444454</v>
                </pt>
                <pt idx="70">
                  <v>0.006888541848642024</v>
                </pt>
                <pt idx="71">
                  <v>0.006964270928368187</v>
                </pt>
                <pt idx="72">
                  <v>0.006753775065087146</v>
                </pt>
                <pt idx="73">
                  <v>0.006559892584263751</v>
                </pt>
                <pt idx="74">
                  <v>0.006577776236679707</v>
                </pt>
                <pt idx="75">
                  <v>0.006451941993207242</v>
                </pt>
                <pt idx="76">
                  <v>0.008653808345027146</v>
                </pt>
                <pt idx="77">
                  <v>0.008426841453742642</v>
                </pt>
                <pt idx="78">
                  <v>0.008783354227122352</v>
                </pt>
                <pt idx="79">
                  <v>0.009340906533581552</v>
                </pt>
                <pt idx="80">
                  <v>0.009424848587764255</v>
                </pt>
                <pt idx="81">
                  <v>0.01071490918187827</v>
                </pt>
                <pt idx="82">
                  <v>0.01066593333450614</v>
                </pt>
                <pt idx="83">
                  <v>0.0132271333780106</v>
                </pt>
                <pt idx="84">
                  <v>0.01369351859498565</v>
                </pt>
                <pt idx="85">
                  <v>0.01674429295528811</v>
                </pt>
                <pt idx="86">
                  <v>0.01623679200906269</v>
                </pt>
                <pt idx="87">
                  <v>0.01605223164608214</v>
                </pt>
                <pt idx="88">
                  <v>0.01579817371021709</v>
                </pt>
                <pt idx="89">
                  <v>0.01613743386613297</v>
                </pt>
                <pt idx="90">
                  <v>0.01565077844838585</v>
                </pt>
                <pt idx="91">
                  <v>0.01558959446757941</v>
                </pt>
                <pt idx="92">
                  <v>0.01522053185397263</v>
                </pt>
                <pt idx="93">
                  <v>0.0177270025751864</v>
                </pt>
                <pt idx="94">
                  <v>0.01735925238572352</v>
                </pt>
                <pt idx="95">
                  <v>0.01707237174626619</v>
                </pt>
                <pt idx="96">
                  <v>0.01655741678068429</v>
                </pt>
                <pt idx="97">
                  <v>0.01612356256046867</v>
                </pt>
                <pt idx="98">
                  <v>0.0174536579981961</v>
                </pt>
                <pt idx="99">
                  <v>0.01706771039035471</v>
                </pt>
                <pt idx="100">
                  <v>0.01719876441207999</v>
                </pt>
                <pt idx="101">
                  <v>0.01762590250795395</v>
                </pt>
                <pt idx="102">
                  <v>0.0171634564078865</v>
                </pt>
                <pt idx="103">
                  <v>0.01866035179850092</v>
                </pt>
                <pt idx="104">
                  <v>0.01862468287929478</v>
                </pt>
                <pt idx="105">
                  <v>0.01818756425528686</v>
                </pt>
                <pt idx="106">
                  <v>0.01767936853275996</v>
                </pt>
                <pt idx="107">
                  <v>0.01848725613407809</v>
                </pt>
                <pt idx="108">
                  <v>0.01801263605604962</v>
                </pt>
                <pt idx="109">
                  <v>0.01746964807959421</v>
                </pt>
                <pt idx="110">
                  <v>0.0178309919863816</v>
                </pt>
                <pt idx="111">
                  <v>0.01729249258002845</v>
                </pt>
                <pt idx="112">
                  <v>0.01676653164006757</v>
                </pt>
                <pt idx="113">
                  <v>0.01625738456015146</v>
                </pt>
                <pt idx="114">
                  <v>0.01579623368204488</v>
                </pt>
                <pt idx="115">
                  <v>0.01587418023080614</v>
                </pt>
                <pt idx="116">
                  <v>0.01544713142009691</v>
                </pt>
                <pt idx="117">
                  <v>0.01558996533559558</v>
                </pt>
                <pt idx="118">
                  <v>0.01511531598762276</v>
                </pt>
                <pt idx="119">
                  <v>0.01466507700929816</v>
                </pt>
                <pt idx="120">
                  <v>0.01621018124138175</v>
                </pt>
                <pt idx="121">
                  <v>0.01609950655674524</v>
                </pt>
                <pt idx="122">
                  <v>0.01565596888803412</v>
                </pt>
                <pt idx="123">
                  <v>0.01524023920826466</v>
                </pt>
                <pt idx="124">
                  <v>0.014813157513095</v>
                </pt>
                <pt idx="125">
                  <v>0.01629464948826619</v>
                </pt>
                <pt idx="126">
                  <v>0.01609311606478906</v>
                </pt>
                <pt idx="127">
                  <v>0.01571847396370135</v>
                </pt>
                <pt idx="128">
                  <v>0.01524175232261251</v>
                </pt>
                <pt idx="129">
                  <v>0.0152233327183167</v>
                </pt>
                <pt idx="130">
                  <v>0.0147620601371578</v>
                </pt>
                <pt idx="131">
                  <v>0.01431321381499273</v>
                </pt>
                <pt idx="132">
                  <v>0.01561320355664301</v>
                </pt>
                <pt idx="133">
                  <v>0.01514629144884443</v>
                </pt>
                <pt idx="134">
                  <v>0.01495666004200833</v>
                </pt>
                <pt idx="135">
                  <v>0.01479715225849725</v>
                </pt>
                <pt idx="136">
                  <v>0.01519896999984493</v>
                </pt>
                <pt idx="137">
                  <v>0.01495058963075192</v>
                </pt>
                <pt idx="138">
                  <v>0.01477222397163395</v>
                </pt>
                <pt idx="139">
                  <v>0.01432236479502305</v>
                </pt>
                <pt idx="140">
                  <v>0.01400953063774733</v>
                </pt>
                <pt idx="141">
                  <v>0.0136491876204671</v>
                </pt>
                <pt idx="142">
                  <v>0.01323544110486422</v>
                </pt>
                <pt idx="143">
                  <v>0.01387089375073416</v>
                </pt>
                <pt idx="144">
                  <v>0.01346540452880997</v>
                </pt>
                <pt idx="145">
                  <v>0.01311168363675984</v>
                </pt>
                <pt idx="146">
                  <v>0.01271505548747129</v>
                </pt>
                <pt idx="147">
                  <v>0.01237440270450066</v>
                </pt>
                <pt idx="148">
                  <v>0.01204840630223739</v>
                </pt>
                <pt idx="149">
                  <v>0.0117692554880533</v>
                </pt>
                <pt idx="150">
                  <v>0.01349343237006922</v>
                </pt>
                <pt idx="151">
                  <v>0.0132746324623189</v>
                </pt>
                <pt idx="152">
                  <v>0.0129327247490431</v>
                </pt>
                <pt idx="153">
                  <v>0.01254059252604538</v>
                </pt>
                <pt idx="154">
                  <v>0.01249065005657325</v>
                </pt>
                <pt idx="155">
                  <v>0.01212406422354634</v>
                </pt>
                <pt idx="156">
                  <v>0.01249480829587861</v>
                </pt>
                <pt idx="157">
                  <v>0.01220789934649725</v>
                </pt>
                <pt idx="158">
                  <v>0.01189921934947131</v>
                </pt>
                <pt idx="159">
                  <v>0.0121462742521276</v>
                </pt>
                <pt idx="160">
                  <v>0.01177915360630998</v>
                </pt>
                <pt idx="161">
                  <v>0.01158018855847209</v>
                </pt>
                <pt idx="162">
                  <v>0.01182551597920539</v>
                </pt>
                <pt idx="163">
                  <v>0.01192049197813905</v>
                </pt>
                <pt idx="164">
                  <v>0.01156629729636399</v>
                </pt>
                <pt idx="165">
                  <v>0.01327784605622925</v>
                </pt>
                <pt idx="166">
                  <v>0.01320350775564561</v>
                </pt>
                <pt idx="167">
                  <v>0.01323633831546977</v>
                </pt>
                <pt idx="168">
                  <v>0.01308646353142176</v>
                </pt>
                <pt idx="169">
                  <v>0.01273716313973641</v>
                </pt>
                <pt idx="170">
                  <v>0.01241099708881418</v>
                </pt>
                <pt idx="171">
                  <v>0.01209246341107901</v>
                </pt>
                <pt idx="172">
                  <v>0.01203888278967586</v>
                </pt>
                <pt idx="173">
                  <v>0.01167213561128186</v>
                </pt>
                <pt idx="174">
                  <v>0.01133918745175608</v>
                </pt>
                <pt idx="175">
                  <v>0.01099437148541807</v>
                </pt>
                <pt idx="176">
                  <v>0.01065961955405357</v>
                </pt>
                <pt idx="177">
                  <v>0.01094996448184276</v>
                </pt>
                <pt idx="178">
                  <v>0.0106213354795103</v>
                </pt>
                <pt idx="179">
                  <v>0.01039062412782379</v>
                </pt>
                <pt idx="180">
                  <v>0.01033511390230216</v>
                </pt>
                <pt idx="181">
                  <v>0.0111211887193027</v>
                </pt>
                <pt idx="182">
                  <v>0.01082105322019323</v>
                </pt>
                <pt idx="183">
                  <v>0.01052956119497156</v>
                </pt>
                <pt idx="184">
                  <v>0.01022799042114042</v>
                </pt>
                <pt idx="185">
                  <v>0.009962590134898992</v>
                </pt>
                <pt idx="186">
                  <v>0.009697568255753353</v>
                </pt>
                <pt idx="187">
                  <v>0.0096065303793942</v>
                </pt>
                <pt idx="188">
                  <v>0.01045482633003428</v>
                </pt>
                <pt idx="189">
                  <v>0.01014080771502133</v>
                </pt>
                <pt idx="190">
                  <v>0.009847455952400691</v>
                </pt>
                <pt idx="191">
                  <v>0.009638578244001956</v>
                </pt>
                <pt idx="192">
                  <v>0.009345294099614185</v>
                </pt>
                <pt idx="193">
                  <v>0.009096742961240221</v>
                </pt>
                <pt idx="194">
                  <v>0.008986412190337034</v>
                </pt>
                <pt idx="195">
                  <v>0.008751046393966185</v>
                </pt>
                <pt idx="196">
                  <v>0.008488490456673183</v>
                </pt>
                <pt idx="197">
                  <v>0.008404158047203894</v>
                </pt>
                <pt idx="198">
                  <v>0.00899660762923327</v>
                </pt>
                <pt idx="199">
                  <v>0.00894817559200004</v>
                </pt>
                <pt idx="200">
                  <v>0.008696632024279033</v>
                </pt>
                <pt idx="201">
                  <v>0.008446753810223579</v>
                </pt>
                <pt idx="202">
                  <v>0.008202593634146967</v>
                </pt>
                <pt idx="203">
                  <v>0.007952980612756075</v>
                </pt>
                <pt idx="204">
                  <v>0.007750902591117586</v>
                </pt>
                <pt idx="205">
                  <v>0.007515090251857053</v>
                </pt>
                <pt idx="206">
                  <v>0.007289043962012558</v>
                </pt>
                <pt idx="207">
                  <v>0.00706757265509741</v>
                </pt>
                <pt idx="208">
                  <v>0.007083769270267032</v>
                </pt>
                <pt idx="209">
                  <v>0.006939315884582969</v>
                </pt>
                <pt idx="210">
                  <v>0.008205171174527917</v>
                </pt>
                <pt idx="211">
                  <v>0.008074111175737066</v>
                </pt>
                <pt idx="212">
                  <v>0.007846609454960112</v>
                </pt>
                <pt idx="213">
                  <v>0.007909090476052497</v>
                </pt>
                <pt idx="214">
                  <v>0.007701205318931499</v>
                </pt>
                <pt idx="215">
                  <v>0.007539388255200485</v>
                </pt>
                <pt idx="216">
                  <v>0.007956744304649845</v>
                </pt>
                <pt idx="217">
                  <v>0.007752094278613974</v>
                </pt>
                <pt idx="218">
                  <v>0.008577638290264054</v>
                </pt>
                <pt idx="219">
                  <v>0.008333915813947027</v>
                </pt>
                <pt idx="220">
                  <v>0.008860839285963536</v>
                </pt>
                <pt idx="221">
                  <v>0.008641163168744352</v>
                </pt>
                <pt idx="222">
                  <v>0.008389610002319641</v>
                </pt>
                <pt idx="223">
                  <v>0.008925722645590104</v>
                </pt>
                <pt idx="224">
                  <v>0.009198897759189461</v>
                </pt>
                <pt idx="225">
                  <v>0.009049657289056183</v>
                </pt>
                <pt idx="226">
                  <v>0.008800365279816985</v>
                </pt>
                <pt idx="227">
                  <v>0.008691498051025584</v>
                </pt>
                <pt idx="228">
                  <v>0.009793860082962924</v>
                </pt>
                <pt idx="229">
                  <v>0.01016438050638545</v>
                </pt>
                <pt idx="230">
                  <v>0.009893242874962531</v>
                </pt>
                <pt idx="231">
                  <v>0.009599115039838835</v>
                </pt>
                <pt idx="232">
                  <v>0.009306781522228432</v>
                </pt>
                <pt idx="233">
                  <v>0.009058014228161907</v>
                </pt>
                <pt idx="234">
                  <v>0.008829664721348307</v>
                </pt>
                <pt idx="235">
                  <v>0.008682497826893077</v>
                </pt>
                <pt idx="236">
                  <v>0.008418161763319255</v>
                </pt>
                <pt idx="237">
                  <v>0.008162255123213502</v>
                </pt>
                <pt idx="238">
                  <v>0.008029290047862589</v>
                </pt>
                <pt idx="239">
                  <v>0.00788258656288305</v>
                </pt>
                <pt idx="240">
                  <v>0.007646554304854005</v>
                </pt>
                <pt idx="241">
                  <v>0.007431682713269696</v>
                </pt>
                <pt idx="242">
                  <v>0.007343895843918201</v>
                </pt>
                <pt idx="243">
                  <v>0.007172996304405216</v>
                </pt>
                <pt idx="244">
                  <v>0.006968118988114167</v>
                </pt>
                <pt idx="245">
                  <v>0.006755899093043249</v>
                </pt>
                <pt idx="246">
                  <v>0.006550546247099312</v>
                </pt>
                <pt idx="247">
                  <v>0.006352512584874041</v>
                </pt>
                <pt idx="248">
                  <v>0.006176939492390482</v>
                </pt>
                <pt idx="249">
                  <v>0.005992854586890196</v>
                </pt>
                <pt idx="250">
                  <v>0.006380525619348236</v>
                </pt>
                <pt idx="251">
                  <v>0.006187513432563707</v>
                </pt>
                <pt idx="252">
                  <v>0.006091989155950822</v>
                </pt>
                <pt idx="253">
                  <v>0.005928170055097266</v>
                </pt>
                <pt idx="254">
                  <v>0.005783367561902162</v>
                </pt>
                <pt idx="255">
                  <v>0.005631215066162208</v>
                </pt>
                <pt idx="256">
                  <v>0.005509996026208233</v>
                </pt>
                <pt idx="257">
                  <v>0.005770212734510524</v>
                </pt>
                <pt idx="258">
                  <v>0.005602044868037332</v>
                </pt>
                <pt idx="259">
                  <v>0.00567106520148663</v>
                </pt>
                <pt idx="260">
                  <v>0.005514056664481078</v>
                </pt>
                <pt idx="261">
                  <v>0.005931373544434482</v>
                </pt>
                <pt idx="262">
                  <v>0.005797551482164037</v>
                </pt>
                <pt idx="263">
                  <v>0.005636915264618798</v>
                </pt>
                <pt idx="264">
                  <v>0.005633811587953017</v>
                </pt>
                <pt idx="265">
                  <v>0.005463125892874255</v>
                </pt>
                <pt idx="266">
                  <v>0.005374642708318703</v>
                </pt>
                <pt idx="267">
                  <v>0.005238768256084635</v>
                </pt>
                <pt idx="268">
                  <v>0.006745351570856635</v>
                </pt>
                <pt idx="269">
                  <v>0.006655957456142923</v>
                </pt>
                <pt idx="270">
                  <v>0.007687287023089672</v>
                </pt>
                <pt idx="271">
                  <v>0.007460046771392625</v>
                </pt>
                <pt idx="272">
                  <v>0.007242215016521402</v>
                </pt>
                <pt idx="273">
                  <v>0.007050982738248835</v>
                </pt>
                <pt idx="274">
                  <v>0.006994736469740725</v>
                </pt>
                <pt idx="275">
                  <v>0.006866009732634251</v>
                </pt>
                <pt idx="276">
                  <v>0.00669292286235173</v>
                </pt>
                <pt idx="277">
                  <v>0.006489081841557975</v>
                </pt>
                <pt idx="278">
                  <v>0.006412383139475687</v>
                </pt>
                <pt idx="279">
                  <v>0.006247097363599706</v>
                </pt>
                <pt idx="280">
                  <v>0.006116709511076272</v>
                </pt>
                <pt idx="281">
                  <v>0.006073376784817265</v>
                </pt>
                <pt idx="282">
                  <v>0.005942521131730144</v>
                </pt>
                <pt idx="283">
                  <v>0.005777523218355678</v>
                </pt>
                <pt idx="284">
                  <v>0.007577677783428273</v>
                </pt>
                <pt idx="285">
                  <v>0.00767297495295415</v>
                </pt>
                <pt idx="286">
                  <v>0.00745936095146061</v>
                </pt>
                <pt idx="287">
                  <v>0.007628345618854385</v>
                </pt>
                <pt idx="288">
                  <v>0.007553165156835465</v>
                </pt>
                <pt idx="289">
                  <v>0.00826300359101466</v>
                </pt>
                <pt idx="290">
                  <v>0.008013374763598629</v>
                </pt>
                <pt idx="291">
                  <v>0.008800345680497616</v>
                </pt>
                <pt idx="292">
                  <v>0.008653912809413024</v>
                </pt>
                <pt idx="293">
                  <v>0.00872234478957906</v>
                </pt>
                <pt idx="294">
                  <v>0.008649694574048036</v>
                </pt>
                <pt idx="295">
                  <v>0.008388775471880192</v>
                </pt>
                <pt idx="296">
                  <v>0.009440331592277609</v>
                </pt>
                <pt idx="297">
                  <v>0.009214769361177487</v>
                </pt>
                <pt idx="298">
                  <v>0.009044739249915196</v>
                </pt>
                <pt idx="299">
                  <v>0.00928292695342992</v>
                </pt>
                <pt idx="300">
                  <v>0.0104070867373117</v>
                </pt>
                <pt idx="301">
                  <v>0.01041865531365084</v>
                </pt>
                <pt idx="302">
                  <v>0.01018550873005438</v>
                </pt>
                <pt idx="303">
                  <v>0.0105333871672038</v>
                </pt>
                <pt idx="304">
                  <v>0.0102285799761562</v>
                </pt>
                <pt idx="305">
                  <v>0.009928737854972447</v>
                </pt>
                <pt idx="306">
                  <v>0.009883566842218902</v>
                </pt>
                <pt idx="307">
                  <v>0.009625639090833065</v>
                </pt>
                <pt idx="308">
                  <v>0.009359587434310864</v>
                </pt>
                <pt idx="309">
                  <v>0.009201034896148213</v>
                </pt>
                <pt idx="310">
                  <v>0.009082743793208991</v>
                </pt>
                <pt idx="311">
                  <v>0.008814610479468471</v>
                </pt>
                <pt idx="312">
                  <v>0.008608473080276017</v>
                </pt>
                <pt idx="313">
                  <v>0.00834677800480658</v>
                </pt>
                <pt idx="314">
                  <v>0.008094170645698109</v>
                </pt>
                <pt idx="315">
                  <v>0.007857725113873433</v>
                </pt>
                <pt idx="316">
                  <v>0.007631073997556305</v>
                </pt>
                <pt idx="317">
                  <v>0.007488167724524424</v>
                </pt>
                <pt idx="318">
                  <v>0.007319195420513566</v>
                </pt>
                <pt idx="319">
                  <v>0.007404495647634688</v>
                </pt>
                <pt idx="320">
                  <v>0.007185356673120053</v>
                </pt>
                <pt idx="321">
                  <v>0.006967248503436075</v>
                </pt>
                <pt idx="322">
                  <v>0.006806201153341531</v>
                </pt>
                <pt idx="323">
                  <v>0.007136493123941812</v>
                </pt>
                <pt idx="324">
                  <v>0.006985492103156055</v>
                </pt>
                <pt idx="325">
                  <v>0.007552808339102973</v>
                </pt>
                <pt idx="326">
                  <v>0.007484696600309594</v>
                </pt>
                <pt idx="327">
                  <v>0.007266160782273275</v>
                </pt>
                <pt idx="328">
                  <v>0.007329871992060911</v>
                </pt>
                <pt idx="329">
                  <v>0.007297038649134146</v>
                </pt>
                <pt idx="330">
                  <v>0.007134221309786961</v>
                </pt>
                <pt idx="331">
                  <v>0.006937548105921311</v>
                </pt>
                <pt idx="332">
                  <v>0.006744310531118776</v>
                </pt>
                <pt idx="333">
                  <v>0.006616055694739159</v>
                </pt>
                <pt idx="334">
                  <v>0.006691501826029015</v>
                </pt>
                <pt idx="335">
                  <v>0.006969781686165142</v>
                </pt>
                <pt idx="336">
                  <v>0.006779574169868114</v>
                </pt>
                <pt idx="337">
                  <v>0.006663162052944299</v>
                </pt>
                <pt idx="338">
                  <v>0.00675567698681502</v>
                </pt>
                <pt idx="339">
                  <v>0.007054927286800448</v>
                </pt>
                <pt idx="340">
                  <v>0.006881202845268176</v>
                </pt>
                <pt idx="341">
                  <v>0.00695516721791838</v>
                </pt>
                <pt idx="342">
                  <v>0.007000632836469142</v>
                </pt>
                <pt idx="343">
                  <v>0.006798990142214298</v>
                </pt>
                <pt idx="344">
                  <v>0.006893139459248584</v>
                </pt>
                <pt idx="345">
                  <v>0.0067151615956627</v>
                </pt>
                <pt idx="346">
                  <v>0.00679678838048913</v>
                </pt>
                <pt idx="347">
                  <v>0.00735691010698545</v>
                </pt>
                <pt idx="348">
                  <v>0.007164343588259021</v>
                </pt>
                <pt idx="349">
                  <v>0.00697429434669304</v>
                </pt>
                <pt idx="350">
                  <v>0.006825241281241871</v>
                </pt>
                <pt idx="351">
                  <v>0.006689917451511162</v>
                </pt>
                <pt idx="352">
                  <v>0.006980313119195882</v>
                </pt>
                <pt idx="353">
                  <v>0.008664144548605503</v>
                </pt>
                <pt idx="354">
                  <v>0.0084692231742961</v>
                </pt>
                <pt idx="355">
                  <v>0.008597544677768954</v>
                </pt>
                <pt idx="356">
                  <v>0.008874005481946355</v>
                </pt>
                <pt idx="357">
                  <v>0.008629702267442873</v>
                </pt>
                <pt idx="358">
                  <v>0.008450224957902052</v>
                </pt>
                <pt idx="359">
                  <v>0.008339776030936451</v>
                </pt>
                <pt idx="360">
                  <v>0.008750190246654821</v>
                </pt>
                <pt idx="361">
                  <v>0.008491479215706923</v>
                </pt>
                <pt idx="362">
                  <v>0.008754962502479952</v>
                </pt>
                <pt idx="363">
                  <v>0.009400518510278084</v>
                </pt>
                <pt idx="364">
                  <v>0.009116293498455179</v>
                </pt>
                <pt idx="365">
                  <v>0.008863695529614824</v>
                </pt>
                <pt idx="366">
                  <v>0.008688231176488356</v>
                </pt>
                <pt idx="367">
                  <v>0.009050850778212377</v>
                </pt>
                <pt idx="368">
                  <v>0.00887574380837274</v>
                </pt>
                <pt idx="369">
                  <v>0.008664033356646436</v>
                </pt>
                <pt idx="370">
                  <v>0.008948184678032035</v>
                </pt>
                <pt idx="371">
                  <v>0.008857430218843443</v>
                </pt>
                <pt idx="372">
                  <v>0.00920116034007509</v>
                </pt>
                <pt idx="373">
                  <v>0.009204468338834631</v>
                </pt>
                <pt idx="374">
                  <v>0.009290681712952231</v>
                </pt>
                <pt idx="375">
                  <v>0.009733303546703756</v>
                </pt>
                <pt idx="376">
                  <v>0.009436906186961488</v>
                </pt>
                <pt idx="377">
                  <v>0.009149757635150042</v>
                </pt>
                <pt idx="378">
                  <v>0.009205231257449112</v>
                </pt>
                <pt idx="379">
                  <v>0.009056073795477246</v>
                </pt>
                <pt idx="380">
                  <v>0.009987585010258281</v>
                </pt>
                <pt idx="381">
                  <v>0.009836802527302402</v>
                </pt>
                <pt idx="382">
                  <v>0.009550427034263629</v>
                </pt>
                <pt idx="383">
                  <v>0.009411944271743723</v>
                </pt>
                <pt idx="384">
                  <v>0.00918431760649612</v>
                </pt>
                <pt idx="385">
                  <v>0.009118695252593029</v>
                </pt>
                <pt idx="386">
                  <v>0.009558210543521085</v>
                </pt>
                <pt idx="387">
                  <v>0.009268604858646666</v>
                </pt>
                <pt idx="388">
                  <v>0.009528752230539173</v>
                </pt>
                <pt idx="389">
                  <v>0.00925078873503429</v>
                </pt>
                <pt idx="390">
                  <v>0.00909112779767352</v>
                </pt>
                <pt idx="391">
                  <v>0.008909097656297649</v>
                </pt>
                <pt idx="392">
                  <v>0.01009332768871965</v>
                </pt>
                <pt idx="393">
                  <v>0.009900307230666441</v>
                </pt>
                <pt idx="394">
                  <v>0.009766275769989768</v>
                </pt>
                <pt idx="395">
                  <v>0.009561173774327704</v>
                </pt>
                <pt idx="396">
                  <v>0.0113270130679936</v>
                </pt>
                <pt idx="397">
                  <v>0.01098822144743499</v>
                </pt>
                <pt idx="398">
                  <v>0.01582411382398845</v>
                </pt>
                <pt idx="399">
                  <v>0.01542886443273941</v>
                </pt>
                <pt idx="400">
                  <v>0.0222474053067729</v>
                </pt>
                <pt idx="401">
                  <v>0.02360318397405027</v>
                </pt>
                <pt idx="402">
                  <v>0.02481467158165752</v>
                </pt>
                <pt idx="403">
                  <v>0.02603537454074431</v>
                </pt>
                <pt idx="404">
                  <v>0.02536362184412222</v>
                </pt>
                <pt idx="405">
                  <v>0.02516726425648112</v>
                </pt>
                <pt idx="406">
                  <v>0.02447397272774616</v>
                </pt>
                <pt idx="407">
                  <v>0.02372905472197324</v>
                </pt>
                <pt idx="408">
                  <v>0.02551194621969037</v>
                </pt>
                <pt idx="409">
                  <v>0.02525045064166339</v>
                </pt>
                <pt idx="410">
                  <v>0.02448619868346208</v>
                </pt>
                <pt idx="411">
                  <v>0.02514134513077839</v>
                </pt>
                <pt idx="412">
                  <v>0.02471133449961441</v>
                </pt>
                <pt idx="413">
                  <v>0.02422296388502464</v>
                </pt>
                <pt idx="414">
                  <v>0.02369275178127761</v>
                </pt>
                <pt idx="415">
                  <v>0.02408156163038949</v>
                </pt>
                <pt idx="416">
                  <v>0.02338138803334926</v>
                </pt>
                <pt idx="417">
                  <v>0.02269787053116443</v>
                </pt>
                <pt idx="418">
                  <v>0.02219646565619914</v>
                </pt>
                <pt idx="419">
                  <v>0.02252785406996436</v>
                </pt>
                <pt idx="420">
                  <v>0.02200431183641495</v>
                </pt>
                <pt idx="421">
                  <v>0.02235418328362746</v>
                </pt>
                <pt idx="422">
                  <v>0.02175756193555322</v>
                </pt>
                <pt idx="423">
                  <v>0.02221743301448169</v>
                </pt>
                <pt idx="424">
                  <v>0.02155596177170103</v>
                </pt>
                <pt idx="425">
                  <v>0.02102582505968627</v>
                </pt>
                <pt idx="426">
                  <v>0.02067191707232032</v>
                </pt>
                <pt idx="427">
                  <v>0.02053352406546022</v>
                </pt>
                <pt idx="428">
                  <v>0.01998546769493079</v>
                </pt>
                <pt idx="429">
                  <v>0.01952096125155462</v>
                </pt>
                <pt idx="430">
                  <v>0.01894389069299404</v>
                </pt>
                <pt idx="431">
                  <v>0.01979248248543339</v>
                </pt>
                <pt idx="432">
                  <v>0.02110170182642156</v>
                </pt>
                <pt idx="433">
                  <v>0.02046383212117803</v>
                </pt>
                <pt idx="434">
                  <v>0.02065927456298076</v>
                </pt>
                <pt idx="435">
                  <v>0.02027647676826613</v>
                </pt>
                <pt idx="436">
                  <v>0.02025850057616899</v>
                </pt>
                <pt idx="437">
                  <v>0.0196821956706139</v>
                </pt>
                <pt idx="438">
                  <v>0.02000838283658889</v>
                </pt>
                <pt idx="439">
                  <v>0.02091247196379854</v>
                </pt>
                <pt idx="440">
                  <v>0.02078352521827602</v>
                </pt>
                <pt idx="441">
                  <v>0.02073483678983004</v>
                </pt>
                <pt idx="442">
                  <v>0.0206828368853596</v>
                </pt>
                <pt idx="443">
                  <v>0.02011712038778476</v>
                </pt>
                <pt idx="444">
                  <v>0.02107927413099353</v>
                </pt>
                <pt idx="445">
                  <v>0.02046034085224206</v>
                </pt>
                <pt idx="446">
                  <v>0.01996835985212455</v>
                </pt>
                <pt idx="447">
                  <v>0.01936873985507969</v>
                </pt>
                <pt idx="448">
                  <v>0.01920877769264454</v>
                </pt>
                <pt idx="449">
                  <v>0.01913157087624983</v>
                </pt>
                <pt idx="450">
                  <v>0.01904507458237172</v>
                </pt>
                <pt idx="451">
                  <v>0.01865353289916425</v>
                </pt>
                <pt idx="452">
                  <v>0.01809606175413279</v>
                </pt>
                <pt idx="453">
                  <v>0.01813951920691292</v>
                </pt>
                <pt idx="454">
                  <v>0.017943609494141</v>
                </pt>
                <pt idx="455">
                  <v>0.01801393431667117</v>
                </pt>
                <pt idx="456">
                  <v>0.01756601057464794</v>
                </pt>
                <pt idx="457">
                  <v>0.01906552242467706</v>
                </pt>
                <pt idx="458">
                  <v>0.01850866597950151</v>
                </pt>
                <pt idx="459">
                  <v>0.01897871542540212</v>
                </pt>
                <pt idx="460">
                  <v>0.01993866751415568</v>
                </pt>
                <pt idx="461">
                  <v>0.01956569153112285</v>
                </pt>
                <pt idx="462">
                  <v>0.01959977604270206</v>
                </pt>
                <pt idx="463">
                  <v>0.0190365359326045</v>
                </pt>
                <pt idx="464">
                  <v>0.01849778484954232</v>
                </pt>
                <pt idx="465">
                  <v>0.01817118456924076</v>
                </pt>
                <pt idx="466">
                  <v>0.01968679107490257</v>
                </pt>
                <pt idx="467">
                  <v>0.01910995832700568</v>
                </pt>
                <pt idx="468">
                  <v>0.01916231584287099</v>
                </pt>
                <pt idx="469">
                  <v>0.01867695190173299</v>
                </pt>
                <pt idx="470">
                  <v>0.01812467611160711</v>
                </pt>
                <pt idx="471">
                  <v>0.01803604406838404</v>
                </pt>
                <pt idx="472">
                  <v>0.01811248819972107</v>
                </pt>
                <pt idx="473">
                  <v>0.01757481531420027</v>
                </pt>
                <pt idx="474">
                  <v>0.01767817480722718</v>
                </pt>
                <pt idx="475">
                  <v>0.01722149305585503</v>
                </pt>
                <pt idx="476">
                  <v>0.01762992357573315</v>
                </pt>
                <pt idx="477">
                  <v>0.01715157248527409</v>
                </pt>
                <pt idx="478">
                  <v>0.01802516884091049</v>
                </pt>
                <pt idx="479">
                  <v>0.01752045950737188</v>
                </pt>
                <pt idx="480">
                  <v>0.01999228884230612</v>
                </pt>
                <pt idx="481">
                  <v>0.01939370634948553</v>
                </pt>
                <pt idx="482">
                  <v>0.01880448474686707</v>
                </pt>
                <pt idx="483">
                  <v>0.01838674600461922</v>
                </pt>
                <pt idx="484">
                  <v>0.01783188737297663</v>
                </pt>
                <pt idx="485">
                  <v>0.01729317853180479</v>
                </pt>
                <pt idx="486">
                  <v>0.01756925965664725</v>
                </pt>
                <pt idx="487">
                  <v>0.01737063439321918</v>
                </pt>
                <pt idx="488">
                  <v>0.01716221501413625</v>
                </pt>
                <pt idx="489">
                  <v>0.01685415940048689</v>
                </pt>
                <pt idx="490">
                  <v>0.01664312867871622</v>
                </pt>
                <pt idx="491">
                  <v>0.01613972727098242</v>
                </pt>
                <pt idx="492">
                  <v>0.01566596867096219</v>
                </pt>
                <pt idx="493">
                  <v>0.01546529442190193</v>
                </pt>
                <pt idx="494">
                  <v>0.01648146130238483</v>
                </pt>
                <pt idx="495">
                  <v>0.01602403466644124</v>
                </pt>
                <pt idx="496">
                  <v>0.01565787248660333</v>
                </pt>
                <pt idx="497">
                  <v>0.01535697856969986</v>
                </pt>
                <pt idx="498">
                  <v>0.01488986604224953</v>
                </pt>
                <pt idx="499">
                  <v>0.01478341519063995</v>
                </pt>
                <pt idx="500">
                  <v>0.01449137434182899</v>
                </pt>
                <pt idx="501">
                  <v>0.01407709774225384</v>
                </pt>
                <pt idx="502">
                  <v>0.01409920447812867</v>
                </pt>
                <pt idx="503">
                  <v>0.01367433914358644</v>
                </pt>
                <pt idx="504">
                  <v>0.01327112935125729</v>
                </pt>
                <pt idx="505">
                  <v>0.01288414229445701</v>
                </pt>
                <pt idx="506">
                  <v>0.01249661042236873</v>
                </pt>
                <pt idx="507">
                  <v>0.0122983468169801</v>
                </pt>
                <pt idx="508">
                  <v>0.0119253369927734</v>
                </pt>
                <pt idx="509">
                  <v>0.01157089573543433</v>
                </pt>
                <pt idx="510">
                  <v>0.01129068657931139</v>
                </pt>
                <pt idx="511">
                  <v>0.01096306453398731</v>
                </pt>
                <pt idx="512">
                  <v>0.01096461844151782</v>
                </pt>
                <pt idx="513">
                  <v>0.010721974625278</v>
                </pt>
                <pt idx="514">
                  <v>0.01039681557553288</v>
                </pt>
                <pt idx="515">
                  <v>0.01008008773938954</v>
                </pt>
                <pt idx="516">
                  <v>0.009779929796873817</v>
                </pt>
                <pt idx="517">
                  <v>0.009683105810618937</v>
                </pt>
                <pt idx="518">
                  <v>0.009476359746354296</v>
                </pt>
                <pt idx="519">
                  <v>0.009213120488058498</v>
                </pt>
                <pt idx="520">
                  <v>0.008967512674710071</v>
                </pt>
                <pt idx="521">
                  <v>0.008700014038399347</v>
                </pt>
                <pt idx="522">
                  <v>0.008677371700186023</v>
                </pt>
                <pt idx="523">
                  <v>0.008422153739031392</v>
                </pt>
                <pt idx="524">
                  <v>0.008875781379508127</v>
                </pt>
                <pt idx="525">
                  <v>0.00860732569345298</v>
                </pt>
                <pt idx="526">
                  <v>0.00835254908314307</v>
                </pt>
                <pt idx="527">
                  <v>0.008110972044429808</v>
                </pt>
                <pt idx="528">
                  <v>0.007869306159514205</v>
                </pt>
                <pt idx="529">
                  <v>0.007833198009618699</v>
                </pt>
                <pt idx="530">
                  <v>0.007711805965703275</v>
                </pt>
                <pt idx="531">
                  <v>0.007478736125983356</v>
                </pt>
                <pt idx="532">
                  <v>0.007399537168786605</v>
                </pt>
                <pt idx="533">
                  <v>0.007570725549326251</v>
                </pt>
                <pt idx="534">
                  <v>0.007379158533889304</v>
                </pt>
                <pt idx="535">
                  <v>0.007155247701516122</v>
                </pt>
                <pt idx="536">
                  <v>0.00699903537609538</v>
                </pt>
                <pt idx="537">
                  <v>0.006835412660139258</v>
                </pt>
                <pt idx="538">
                  <v>0.00663935019528291</v>
                </pt>
                <pt idx="539">
                  <v>0.006441873925052408</v>
                </pt>
                <pt idx="540">
                  <v>0.00628817060508162</v>
                </pt>
                <pt idx="541">
                  <v>0.006212329716796745</v>
                </pt>
                <pt idx="542">
                  <v>0.006149874105956254</v>
                </pt>
                <pt idx="543">
                  <v>0.00600945475941075</v>
                </pt>
                <pt idx="544">
                  <v>0.005942531565723407</v>
                </pt>
                <pt idx="545">
                  <v>0.007017342313854417</v>
                </pt>
                <pt idx="546">
                  <v>0.006895388953714598</v>
                </pt>
                <pt idx="547">
                  <v>0.007127654577382191</v>
                </pt>
                <pt idx="548">
                  <v>0.006988117031956773</v>
                </pt>
                <pt idx="549">
                  <v>0.006775245627843432</v>
                </pt>
                <pt idx="550">
                  <v>0.007859130748705947</v>
                </pt>
                <pt idx="551">
                  <v>0.007620282947749286</v>
                </pt>
                <pt idx="552">
                  <v>0.007501203466803779</v>
                </pt>
                <pt idx="553">
                  <v>0.007279499208031059</v>
                </pt>
                <pt idx="554">
                  <v>0.00711167071542013</v>
                </pt>
                <pt idx="555">
                  <v>0.006935885735450499</v>
                </pt>
                <pt idx="556">
                  <v>0.006758144801549152</v>
                </pt>
                <pt idx="557">
                  <v>0.006835868664238113</v>
                </pt>
                <pt idx="558">
                  <v>0.006641224490270217</v>
                </pt>
                <pt idx="559">
                  <v>0.007263086764392081</v>
                </pt>
                <pt idx="560">
                  <v>0.007054665074567725</v>
                </pt>
                <pt idx="561">
                  <v>0.006985561866779242</v>
                </pt>
                <pt idx="562">
                  <v>0.006805380538123922</v>
                </pt>
                <pt idx="563">
                  <v>0.00663833138941231</v>
                </pt>
                <pt idx="564">
                  <v>0.006687005767174601</v>
                </pt>
                <pt idx="565">
                  <v>0.006544603306514609</v>
                </pt>
                <pt idx="566">
                  <v>0.00691283860224642</v>
                </pt>
                <pt idx="567">
                  <v>0.006726774935484058</v>
                </pt>
                <pt idx="568">
                  <v>0.007149988813271119</v>
                </pt>
                <pt idx="569">
                  <v>0.008340378614239448</v>
                </pt>
                <pt idx="570">
                  <v>0.00817578473101112</v>
                </pt>
                <pt idx="571">
                  <v>0.008647837162038437</v>
                </pt>
                <pt idx="572">
                  <v>0.00883710738355061</v>
                </pt>
                <pt idx="573">
                  <v>0.008589524060843996</v>
                </pt>
                <pt idx="574">
                  <v>0.009092234371185856</v>
                </pt>
                <pt idx="575">
                  <v>0.008841569730073447</v>
                </pt>
                <pt idx="576">
                  <v>0.008739102409757601</v>
                </pt>
                <pt idx="577">
                  <v>0.008472882951444757</v>
                </pt>
                <pt idx="578">
                  <v>0.008492990252829909</v>
                </pt>
                <pt idx="579">
                  <v>0.008251380500636141</v>
                </pt>
                <pt idx="580">
                  <v>0.008660520070891862</v>
                </pt>
                <pt idx="581">
                  <v>0.008607754079110195</v>
                </pt>
                <pt idx="582">
                  <v>0.008370890536799373</v>
                </pt>
                <pt idx="583">
                  <v>0.008178725199454206</v>
                </pt>
                <pt idx="584">
                  <v>0.008011901068376258</v>
                </pt>
                <pt idx="585">
                  <v>0.00778959249730584</v>
                </pt>
                <pt idx="586">
                  <v>0.007832530667308978</v>
                </pt>
                <pt idx="587">
                  <v>0.00872877665491413</v>
                </pt>
                <pt idx="588">
                  <v>0.008477821687066508</v>
                </pt>
                <pt idx="589">
                  <v>0.008302165324782833</v>
                </pt>
                <pt idx="590">
                  <v>0.00826927270349417</v>
                </pt>
                <pt idx="591">
                  <v>0.00802283888218072</v>
                </pt>
                <pt idx="592">
                  <v>0.007828962544976177</v>
                </pt>
                <pt idx="593">
                  <v>0.008143329023255551</v>
                </pt>
                <pt idx="594">
                  <v>0.008109970763892839</v>
                </pt>
                <pt idx="595">
                  <v>0.007981705612109017</v>
                </pt>
                <pt idx="596">
                  <v>0.008684888753913355</v>
                </pt>
                <pt idx="597">
                  <v>0.008747245993214414</v>
                </pt>
                <pt idx="598">
                  <v>0.009208173431907019</v>
                </pt>
                <pt idx="599">
                  <v>0.008938772226928099</v>
                </pt>
                <pt idx="600">
                  <v>0.008671605315936087</v>
                </pt>
                <pt idx="601">
                  <v>0.008411342550284761</v>
                </pt>
                <pt idx="602">
                  <v>0.008178695394225026</v>
                </pt>
                <pt idx="603">
                  <v>0.008320827421042148</v>
                </pt>
                <pt idx="604">
                  <v>0.008725927832930887</v>
                </pt>
                <pt idx="605">
                  <v>0.008530845767292695</v>
                </pt>
                <pt idx="606">
                  <v>0.01035487648223491</v>
                </pt>
                <pt idx="607">
                  <v>0.01007178435880898</v>
                </pt>
                <pt idx="608">
                  <v>0.009847931851559267</v>
                </pt>
                <pt idx="609">
                  <v>0.0111095225880547</v>
                </pt>
                <pt idx="610">
                  <v>0.01078266825283934</v>
                </pt>
                <pt idx="611">
                  <v>0.01061734681533133</v>
                </pt>
                <pt idx="612">
                  <v>0.01071904368380327</v>
                </pt>
                <pt idx="613">
                  <v>0.01065777877940351</v>
                </pt>
                <pt idx="614">
                  <v>0.01044397363796834</v>
                </pt>
                <pt idx="615">
                  <v>0.01038788938099059</v>
                </pt>
                <pt idx="616">
                  <v>0.01042952168018648</v>
                </pt>
                <pt idx="617">
                  <v>0.01012507937193665</v>
                </pt>
                <pt idx="618">
                  <v>0.01008629866970196</v>
                </pt>
                <pt idx="619">
                  <v>0.009782572816285138</v>
                </pt>
                <pt idx="620">
                  <v>0.01103028249381375</v>
                </pt>
                <pt idx="621">
                  <v>0.01074020357317136</v>
                </pt>
                <pt idx="622">
                  <v>0.01109651571955889</v>
                </pt>
                <pt idx="623">
                  <v>0.01077429757291346</v>
                </pt>
                <pt idx="624">
                  <v>0.01067690558634378</v>
                </pt>
                <pt idx="625">
                  <v>0.01035900901705778</v>
                </pt>
                <pt idx="626">
                  <v>0.01165477883614861</v>
                </pt>
                <pt idx="627">
                  <v>0.01136148812952766</v>
                </pt>
                <pt idx="628">
                  <v>0.01111239174211769</v>
                </pt>
                <pt idx="629">
                  <v>0.0108298338339518</v>
                </pt>
                <pt idx="630">
                  <v>0.01081107972535243</v>
                </pt>
                <pt idx="631">
                  <v>0.01051223948407229</v>
                </pt>
                <pt idx="632">
                  <v>0.01041957257466495</v>
                </pt>
                <pt idx="633">
                  <v>0.01010874462208335</v>
                </pt>
                <pt idx="634">
                  <v>0.009893818374905772</v>
                </pt>
                <pt idx="635">
                  <v>0.01030665912841365</v>
                </pt>
                <pt idx="636">
                  <v>0.009995251390783657</v>
                </pt>
                <pt idx="637">
                  <v>0.009825056176261903</v>
                </pt>
                <pt idx="638">
                  <v>0.009679240048981262</v>
                </pt>
                <pt idx="639">
                  <v>0.009412415762795423</v>
                </pt>
                <pt idx="640">
                  <v>0.00946665865393757</v>
                </pt>
                <pt idx="641">
                  <v>0.009539311871004359</v>
                </pt>
                <pt idx="642">
                  <v>0.009606484264672893</v>
                </pt>
                <pt idx="643">
                  <v>0.009325455587575832</v>
                </pt>
                <pt idx="644">
                  <v>0.009852001687600098</v>
                </pt>
                <pt idx="645">
                  <v>0.01078806114474196</v>
                </pt>
                <pt idx="646">
                  <v>0.01046357639810023</v>
                </pt>
                <pt idx="647">
                  <v>0.01021561802815783</v>
                </pt>
                <pt idx="648">
                  <v>0.009954431818846008</v>
                </pt>
                <pt idx="649">
                  <v>0.009860819823483325</v>
                </pt>
                <pt idx="650">
                  <v>0.01049277516428687</v>
                </pt>
                <pt idx="651">
                  <v>0.0102204686362074</v>
                </pt>
                <pt idx="652">
                  <v>0.009979944081007627</v>
                </pt>
                <pt idx="653">
                  <v>0.009677375737605416</v>
                </pt>
                <pt idx="654">
                  <v>0.009382571289326713</v>
                </pt>
                <pt idx="655">
                  <v>0.009106337882308453</v>
                </pt>
                <pt idx="656">
                  <v>0.008836848252771284</v>
                </pt>
                <pt idx="657">
                  <v>0.008569916720058697</v>
                </pt>
                <pt idx="658">
                  <v>0.008310113317790184</v>
                </pt>
                <pt idx="659">
                  <v>0.008222752678435334</v>
                </pt>
                <pt idx="660">
                  <v>0.007989894677273861</v>
                </pt>
                <pt idx="661">
                  <v>0.007746922561841399</v>
                </pt>
                <pt idx="662">
                  <v>0.00757559709354229</v>
                </pt>
                <pt idx="663">
                  <v>0.007346874576312731</v>
                </pt>
                <pt idx="664">
                  <v>0.007426438574112054</v>
                </pt>
                <pt idx="665">
                  <v>0.007302804439011856</v>
                </pt>
                <pt idx="666">
                  <v>0.007080642703687036</v>
                </pt>
                <pt idx="667">
                  <v>0.006873417586081055</v>
                </pt>
                <pt idx="668">
                  <v>0.006664242682212433</v>
                </pt>
                <pt idx="669">
                  <v>0.006768872583002344</v>
                </pt>
                <pt idx="670">
                  <v>0.006622607927270483</v>
                </pt>
                <pt idx="671">
                  <v>0.006426558237071821</v>
                </pt>
                <pt idx="672">
                  <v>0.006245290420577846</v>
                </pt>
                <pt idx="673">
                  <v>0.007754857975858418</v>
                </pt>
                <pt idx="674">
                  <v>0.007656117370376412</v>
                </pt>
                <pt idx="675">
                  <v>0.007576800993350829</v>
                </pt>
                <pt idx="676">
                  <v>0.007360552738287092</v>
                </pt>
                <pt idx="677">
                  <v>0.007151886946645126</v>
                </pt>
                <pt idx="678">
                  <v>0.007967117327636504</v>
                </pt>
                <pt idx="679">
                  <v>0.007833906183039918</v>
                </pt>
                <pt idx="680">
                  <v>0.007635554622371745</v>
                </pt>
                <pt idx="681">
                  <v>0.007422071486089413</v>
                </pt>
                <pt idx="682">
                  <v>0.007197040118864962</v>
                </pt>
                <pt idx="683">
                  <v>0.006981542836562207</v>
                </pt>
                <pt idx="684">
                  <v>0.006770845341491355</v>
                </pt>
                <pt idx="685">
                  <v>0.006599708524360592</v>
                </pt>
                <pt idx="686">
                  <v>0.006970739532457408</v>
                </pt>
                <pt idx="687">
                  <v>0.007003102224576486</v>
                </pt>
                <pt idx="688">
                  <v>0.007098664059914847</v>
                </pt>
                <pt idx="689">
                  <v>0.006947911387861981</v>
                </pt>
                <pt idx="690">
                  <v>0.006747564538446106</v>
                </pt>
                <pt idx="691">
                  <v>0.006543966395384703</v>
                </pt>
                <pt idx="692">
                  <v>0.006392715809426806</v>
                </pt>
                <pt idx="693">
                  <v>0.006434704693129613</v>
                </pt>
                <pt idx="694">
                  <v>0.006238679534275459</v>
                </pt>
                <pt idx="695">
                  <v>0.006128484306211429</v>
                </pt>
                <pt idx="696">
                  <v>0.006505925726045088</v>
                </pt>
                <pt idx="697">
                  <v>0.006595749618758378</v>
                </pt>
                <pt idx="698">
                  <v>0.006400034554329002</v>
                </pt>
                <pt idx="699">
                  <v>0.006263254647530104</v>
                </pt>
                <pt idx="700">
                  <v>0.006323331228611621</v>
                </pt>
                <pt idx="701">
                  <v>0.006665680398391671</v>
                </pt>
                <pt idx="702">
                  <v>0.006567830796787164</v>
                </pt>
                <pt idx="703">
                  <v>0.006397009281539394</v>
                </pt>
                <pt idx="704">
                  <v>0.007524019318808419</v>
                </pt>
                <pt idx="705">
                  <v>0.007311535927277971</v>
                </pt>
                <pt idx="706">
                  <v>0.007975863974647316</v>
                </pt>
                <pt idx="707">
                  <v>0.007840894966530851</v>
                </pt>
                <pt idx="708">
                  <v>0.007619499807173814</v>
                </pt>
                <pt idx="709">
                  <v>0.007390757690128255</v>
                </pt>
                <pt idx="710">
                  <v>0.007166498421749914</v>
                </pt>
                <pt idx="711">
                  <v>0.007401686622053007</v>
                </pt>
                <pt idx="712">
                  <v>0.007481832250459138</v>
                </pt>
                <pt idx="713">
                  <v>0.007255109765002185</v>
                </pt>
                <pt idx="714">
                  <v>0.007274792627672705</v>
                </pt>
                <pt idx="715">
                  <v>0.009076352203337339</v>
                </pt>
                <pt idx="716">
                  <v>0.009583647924280195</v>
                </pt>
                <pt idx="717">
                  <v>0.009291892854720431</v>
                </pt>
                <pt idx="718">
                  <v>0.009008962085183545</v>
                </pt>
                <pt idx="719">
                  <v>0.00880389675950805</v>
                </pt>
                <pt idx="720">
                  <v>0.009278071158594026</v>
                </pt>
                <pt idx="721">
                  <v>0.009041861300113623</v>
                </pt>
                <pt idx="722">
                  <v>0.008824400782349461</v>
                </pt>
                <pt idx="723">
                  <v>0.00984593540407612</v>
                </pt>
                <pt idx="724">
                  <v>0.009564788667719095</v>
                </pt>
                <pt idx="725">
                  <v>0.009284622894014416</v>
                </pt>
                <pt idx="726">
                  <v>0.009529825449000549</v>
                </pt>
                <pt idx="727">
                  <v>0.009243061614487897</v>
                </pt>
                <pt idx="728">
                  <v>0.009080956322130507</v>
                </pt>
                <pt idx="729">
                  <v>0.008956769046907681</v>
                </pt>
                <pt idx="730">
                  <v>0.008758370240280923</v>
                </pt>
                <pt idx="731">
                  <v>0.008491610909665135</v>
                </pt>
                <pt idx="732">
                  <v>0.008333137169190898</v>
                </pt>
                <pt idx="733">
                  <v>0.008108203592548479</v>
                </pt>
                <pt idx="734">
                  <v>0.007863981498201496</v>
                </pt>
                <pt idx="735">
                  <v>0.007658889999242232</v>
                </pt>
                <pt idx="736">
                  <v>0.007456649496046091</v>
                </pt>
                <pt idx="737">
                  <v>0.007229572123805474</v>
                </pt>
                <pt idx="738">
                  <v>0.007164744457899147</v>
                </pt>
                <pt idx="739">
                  <v>0.006948456097851681</v>
                </pt>
                <pt idx="740">
                  <v>0.006939625634708903</v>
                </pt>
                <pt idx="741">
                  <v>0.006857036784041511</v>
                </pt>
                <pt idx="742">
                  <v>0.007160581139059139</v>
                </pt>
                <pt idx="743">
                  <v>0.007571354827662725</v>
                </pt>
                <pt idx="744">
                  <v>0.007526359644032332</v>
                </pt>
                <pt idx="745">
                  <v>0.007365064419417116</v>
                </pt>
                <pt idx="746">
                  <v>0.007493360543328706</v>
                </pt>
                <pt idx="747">
                  <v>0.007332831368848479</v>
                </pt>
                <pt idx="748">
                  <v>0.007240855397250067</v>
                </pt>
                <pt idx="749">
                  <v>0.007042975492726829</v>
                </pt>
                <pt idx="750">
                  <v>0.007407493100382727</v>
                </pt>
                <pt idx="751">
                  <v>0.008081178394695155</v>
                </pt>
                <pt idx="752">
                  <v>0.01022866129096842</v>
                </pt>
                <pt idx="753">
                  <v>0.009917394019341597</v>
                </pt>
                <pt idx="754">
                  <v>0.00966736530424841</v>
                </pt>
                <pt idx="755">
                  <v>0.009403271788466359</v>
                </pt>
                <pt idx="756">
                  <v>0.009173011851548599</v>
                </pt>
                <pt idx="757">
                  <v>0.008903889376094836</v>
                </pt>
                <pt idx="758">
                  <v>0.008819692209531311</v>
                </pt>
                <pt idx="759">
                  <v>0.00855133758291594</v>
                </pt>
                <pt idx="760">
                  <v>0.008298656117526778</v>
                </pt>
                <pt idx="761">
                  <v>0.008046744259915599</v>
                </pt>
                <pt idx="762">
                  <v>0.007801767881024611</v>
                </pt>
                <pt idx="763">
                  <v>0.007667929807702566</v>
                </pt>
                <pt idx="764">
                  <v>0.007484350308955395</v>
                </pt>
                <pt idx="765">
                  <v>0.007332163166663357</v>
                </pt>
                <pt idx="766">
                  <v>0.00711817460943934</v>
                </pt>
                <pt idx="767">
                  <v>0.006901860758076755</v>
                </pt>
                <pt idx="768">
                  <v>0.006799129776447225</v>
                </pt>
                <pt idx="769">
                  <v>0.006605914559689639</v>
                </pt>
                <pt idx="770">
                  <v>0.006493213641825007</v>
                </pt>
                <pt idx="771">
                  <v>0.006365070971682257</v>
                </pt>
                <pt idx="772">
                  <v>0.006232111909422173</v>
                </pt>
                <pt idx="773">
                  <v>0.006450975316780865</v>
                </pt>
                <pt idx="774">
                  <v>0.006800709642169742</v>
                </pt>
                <pt idx="775">
                  <v>0.006917462739658805</v>
                </pt>
                <pt idx="776">
                  <v>0.006713489096667981</v>
                </pt>
                <pt idx="777">
                  <v>0.006532654361654812</v>
                </pt>
                <pt idx="778">
                  <v>0.006446944558691574</v>
                </pt>
                <pt idx="779">
                  <v>0.006251641950702672</v>
                </pt>
                <pt idx="780">
                  <v>0.006066065232175818</v>
                </pt>
                <pt idx="781">
                  <v>0.00588158535789083</v>
                </pt>
                <pt idx="782">
                  <v>0.005702683034046636</v>
                </pt>
                <pt idx="783">
                  <v>0.0055410513380535</v>
                </pt>
                <pt idx="784">
                  <v>0.00561607715204702</v>
                </pt>
                <pt idx="785">
                  <v>0.006197098661804965</v>
                </pt>
                <pt idx="786">
                  <v>0.006341401915247779</v>
                </pt>
                <pt idx="787">
                  <v>0.006417421185290107</v>
                </pt>
                <pt idx="788">
                  <v>0.007600627312296483</v>
                </pt>
                <pt idx="789">
                  <v>0.007417436173335263</v>
                </pt>
                <pt idx="790">
                  <v>0.00785509752084319</v>
                </pt>
                <pt idx="791">
                  <v>0.007615828882509778</v>
                </pt>
                <pt idx="792">
                  <v>0.007395464593296033</v>
                </pt>
                <pt idx="793">
                  <v>0.007248922764092766</v>
                </pt>
                <pt idx="794">
                  <v>0.007408908115894169</v>
                </pt>
                <pt idx="795">
                  <v>0.007194755941679203</v>
                </pt>
                <pt idx="796">
                  <v>0.006984137531680355</v>
                </pt>
                <pt idx="797">
                  <v>0.006847656228210665</v>
                </pt>
                <pt idx="798">
                  <v>0.006686389303256761</v>
                </pt>
                <pt idx="799">
                  <v>0.006512945567466234</v>
                </pt>
                <pt idx="800">
                  <v>0.006315735627788226</v>
                </pt>
                <pt idx="801">
                  <v>0.006255812945682808</v>
                </pt>
                <pt idx="802">
                  <v>0.006076389782202829</v>
                </pt>
                <pt idx="803">
                  <v>0.006085491183674355</v>
                </pt>
                <pt idx="804">
                  <v>0.005965435312464088</v>
                </pt>
                <pt idx="805">
                  <v>0.005960598288834909</v>
                </pt>
                <pt idx="806">
                  <v>0.006104870491095192</v>
                </pt>
                <pt idx="807">
                  <v>0.006079950028519277</v>
                </pt>
                <pt idx="808">
                  <v>0.005941377818805266</v>
                </pt>
                <pt idx="809">
                  <v>0.006000874514359229</v>
                </pt>
                <pt idx="810">
                  <v>0.005818298667105298</v>
                </pt>
                <pt idx="811">
                  <v>0.00570409875750304</v>
                </pt>
                <pt idx="812">
                  <v>0.005640471712667723</v>
                </pt>
                <pt idx="813">
                  <v>0.005560994066120071</v>
                </pt>
                <pt idx="814">
                  <v>0.005971420041640431</v>
                </pt>
                <pt idx="815">
                  <v>0.005816657609977558</v>
                </pt>
                <pt idx="816">
                  <v>0.005739477046505707</v>
                </pt>
                <pt idx="817">
                  <v>0.005712593096534666</v>
                </pt>
                <pt idx="818">
                  <v>0.005613989164253897</v>
                </pt>
                <pt idx="819">
                  <v>0.006194398386680862</v>
                </pt>
                <pt idx="820">
                  <v>0.006103281151403762</v>
                </pt>
                <pt idx="821">
                  <v>0.0059613638396853</v>
                </pt>
                <pt idx="822">
                  <v>0.008214075174060595</v>
                </pt>
                <pt idx="823">
                  <v>0.008415220015617196</v>
                </pt>
                <pt idx="824">
                  <v>0.008775301083429178</v>
                </pt>
                <pt idx="825">
                  <v>0.00878277458316274</v>
                </pt>
                <pt idx="826">
                  <v>0.00871309450401868</v>
                </pt>
                <pt idx="827">
                  <v>0.008541564811354409</v>
                </pt>
                <pt idx="828">
                  <v>0.008666294701466147</v>
                </pt>
                <pt idx="829">
                  <v>0.008403980413100238</v>
                </pt>
                <pt idx="830">
                  <v>0.008193036904611661</v>
                </pt>
                <pt idx="831">
                  <v>0.007957146391156078</v>
                </pt>
                <pt idx="832">
                  <v>0.007874430705356683</v>
                </pt>
                <pt idx="833">
                  <v>0.007665044531778215</v>
                </pt>
                <pt idx="834">
                  <v>0.00779064633638853</v>
                </pt>
                <pt idx="835">
                  <v>0.007790777028909364</v>
                </pt>
                <pt idx="836">
                  <v>0.008027447776162181</v>
                </pt>
                <pt idx="837">
                  <v>0.007809000442309649</v>
                </pt>
                <pt idx="838">
                  <v>0.007666570149208511</v>
                </pt>
                <pt idx="839">
                  <v>0.007504335183760457</v>
                </pt>
                <pt idx="840">
                  <v>0.007333065491271694</v>
                </pt>
                <pt idx="841">
                  <v>0.00715720645596649</v>
                </pt>
                <pt idx="842">
                  <v>0.006939169653138011</v>
                </pt>
                <pt idx="843">
                  <v>0.007128335096176612</v>
                </pt>
                <pt idx="844">
                  <v>0.007054008420855686</v>
                </pt>
                <pt idx="845">
                  <v>0.006945603662518628</v>
                </pt>
                <pt idx="846">
                  <v>0.007099896399179301</v>
                </pt>
                <pt idx="847">
                  <v>0.006883612577510904</v>
                </pt>
                <pt idx="848">
                  <v>0.006679446376573824</v>
                </pt>
                <pt idx="849">
                  <v>0.00681047220116883</v>
                </pt>
                <pt idx="850">
                  <v>0.00669102648860928</v>
                </pt>
                <pt idx="851">
                  <v>0.006496504728889037</v>
                </pt>
                <pt idx="852">
                  <v>0.006453767345400943</v>
                </pt>
                <pt idx="853">
                  <v>0.006477572615357523</v>
                </pt>
                <pt idx="854">
                  <v>0.006305860505898656</v>
                </pt>
                <pt idx="855">
                  <v>0.00705966550791163</v>
                </pt>
                <pt idx="856">
                  <v>0.006905632462040339</v>
                </pt>
                <pt idx="857">
                  <v>0.006822270248737957</v>
                </pt>
                <pt idx="858">
                  <v>0.007561090079320702</v>
                </pt>
                <pt idx="859">
                  <v>0.00749424326457685</v>
                </pt>
                <pt idx="860">
                  <v>0.007961699770551323</v>
                </pt>
                <pt idx="861">
                  <v>0.007720632259185345</v>
                </pt>
                <pt idx="862">
                  <v>0.007933034742365662</v>
                </pt>
                <pt idx="863">
                  <v>0.008077972128188496</v>
                </pt>
                <pt idx="864">
                  <v>0.008480546707241434</v>
                </pt>
                <pt idx="865">
                  <v>0.008302458310012705</v>
                </pt>
                <pt idx="866">
                  <v>0.008198567016617243</v>
                </pt>
                <pt idx="867">
                  <v>0.008194993902745529</v>
                </pt>
                <pt idx="868">
                  <v>0.008603847402057141</v>
                </pt>
                <pt idx="869">
                  <v>0.01066843195927504</v>
                </pt>
                <pt idx="870">
                  <v>0.01034515054808325</v>
                </pt>
                <pt idx="871">
                  <v>0.01047728088997346</v>
                </pt>
                <pt idx="872">
                  <v>0.01032509966614102</v>
                </pt>
                <pt idx="873">
                  <v>0.01031552493042802</v>
                </pt>
                <pt idx="874">
                  <v>0.01013836986134308</v>
                </pt>
                <pt idx="875">
                  <v>0.009880651300270084</v>
                </pt>
                <pt idx="876">
                  <v>0.009639452726471431</v>
                </pt>
                <pt idx="877">
                  <v>0.009346437595965059</v>
                </pt>
                <pt idx="878">
                  <v>0.009061880332654438</v>
                </pt>
                <pt idx="879">
                  <v>0.009105512575684885</v>
                </pt>
                <pt idx="880">
                  <v>0.008945996321930988</v>
                </pt>
                <pt idx="881">
                  <v>0.008856179581702886</v>
                </pt>
                <pt idx="882">
                  <v>0.008587230990789497</v>
                </pt>
                <pt idx="883">
                  <v>0.008918033743801117</v>
                </pt>
                <pt idx="884">
                  <v>0.008705359845044489</v>
                </pt>
                <pt idx="885">
                  <v>0.008445293155898778</v>
                </pt>
                <pt idx="886">
                  <v>0.008248818204572902</v>
                </pt>
                <pt idx="887">
                  <v>0.008009833142573659</v>
                </pt>
                <pt idx="888">
                  <v>0.007855275471449973</v>
                </pt>
                <pt idx="889">
                  <v>0.007626849032075484</v>
                </pt>
                <pt idx="890">
                  <v>0.007406064783463207</v>
                </pt>
                <pt idx="891">
                  <v>0.007199680999139385</v>
                </pt>
                <pt idx="892">
                  <v>0.007069074898307737</v>
                </pt>
                <pt idx="893">
                  <v>0.006864721975921844</v>
                </pt>
                <pt idx="894">
                  <v>0.006657168149206833</v>
                </pt>
                <pt idx="895">
                  <v>0.006534634109958541</v>
                </pt>
                <pt idx="896">
                  <v>0.00633722620318228</v>
                </pt>
                <pt idx="897">
                  <v>0.006146085075678888</v>
                </pt>
                <pt idx="898">
                  <v>0.0066438513100647</v>
                </pt>
                <pt idx="899">
                  <v>0.006472162685712149</v>
                </pt>
                <pt idx="900">
                  <v>0.006290864414106589</v>
                </pt>
                <pt idx="901">
                  <v>0.006299080273536276</v>
                </pt>
                <pt idx="902">
                  <v>0.00622883053676993</v>
                </pt>
                <pt idx="903">
                  <v>0.006081076960182561</v>
                </pt>
                <pt idx="904">
                  <v>0.005963149736818156</v>
                </pt>
                <pt idx="905">
                  <v>0.005804308558790631</v>
                </pt>
                <pt idx="906">
                  <v>0.005651181947230817</v>
                </pt>
                <pt idx="907">
                  <v>0.005635735817603725</v>
                </pt>
                <pt idx="908">
                  <v>0.006642017014515554</v>
                </pt>
                <pt idx="909">
                  <v>0.006578923423548375</v>
                </pt>
                <pt idx="910">
                  <v>0.006593315296859979</v>
                </pt>
                <pt idx="911">
                  <v>0.006424193787061476</v>
                </pt>
                <pt idx="912">
                  <v>0.00639197436853385</v>
                </pt>
                <pt idx="913">
                  <v>0.006457823124787453</v>
                </pt>
                <pt idx="914">
                  <v>0.006354089276900798</v>
                </pt>
                <pt idx="915">
                  <v>0.006242260192786882</v>
                </pt>
                <pt idx="916">
                  <v>0.007329606139861735</v>
                </pt>
                <pt idx="917">
                  <v>0.007106892481826103</v>
                </pt>
                <pt idx="918">
                  <v>0.006903738553804134</v>
                </pt>
                <pt idx="919">
                  <v>0.006747311236360499</v>
                </pt>
                <pt idx="920">
                  <v>0.006590422781810139</v>
                </pt>
                <pt idx="921">
                  <v>0.006688277780033509</v>
                </pt>
                <pt idx="922">
                  <v>0.00649670355480271</v>
                </pt>
                <pt idx="923">
                  <v>0.00629932921170222</v>
                </pt>
                <pt idx="924">
                  <v>0.006533352263861316</v>
                </pt>
                <pt idx="925">
                  <v>0.006628614159043433</v>
                </pt>
                <pt idx="926">
                  <v>0.006479662274959696</v>
                </pt>
                <pt idx="927">
                  <v>0.006342318502084195</v>
                </pt>
                <pt idx="928">
                  <v>0.006164689561097702</v>
                </pt>
                <pt idx="929">
                  <v>0.006125686063036784</v>
                </pt>
                <pt idx="930">
                  <v>0.006033890653544411</v>
                </pt>
                <pt idx="931">
                  <v>0.006562335321921094</v>
                </pt>
                <pt idx="932">
                  <v>0.006366748059922177</v>
                </pt>
                <pt idx="933">
                  <v>0.006473589024503036</v>
                </pt>
                <pt idx="934">
                  <v>0.006451273700881977</v>
                </pt>
                <pt idx="935">
                  <v>0.00631923998139452</v>
                </pt>
                <pt idx="936">
                  <v>0.006189046048543666</v>
                </pt>
                <pt idx="937">
                  <v>0.006035115217767436</v>
                </pt>
                <pt idx="938">
                  <v>0.005941013398484655</v>
                </pt>
                <pt idx="939">
                  <v>0.00601215931743383</v>
                </pt>
                <pt idx="940">
                  <v>0.006060078187210335</v>
                </pt>
                <pt idx="941">
                  <v>0.005875825225516749</v>
                </pt>
                <pt idx="942">
                  <v>0.006162075501770022</v>
                </pt>
                <pt idx="943">
                  <v>0.006123361980026501</v>
                </pt>
                <pt idx="944">
                  <v>0.00626905030519547</v>
                </pt>
                <pt idx="945">
                  <v>0.006960917875172964</v>
                </pt>
                <pt idx="946">
                  <v>0.006757462978545521</v>
                </pt>
                <pt idx="947">
                  <v>0.008385665986536344</v>
                </pt>
                <pt idx="948">
                  <v>0.00837996840649595</v>
                </pt>
                <pt idx="949">
                  <v>0.008192035256927464</v>
                </pt>
                <pt idx="950">
                  <v>0.008131736250684</v>
                </pt>
                <pt idx="951">
                  <v>0.008455468865101757</v>
                </pt>
                <pt idx="952">
                  <v>0.008418624800833704</v>
                </pt>
                <pt idx="953">
                  <v>0.008330521235677476</v>
                </pt>
                <pt idx="954">
                  <v>0.008077118920613054</v>
                </pt>
                <pt idx="955">
                  <v>0.00793472384457863</v>
                </pt>
                <pt idx="956">
                  <v>0.007774777731899997</v>
                </pt>
                <pt idx="957">
                  <v>0.007556802768234648</v>
                </pt>
                <pt idx="958">
                  <v>0.00739987308004257</v>
                </pt>
                <pt idx="959">
                  <v>0.007181610494612048</v>
                </pt>
                <pt idx="960">
                  <v>0.00707871534304075</v>
                </pt>
                <pt idx="961">
                  <v>0.006961263927897216</v>
                </pt>
                <pt idx="962">
                  <v>0.006856530505841293</v>
                </pt>
                <pt idx="963">
                  <v>0.006664373899421591</v>
                </pt>
                <pt idx="964">
                  <v>0.006514014465048113</v>
                </pt>
                <pt idx="965">
                  <v>0.006355974740003098</v>
                </pt>
                <pt idx="966">
                  <v>0.00621857272917482</v>
                </pt>
                <pt idx="967">
                  <v>0.006843206964507883</v>
                </pt>
                <pt idx="968">
                  <v>0.007194639976405536</v>
                </pt>
                <pt idx="969">
                  <v>0.006988725035900909</v>
                </pt>
                <pt idx="970">
                  <v>0.006810977694370663</v>
                </pt>
                <pt idx="971">
                  <v>0.006840837642039068</v>
                </pt>
                <pt idx="972">
                  <v>0.006755728923765485</v>
                </pt>
                <pt idx="973">
                  <v>0.006632208195617344</v>
                </pt>
                <pt idx="974">
                  <v>0.006494955468500955</v>
                </pt>
                <pt idx="975">
                  <v>0.0063400164755488</v>
                </pt>
                <pt idx="976">
                  <v>0.006240641813057307</v>
                </pt>
                <pt idx="977">
                  <v>0.006300597150795895</v>
                </pt>
                <pt idx="978">
                  <v>0.006248771985429728</v>
                </pt>
                <pt idx="979">
                  <v>0.006065725522945517</v>
                </pt>
                <pt idx="980">
                  <v>0.005882355822915904</v>
                </pt>
                <pt idx="981">
                  <v>0.005723579312708777</v>
                </pt>
                <pt idx="982">
                  <v>0.00555492750529231</v>
                </pt>
                <pt idx="983">
                  <v>0.00544764792832223</v>
                </pt>
                <pt idx="984">
                  <v>0.005373449600853097</v>
                </pt>
                <pt idx="985">
                  <v>0.00523775664184462</v>
                </pt>
                <pt idx="986">
                  <v>0.005225006562190971</v>
                </pt>
                <pt idx="987">
                  <v>0.00564876745306323</v>
                </pt>
                <pt idx="988">
                  <v>0.005513255122618754</v>
                </pt>
                <pt idx="989">
                  <v>0.005413571042986614</v>
                </pt>
                <pt idx="990">
                  <v>0.006041617758674763</v>
                </pt>
                <pt idx="991">
                  <v>0.006017139522862634</v>
                </pt>
                <pt idx="992">
                  <v>0.00583972878795182</v>
                </pt>
                <pt idx="993">
                  <v>0.0058359327585724</v>
                </pt>
                <pt idx="994">
                  <v>0.005702345972513866</v>
                </pt>
                <pt idx="995">
                  <v>0.006742035930949296</v>
                </pt>
                <pt idx="996">
                  <v>0.006539760978811903</v>
                </pt>
                <pt idx="997">
                  <v>0.006424331582095972</v>
                </pt>
                <pt idx="998">
                  <v>0.006364825501321914</v>
                </pt>
                <pt idx="999">
                  <v>0.006214684861267761</v>
                </pt>
                <pt idx="1000">
                  <v>0.006127637940751916</v>
                </pt>
                <pt idx="1001">
                  <v>0.005941463655688526</v>
                </pt>
                <pt idx="1002">
                  <v>0.005763395689020598</v>
                </pt>
                <pt idx="1003">
                  <v>0.005649736349185574</v>
                </pt>
                <pt idx="1004">
                  <v>0.005898072822455332</v>
                </pt>
                <pt idx="1005">
                  <v>0.005737278262957887</v>
                </pt>
                <pt idx="1006">
                  <v>0.005613488062352983</v>
                </pt>
                <pt idx="1007">
                  <v>0.005592823188681624</v>
                </pt>
                <pt idx="1008">
                  <v>0.005422448895842225</v>
                </pt>
                <pt idx="1009">
                  <v>0.005257516039691977</v>
                </pt>
                <pt idx="1010">
                  <v>0.005116791724560124</v>
                </pt>
                <pt idx="1011">
                  <v>0.0058736736020201</v>
                </pt>
                <pt idx="1012">
                  <v>0.006091122787040828</v>
                </pt>
                <pt idx="1013">
                  <v>0.006079305501399819</v>
                </pt>
                <pt idx="1014">
                  <v>0.005902390186996684</v>
                </pt>
                <pt idx="1015">
                  <v>0.005831682171982449</v>
                </pt>
                <pt idx="1016">
                  <v>0.005671040317890482</v>
                </pt>
                <pt idx="1017">
                  <v>0.005498992716982617</v>
                </pt>
                <pt idx="1018">
                  <v>0.005802571459618778</v>
                </pt>
                <pt idx="1019">
                  <v>0.00786612439627226</v>
                </pt>
                <pt idx="1020">
                  <v>0.0078641820440298</v>
                </pt>
                <pt idx="1021">
                  <v>0.007723933264350423</v>
                </pt>
                <pt idx="1022">
                  <v>0.00788080127169075</v>
                </pt>
                <pt idx="1023">
                  <v>0.007990602297208726</v>
                </pt>
                <pt idx="1024">
                  <v>0.007871459969937029</v>
                </pt>
                <pt idx="1025">
                  <v>0.009650788201423731</v>
                </pt>
                <pt idx="1026">
                  <v>0.00942032412501405</v>
                </pt>
                <pt idx="1027">
                  <v>0.009142514897332673</v>
                </pt>
                <pt idx="1028">
                  <v>0.009313638674597424</v>
                </pt>
                <pt idx="1029">
                  <v>0.009678049628753148</v>
                </pt>
                <pt idx="1030">
                  <v>0.00940458163246153</v>
                </pt>
                <pt idx="1031">
                  <v>0.009488161793162499</v>
                </pt>
                <pt idx="1032">
                  <v>0.00919989617194022</v>
                </pt>
                <pt idx="1033">
                  <v>0.009011698718076642</v>
                </pt>
                <pt idx="1034">
                  <v>0.008821070394689818</v>
                </pt>
                <pt idx="1035">
                  <v>0.00855725630004131</v>
                </pt>
                <pt idx="1036">
                  <v>0.008468005084588455</v>
                </pt>
                <pt idx="1037">
                  <v>0.008291877743090859</v>
                </pt>
                <pt idx="1038">
                  <v>0.008050710233442353</v>
                </pt>
                <pt idx="1039">
                  <v>0.007918231111484696</v>
                </pt>
                <pt idx="1040">
                  <v>0.007682277736295811</v>
                </pt>
                <pt idx="1041">
                  <v>0.007450022148601323</v>
                </pt>
                <pt idx="1042">
                  <v>0.007303705198119741</v>
                </pt>
                <pt idx="1043">
                  <v>0.007114948471028228</v>
                </pt>
                <pt idx="1044">
                  <v>0.00714392525221331</v>
                </pt>
                <pt idx="1045">
                  <v>0.007715552327371361</v>
                </pt>
                <pt idx="1046">
                  <v>0.007486183558621316</v>
                </pt>
                <pt idx="1047">
                  <v>0.007263856887666591</v>
                </pt>
                <pt idx="1048">
                  <v>0.007042755205777781</v>
                </pt>
                <pt idx="1049">
                  <v>0.006831996165184056</v>
                </pt>
                <pt idx="1050">
                  <v>0.006767957269781802</v>
                </pt>
                <pt idx="1051">
                  <v>0.006564836960331983</v>
                </pt>
                <pt idx="1052">
                  <v>0.007030608756800192</v>
                </pt>
                <pt idx="1053">
                  <v>0.006913540307324322</v>
                </pt>
                <pt idx="1054">
                  <v>0.007037516036967597</v>
                </pt>
                <pt idx="1055">
                  <v>0.00708598670403927</v>
                </pt>
                <pt idx="1056">
                  <v>0.007016628994255226</v>
                </pt>
                <pt idx="1057">
                  <v>0.006903501997910936</v>
                </pt>
                <pt idx="1058">
                  <v>0.006727254705572215</v>
                </pt>
                <pt idx="1059">
                  <v>0.006671871523150182</v>
                </pt>
                <pt idx="1060">
                  <v>0.006519144603654848</v>
                </pt>
                <pt idx="1061">
                  <v>0.006550339142012199</v>
                </pt>
                <pt idx="1062">
                  <v>0.006400334444004657</v>
                </pt>
                <pt idx="1063">
                  <v>0.006277979422907911</v>
                </pt>
                <pt idx="1064">
                  <v>0.006389124225618235</v>
                </pt>
                <pt idx="1065">
                  <v>0.006456550323629412</v>
                </pt>
                <pt idx="1066">
                  <v>0.00630691398045322</v>
                </pt>
                <pt idx="1067">
                  <v>0.006123388000265142</v>
                </pt>
                <pt idx="1068">
                  <v>0.006759956590033556</v>
                </pt>
                <pt idx="1069">
                  <v>0.007259427844797182</v>
                </pt>
                <pt idx="1070">
                  <v>0.007054788060871465</v>
                </pt>
                <pt idx="1071">
                  <v>0.007335796392442063</v>
                </pt>
                <pt idx="1072">
                  <v>0.008656641554671569</v>
                </pt>
                <pt idx="1073">
                  <v>0.00892969838095683</v>
                </pt>
                <pt idx="1074">
                  <v>0.008806646107126436</v>
                </pt>
                <pt idx="1075">
                  <v>0.008717757407643866</v>
                </pt>
                <pt idx="1076">
                  <v>0.008852401217651955</v>
                </pt>
                <pt idx="1077">
                  <v>0.008597432790708594</v>
                </pt>
                <pt idx="1078">
                  <v>0.008377034221165938</v>
                </pt>
                <pt idx="1079">
                  <v>0.00818077208310713</v>
                </pt>
                <pt idx="1080">
                  <v>0.007951019718349838</v>
                </pt>
                <pt idx="1081">
                  <v>0.00771216237369303</v>
                </pt>
                <pt idx="1082">
                  <v>0.007756949564604667</v>
                </pt>
                <pt idx="1083">
                  <v>0.007532990955582281</v>
                </pt>
                <pt idx="1084">
                  <v>0.007390222255444059</v>
                </pt>
                <pt idx="1085">
                  <v>0.007203044924281163</v>
                </pt>
                <pt idx="1086">
                  <v>0.006984064000929093</v>
                </pt>
                <pt idx="1087">
                  <v>0.006787257519299397</v>
                </pt>
                <pt idx="1088">
                  <v>0.006586852316167824</v>
                </pt>
                <pt idx="1089">
                  <v>0.006780346828465913</v>
                </pt>
                <pt idx="1090">
                  <v>0.006647832171127009</v>
                </pt>
                <pt idx="1091">
                  <v>0.006452590919942042</v>
                </pt>
                <pt idx="1092">
                  <v>0.00625929620649785</v>
                </pt>
                <pt idx="1093">
                  <v>0.006484043716960254</v>
                </pt>
                <pt idx="1094">
                  <v>0.006291396836384163</v>
                </pt>
                <pt idx="1095">
                  <v>0.006230492373018179</v>
                </pt>
                <pt idx="1096">
                  <v>0.006559518674150578</v>
                </pt>
                <pt idx="1097">
                  <v>0.00638096025981274</v>
                </pt>
                <pt idx="1098">
                  <v>0.006254548739116674</v>
                </pt>
                <pt idx="1099">
                  <v>0.006274682998975444</v>
                </pt>
                <pt idx="1100">
                  <v>0.00630917812346078</v>
                </pt>
                <pt idx="1101">
                  <v>0.006154670171453678</v>
                </pt>
                <pt idx="1102">
                  <v>0.00604676050773463</v>
                </pt>
                <pt idx="1103">
                  <v>0.006040962357145574</v>
                </pt>
                <pt idx="1104">
                  <v>0.005861534094292443</v>
                </pt>
                <pt idx="1105">
                  <v>0.005798591253933776</v>
                </pt>
                <pt idx="1106">
                  <v>0.005641981410350591</v>
                </pt>
                <pt idx="1107">
                  <v>0.005471015364634065</v>
                </pt>
                <pt idx="1108">
                  <v>0.00530815991775864</v>
                </pt>
                <pt idx="1109">
                  <v>0.005156474930716997</v>
                </pt>
                <pt idx="1110">
                  <v>0.005226042259451508</v>
                </pt>
                <pt idx="1111">
                  <v>0.0052046505717887</v>
                </pt>
                <pt idx="1112">
                  <v>0.005051424472780605</v>
                </pt>
                <pt idx="1113">
                  <v>0.004900261267676706</v>
                </pt>
                <pt idx="1114">
                  <v>0.004855908235392557</v>
                </pt>
                <pt idx="1115">
                  <v>0.005102290445412015</v>
                </pt>
                <pt idx="1116">
                  <v>0.004965953599242396</v>
                </pt>
                <pt idx="1117">
                  <v>0.004817485125651453</v>
                </pt>
                <pt idx="1118">
                  <v>0.004690083287158989</v>
                </pt>
                <pt idx="1119">
                  <v>0.004898946321085127</v>
                </pt>
                <pt idx="1120">
                  <v>0.004766753504233679</v>
                </pt>
                <pt idx="1121">
                  <v>0.004633302473873928</v>
                </pt>
                <pt idx="1122">
                  <v>0.004493589845958126</v>
                </pt>
                <pt idx="1123">
                  <v>0.004680281113364401</v>
                </pt>
                <pt idx="1124">
                  <v>0.004623396186654575</v>
                </pt>
                <pt idx="1125">
                  <v>0.004491255284171595</v>
                </pt>
                <pt idx="1126">
                  <v>0.004365063413394776</v>
                </pt>
                <pt idx="1127">
                  <v>0.004235369771464419</v>
                </pt>
                <pt idx="1128">
                  <v>0.004369912039994267</v>
                </pt>
                <pt idx="1129">
                  <v>0.00424256855117709</v>
                </pt>
                <pt idx="1130">
                  <v>0.004293502496937989</v>
                </pt>
                <pt idx="1131">
                  <v>0.004266335309198691</v>
                </pt>
                <pt idx="1132">
                  <v>0.004580822238595354</v>
                </pt>
                <pt idx="1133">
                  <v>0.004513973602850943</v>
                </pt>
                <pt idx="1134">
                  <v>0.004491599708856697</v>
                </pt>
                <pt idx="1135">
                  <v>0.00435622636780595</v>
                </pt>
                <pt idx="1136">
                  <v>0.004363980432582598</v>
                </pt>
                <pt idx="1137">
                  <v>0.004256515865375494</v>
                </pt>
                <pt idx="1138">
                  <v>0.004212134951855958</v>
                </pt>
                <pt idx="1139">
                  <v>0.005013935595472988</v>
                </pt>
                <pt idx="1140">
                  <v>0.005274602794862762</v>
                </pt>
                <pt idx="1141">
                  <v>0.005130013858694294</v>
                </pt>
                <pt idx="1142">
                  <v>0.005079774179485884</v>
                </pt>
                <pt idx="1143">
                  <v>0.004944835376558853</v>
                </pt>
                <pt idx="1144">
                  <v>0.004794363197162347</v>
                </pt>
                <pt idx="1145">
                  <v>0.004827780777311426</v>
                </pt>
                <pt idx="1146">
                  <v>0.004684868116383661</v>
                </pt>
                <pt idx="1147">
                  <v>0.004705953377775446</v>
                </pt>
                <pt idx="1148">
                  <v>0.004569148048629004</v>
                </pt>
                <pt idx="1149">
                  <v>0.006700033849143022</v>
                </pt>
                <pt idx="1150">
                  <v>0.006645165160380028</v>
                </pt>
                <pt idx="1151">
                  <v>0.006626235456586445</v>
                </pt>
                <pt idx="1152">
                  <v>0.006822727979317014</v>
                </pt>
                <pt idx="1153">
                  <v>0.006627133683646597</v>
                </pt>
                <pt idx="1154">
                  <v>0.006595794654249488</v>
                </pt>
                <pt idx="1155">
                  <v>0.006879560152506118</v>
                </pt>
                <pt idx="1156">
                  <v>0.006726924424317856</v>
                </pt>
                <pt idx="1157">
                  <v>0.006537663902557156</v>
                </pt>
                <pt idx="1158">
                  <v>0.006506021346247296</v>
                </pt>
                <pt idx="1159">
                  <v>0.006407465428960406</v>
                </pt>
                <pt idx="1160">
                  <v>0.006212304703312369</v>
                </pt>
                <pt idx="1161">
                  <v>0.006333211773377981</v>
                </pt>
                <pt idx="1162">
                  <v>0.006284355763047355</v>
                </pt>
                <pt idx="1163">
                  <v>0.006124240526961717</v>
                </pt>
                <pt idx="1164">
                  <v>0.005974572250722419</v>
                </pt>
                <pt idx="1165">
                  <v>0.005817065883214154</v>
                </pt>
                <pt idx="1166">
                  <v>0.005725377354220229</v>
                </pt>
                <pt idx="1167">
                  <v>0.005557211813726319</v>
                </pt>
                <pt idx="1168">
                  <v>0.005388639029756445</v>
                </pt>
                <pt idx="1169">
                  <v>0.00525255125365389</v>
                </pt>
                <pt idx="1170">
                  <v>0.00513194702183839</v>
                </pt>
                <pt idx="1171">
                  <v>0.004978442547919169</v>
                </pt>
                <pt idx="1172">
                  <v>0.004838491014653272</v>
                </pt>
                <pt idx="1173">
                  <v>0.00472076849843875</v>
                </pt>
                <pt idx="1174">
                  <v>0.004698051522719638</v>
                </pt>
                <pt idx="1175">
                  <v>0.004614572540529548</v>
                </pt>
                <pt idx="1176">
                  <v>0.004830145812178075</v>
                </pt>
                <pt idx="1177">
                  <v>0.004718322288090555</v>
                </pt>
                <pt idx="1178">
                  <v>0.004578484950930537</v>
                </pt>
                <pt idx="1179">
                  <v>0.004706992183192943</v>
                </pt>
                <pt idx="1180">
                  <v>0.004588064594860718</v>
                </pt>
                <pt idx="1181">
                  <v>0.00475600242427855</v>
                </pt>
                <pt idx="1182">
                  <v>0.00462840867387785</v>
                </pt>
                <pt idx="1183">
                  <v>0.004621663154896615</v>
                </pt>
                <pt idx="1184">
                  <v>0.004482179759647993</v>
                </pt>
                <pt idx="1185">
                  <v>0.004829237819254843</v>
                </pt>
                <pt idx="1186">
                  <v>0.00500683668146991</v>
                </pt>
                <pt idx="1187">
                  <v>0.005118967105561853</v>
                </pt>
                <pt idx="1188">
                  <v>0.006292093166354824</v>
                </pt>
                <pt idx="1189">
                  <v>0.00628436064346053</v>
                </pt>
                <pt idx="1190">
                  <v>0.006114140815783885</v>
                </pt>
                <pt idx="1191">
                  <v>0.005993687278593514</v>
                </pt>
                <pt idx="1192">
                  <v>0.006760145336138085</v>
                </pt>
                <pt idx="1193">
                  <v>0.00657376413566542</v>
                </pt>
                <pt idx="1194">
                  <v>0.00688555104759949</v>
                </pt>
                <pt idx="1195">
                  <v>0.006678635777246795</v>
                </pt>
                <pt idx="1196">
                  <v>0.007548899122421787</v>
                </pt>
                <pt idx="1197">
                  <v>0.008208289508065214</v>
                </pt>
                <pt idx="1198">
                  <v>0.009239323799456255</v>
                </pt>
                <pt idx="1199">
                  <v>0.009625903343275941</v>
                </pt>
                <pt idx="1200">
                  <v>0.01035686383099106</v>
                </pt>
                <pt idx="1201">
                  <v>0.01004359560758123</v>
                </pt>
                <pt idx="1202">
                  <v>0.00995497626418298</v>
                </pt>
                <pt idx="1203">
                  <v>0.009657176297029944</v>
                </pt>
                <pt idx="1204">
                  <v>0.00984105297618291</v>
                </pt>
                <pt idx="1205">
                  <v>0.009857316786826418</v>
                </pt>
                <pt idx="1206">
                  <v>0.01075148742708286</v>
                </pt>
                <pt idx="1207">
                  <v>0.01051237777229916</v>
                </pt>
                <pt idx="1208">
                  <v>0.01053752756247219</v>
                </pt>
                <pt idx="1209">
                  <v>0.01040056187313344</v>
                </pt>
                <pt idx="1210">
                  <v>0.01008809043104918</v>
                </pt>
                <pt idx="1211">
                  <v>0.0101602738801538</v>
                </pt>
                <pt idx="1212">
                  <v>0.009851588439731128</v>
                </pt>
                <pt idx="1213">
                  <v>0.009647354820727302</v>
                </pt>
                <pt idx="1214">
                  <v>0.009798945023566307</v>
                </pt>
                <pt idx="1215">
                  <v>0.009502034668279339</v>
                </pt>
                <pt idx="1216">
                  <v>0.009249649719957731</v>
                </pt>
                <pt idx="1217">
                  <v>0.009046038931285702</v>
                </pt>
                <pt idx="1218">
                  <v>0.00882251155001269</v>
                </pt>
                <pt idx="1219">
                  <v>0.008553974087221907</v>
                </pt>
                <pt idx="1220">
                  <v>0.008318373127805824</v>
                </pt>
                <pt idx="1221">
                  <v>0.008066002404715016</v>
                </pt>
                <pt idx="1222">
                  <v>0.007825366822439787</v>
                </pt>
                <pt idx="1223">
                  <v>0.007587003904954486</v>
                </pt>
                <pt idx="1224">
                  <v>0.007356087268570079</v>
                </pt>
                <pt idx="1225">
                  <v>0.007132219240541628</v>
                </pt>
                <pt idx="1226">
                  <v>0.007009611204718807</v>
                </pt>
                <pt idx="1227">
                  <v>0.006805125712758927</v>
                </pt>
                <pt idx="1228">
                  <v>0.006605054612002377</v>
                </pt>
                <pt idx="1229">
                  <v>0.006516916968603451</v>
                </pt>
                <pt idx="1230">
                  <v>0.006359319685396761</v>
                </pt>
                <pt idx="1231">
                  <v>0.00617440009692876</v>
                </pt>
                <pt idx="1232">
                  <v>0.006009184456956468</v>
                </pt>
                <pt idx="1233">
                  <v>0.005864826976827385</v>
                </pt>
                <pt idx="1234">
                  <v>0.005987503634675427</v>
                </pt>
                <pt idx="1235">
                  <v>0.005935843909742907</v>
                </pt>
                <pt idx="1236">
                  <v>0.005836962938513853</v>
                </pt>
                <pt idx="1237">
                  <v>0.00566754361441884</v>
                </pt>
                <pt idx="1238">
                  <v>0.005500339800308753</v>
                </pt>
                <pt idx="1239">
                  <v>0.005647803178820613</v>
                </pt>
                <pt idx="1240">
                  <v>0.005490017098389994</v>
                </pt>
                <pt idx="1241">
                  <v>0.006744003520768881</v>
                </pt>
                <pt idx="1242">
                  <v>0.006558751482083756</v>
                </pt>
                <pt idx="1243">
                  <v>0.007497301735730102</v>
                </pt>
                <pt idx="1244">
                  <v>0.007579063928171747</v>
                </pt>
                <pt idx="1245">
                  <v>0.007727318837460734</v>
                </pt>
                <pt idx="1246">
                  <v>0.008798326815470811</v>
                </pt>
                <pt idx="1247">
                  <v>0.01062402542093428</v>
                </pt>
                <pt idx="1248">
                  <v>0.01043539397468426</v>
                </pt>
                <pt idx="1249">
                  <v>0.01016044702024736</v>
                </pt>
                <pt idx="1250">
                  <v>0.009859298530779386</v>
                </pt>
                <pt idx="1251">
                  <v>0.009559624212929914</v>
                </pt>
                <pt idx="1252">
                  <v>0.009293018821603174</v>
                </pt>
                <pt idx="1253">
                  <v>0.009011637016349959</v>
                </pt>
                <pt idx="1254">
                  <v>0.008833857514726168</v>
                </pt>
                <pt idx="1255">
                  <v>0.009009061874424077</v>
                </pt>
                <pt idx="1256">
                  <v>0.008749298758623245</v>
                </pt>
                <pt idx="1257">
                  <v>0.009658211699100758</v>
                </pt>
                <pt idx="1258">
                  <v>0.009781916629580233</v>
                </pt>
                <pt idx="1259">
                  <v>0.00979902486184525</v>
                </pt>
                <pt idx="1260">
                  <v>0.01054825550146118</v>
                </pt>
                <pt idx="1261">
                  <v>0.01036388070269679</v>
                </pt>
                <pt idx="1262">
                  <v>0.0103196763552043</v>
                </pt>
                <pt idx="1263">
                  <v>0.01005443549096633</v>
                </pt>
                <pt idx="1264">
                  <v>0.009882996355273777</v>
                </pt>
                <pt idx="1265">
                  <v>0.00991832741476649</v>
                </pt>
                <pt idx="1266">
                  <v>0.0100423340459688</v>
                </pt>
                <pt idx="1267">
                  <v>0.009756880536632177</v>
                </pt>
                <pt idx="1268">
                  <v>0.009520358248429306</v>
                </pt>
                <pt idx="1269">
                  <v>0.009960936672344578</v>
                </pt>
                <pt idx="1270">
                  <v>0.009713274323380285</v>
                </pt>
                <pt idx="1271">
                  <v>0.009423611886503232</v>
                </pt>
                <pt idx="1272">
                  <v>0.009726589152666391</v>
                </pt>
                <pt idx="1273">
                  <v>0.01017394084958473</v>
                </pt>
                <pt idx="1274">
                  <v>0.01003075940676053</v>
                </pt>
                <pt idx="1275">
                  <v>0.01018951335160045</v>
                </pt>
                <pt idx="1276">
                  <v>0.01023477872140226</v>
                </pt>
                <pt idx="1277">
                  <v>0.01061734879610068</v>
                </pt>
                <pt idx="1278">
                  <v>0.01032025701777241</v>
                </pt>
                <pt idx="1279">
                  <v>0.01026069247049183</v>
                </pt>
                <pt idx="1280">
                  <v>0.009970920059013608</v>
                </pt>
                <pt idx="1281">
                  <v>0.009749927115498906</v>
                </pt>
                <pt idx="1282">
                  <v>0.009743960594688711</v>
                </pt>
                <pt idx="1283">
                  <v>0.009448593388835577</v>
                </pt>
                <pt idx="1284">
                  <v>0.009428695536528664</v>
                </pt>
                <pt idx="1285">
                  <v>0.009212516933617019</v>
                </pt>
                <pt idx="1286">
                  <v>0.008939854386890629</v>
                </pt>
                <pt idx="1287">
                  <v>0.008669031916672492</v>
                </pt>
                <pt idx="1288">
                  <v>0.008414396654810755</v>
                </pt>
                <pt idx="1289">
                  <v>0.008267466988044264</v>
                </pt>
                <pt idx="1290">
                  <v>0.008015663971386059</v>
                </pt>
                <pt idx="1291">
                  <v>0.007790059336876548</v>
                </pt>
                <pt idx="1292">
                  <v>0.00755652398454002</v>
                </pt>
                <pt idx="1293">
                  <v>0.007344306625484495</v>
                </pt>
                <pt idx="1294">
                  <v>0.00717674125396101</v>
                </pt>
                <pt idx="1295">
                  <v>0.007075949700796302</v>
                </pt>
                <pt idx="1296">
                  <v>0.006943004701839031</v>
                </pt>
                <pt idx="1297">
                  <v>0.006862382809797832</v>
                </pt>
                <pt idx="1298">
                  <v>0.006653434258326285</v>
                </pt>
                <pt idx="1299">
                  <v>0.007371714577791268</v>
                </pt>
                <pt idx="1300">
                  <v>0.007160154217463324</v>
                </pt>
                <pt idx="1301">
                  <v>0.008099038984285576</v>
                </pt>
                <pt idx="1302">
                  <v>0.007926762272566045</v>
                </pt>
                <pt idx="1303">
                  <v>0.008215275974054375</v>
                </pt>
                <pt idx="1304">
                  <v>0.008063995847755372</v>
                </pt>
                <pt idx="1305">
                  <v>0.008378571922965249</v>
                </pt>
                <pt idx="1306">
                  <v>0.008142502014924611</v>
                </pt>
                <pt idx="1307">
                  <v>0.008361003149026226</v>
                </pt>
                <pt idx="1308">
                  <v>0.008164926620923645</v>
                </pt>
                <pt idx="1309">
                  <v>0.008149949809772366</v>
                </pt>
                <pt idx="1310">
                  <v>0.007907388685969163</v>
                </pt>
                <pt idx="1311">
                  <v>0.007849155411607541</v>
                </pt>
                <pt idx="1312">
                  <v>0.008538311132637482</v>
                </pt>
                <pt idx="1313">
                  <v>0.008354584296438488</v>
                </pt>
                <pt idx="1314">
                  <v>0.008109106442363559</v>
                </pt>
                <pt idx="1315">
                  <v>0.008391768343247313</v>
                </pt>
                <pt idx="1316">
                  <v>0.008363298409011184</v>
                </pt>
                <pt idx="1317">
                  <v>0.008220395191630101</v>
                </pt>
                <pt idx="1318">
                  <v>0.007994205148959415</v>
                </pt>
                <pt idx="1319">
                  <v>0.007911770996457623</v>
                </pt>
                <pt idx="1320">
                  <v>0.007683717101902549</v>
                </pt>
                <pt idx="1321">
                  <v>0.007464348598013783</v>
                </pt>
                <pt idx="1322">
                  <v>0.007310994235581118</v>
                </pt>
                <pt idx="1323">
                  <v>0.007201250024866034</v>
                </pt>
                <pt idx="1324">
                  <v>0.007068557916216279</v>
                </pt>
                <pt idx="1325">
                  <v>0.006854612846781362</v>
                </pt>
                <pt idx="1326">
                  <v>0.006749292669390882</v>
                </pt>
                <pt idx="1327">
                  <v>0.006545999254980853</v>
                </pt>
                <pt idx="1328">
                  <v>0.006987239709272533</v>
                </pt>
                <pt idx="1329">
                  <v>0.007012055890010491</v>
                </pt>
                <pt idx="1330">
                  <v>0.006802325509629122</v>
                </pt>
                <pt idx="1331">
                  <v>0.006682051666237697</v>
                </pt>
                <pt idx="1332">
                  <v>0.006505467438393044</v>
                </pt>
                <pt idx="1333">
                  <v>0.006326206576632147</v>
                </pt>
                <pt idx="1334">
                  <v>0.006227874458761627</v>
                </pt>
                <pt idx="1335">
                  <v>0.006053459455542282</v>
                </pt>
                <pt idx="1336">
                  <v>0.005948252128877158</v>
                </pt>
                <pt idx="1337">
                  <v>0.006375202927960405</v>
                </pt>
                <pt idx="1338">
                  <v>0.006580007420161116</v>
                </pt>
                <pt idx="1339">
                  <v>0.006442858206960379</v>
                </pt>
                <pt idx="1340">
                  <v>0.006906213549053367</v>
                </pt>
                <pt idx="1341">
                  <v>0.006874995459736998</v>
                </pt>
                <pt idx="1342">
                  <v>0.006698896927263392</v>
                </pt>
                <pt idx="1343">
                  <v>0.007273215006363032</v>
                </pt>
                <pt idx="1344">
                  <v>0.007121231666110077</v>
                </pt>
                <pt idx="1345">
                  <v>0.006976016042362861</v>
                </pt>
                <pt idx="1346">
                  <v>0.006769655198193051</v>
                </pt>
                <pt idx="1347">
                  <v>0.007023894770541378</v>
                </pt>
                <pt idx="1348">
                  <v>0.006819759716947015</v>
                </pt>
                <pt idx="1349">
                  <v>0.006642757374482485</v>
                </pt>
                <pt idx="1350">
                  <v>0.006443556003686074</v>
                </pt>
                <pt idx="1351">
                  <v>0.006258567918588847</v>
                </pt>
                <pt idx="1352">
                  <v>0.006082141684840406</v>
                </pt>
                <pt idx="1353">
                  <v>0.005928341636806177</v>
                </pt>
                <pt idx="1354">
                  <v>0.006355630211726196</v>
                </pt>
                <pt idx="1355">
                  <v>0.006425420883185338</v>
                </pt>
                <pt idx="1356">
                  <v>0.006232246350340108</v>
                </pt>
                <pt idx="1357">
                  <v>0.006280743382946179</v>
                </pt>
                <pt idx="1358">
                  <v>0.00609251380718657</v>
                </pt>
                <pt idx="1359">
                  <v>0.005915517607303727</v>
                </pt>
                <pt idx="1360">
                  <v>0.005746603010510214</v>
                </pt>
                <pt idx="1361">
                  <v>0.005983282194445491</v>
                </pt>
                <pt idx="1362">
                  <v>0.005846491522768026</v>
                </pt>
                <pt idx="1363">
                  <v>0.005934459321182362</v>
                </pt>
                <pt idx="1364">
                  <v>0.005757572141171856</v>
                </pt>
                <pt idx="1365">
                  <v>0.006259296304761691</v>
                </pt>
                <pt idx="1366">
                  <v>0.006102073045085486</v>
                </pt>
                <pt idx="1367">
                  <v>0.006182192222464001</v>
                </pt>
                <pt idx="1368">
                  <v>0.00616951603454667</v>
                </pt>
                <pt idx="1369">
                  <v>0.006087876530666733</v>
                </pt>
                <pt idx="1370">
                  <v>0.005925030046135813</v>
                </pt>
                <pt idx="1371">
                  <v>0.006206995922230572</v>
                </pt>
                <pt idx="1372">
                  <v>0.006126208575123098</v>
                </pt>
                <pt idx="1373">
                  <v>0.006061890782918505</v>
                </pt>
                <pt idx="1374">
                  <v>0.005880605791072993</v>
                </pt>
                <pt idx="1375">
                  <v>0.006013901706045333</v>
                </pt>
                <pt idx="1376">
                  <v>0.005927613922500858</v>
                </pt>
                <pt idx="1377">
                  <v>0.005755436027244124</v>
                </pt>
                <pt idx="1378">
                  <v>0.00766296521938008</v>
                </pt>
                <pt idx="1379">
                  <v>0.007429882041762132</v>
                </pt>
                <pt idx="1380">
                  <v>0.007388963419200095</v>
                </pt>
                <pt idx="1381">
                  <v>0.007163871398802906</v>
                </pt>
                <pt idx="1382">
                  <v>0.007029838851576413</v>
                </pt>
                <pt idx="1383">
                  <v>0.006929342636951833</v>
                </pt>
                <pt idx="1384">
                  <v>0.007837096599623167</v>
                </pt>
                <pt idx="1385">
                  <v>0.007598516337378627</v>
                </pt>
                <pt idx="1386">
                  <v>0.007938044964278924</v>
                </pt>
                <pt idx="1387">
                  <v>0.00823584078820676</v>
                </pt>
                <pt idx="1388">
                  <v>0.008086361175081562</v>
                </pt>
                <pt idx="1389">
                  <v>0.007842162904005906</v>
                </pt>
                <pt idx="1390">
                  <v>0.007816038969026967</v>
                </pt>
                <pt idx="1391">
                  <v>0.007586957810078474</v>
                </pt>
                <pt idx="1392">
                  <v>0.007356383552603263</v>
                </pt>
                <pt idx="1393">
                  <v>0.00722478527521042</v>
                </pt>
                <pt idx="1394">
                  <v>0.007054434519372458</v>
                </pt>
                <pt idx="1395">
                  <v>0.00702164775585113</v>
                </pt>
                <pt idx="1396">
                  <v>0.007404983974759703</v>
                </pt>
                <pt idx="1397">
                  <v>0.007413753058842052</v>
                </pt>
                <pt idx="1398">
                  <v>0.007692265161566581</v>
                </pt>
                <pt idx="1399">
                  <v>0.007725334415032889</v>
                </pt>
                <pt idx="1400">
                  <v>0.00749047736039112</v>
                </pt>
                <pt idx="1401">
                  <v>0.007294637927807618</v>
                </pt>
                <pt idx="1402">
                  <v>0.007125684879224491</v>
                </pt>
                <pt idx="1403">
                  <v>0.006950193789934477</v>
                </pt>
                <pt idx="1404">
                  <v>0.006762408987402702</v>
                </pt>
                <pt idx="1405">
                  <v>0.00683765059446625</v>
                </pt>
                <pt idx="1406">
                  <v>0.006712811256596448</v>
                </pt>
                <pt idx="1407">
                  <v>0.007135727482182959</v>
                </pt>
                <pt idx="1408">
                  <v>0.007231793687248154</v>
                </pt>
                <pt idx="1409">
                  <v>0.007013556925863425</v>
                </pt>
                <pt idx="1410">
                  <v>0.006812570763751816</v>
                </pt>
                <pt idx="1411">
                  <v>0.006652410480521831</v>
                </pt>
                <pt idx="1412">
                  <v>0.006571122372834474</v>
                </pt>
                <pt idx="1413">
                  <v>0.006401473427010969</v>
                </pt>
                <pt idx="1414">
                  <v>0.006593831757245783</v>
                </pt>
                <pt idx="1415">
                  <v>0.00845503096447957</v>
                </pt>
                <pt idx="1416">
                  <v>0.0118330944770134</v>
                </pt>
                <pt idx="1417">
                  <v>0.01568204473068464</v>
                </pt>
                <pt idx="1418">
                  <v>0.01587499061813788</v>
                </pt>
                <pt idx="1419">
                  <v>0.01785278573118309</v>
                </pt>
                <pt idx="1420">
                  <v>0.01864612963218892</v>
                </pt>
                <pt idx="1421">
                  <v>0.01809207633350989</v>
                </pt>
                <pt idx="1422">
                  <v>0.0176743789371217</v>
                </pt>
                <pt idx="1423">
                  <v>0.01875140076486893</v>
                </pt>
                <pt idx="1424">
                  <v>0.01851551676475488</v>
                </pt>
                <pt idx="1425">
                  <v>0.01796417507985589</v>
                </pt>
                <pt idx="1426">
                  <v>0.01783760307930677</v>
                </pt>
                <pt idx="1427">
                  <v>0.01817128085543317</v>
                </pt>
                <pt idx="1428">
                  <v>0.01784205227368606</v>
                </pt>
                <pt idx="1429">
                  <v>0.01731548691942621</v>
                </pt>
                <pt idx="1430">
                  <v>0.01682525332996398</v>
                </pt>
                <pt idx="1431">
                  <v>0.01634355504206427</v>
                </pt>
                <pt idx="1432">
                  <v>0.01610821807440294</v>
                </pt>
                <pt idx="1433">
                  <v>0.0157960544346977</v>
                </pt>
                <pt idx="1434">
                  <v>0.01532329579717073</v>
                </pt>
                <pt idx="1435">
                  <v>0.01542862285814503</v>
                </pt>
                <pt idx="1436">
                  <v>0.01496789948843227</v>
                </pt>
                <pt idx="1437">
                  <v>0.01482220718009183</v>
                </pt>
                <pt idx="1438">
                  <v>0.01440427425526437</v>
                </pt>
                <pt idx="1439">
                  <v>0.01400208578394918</v>
                </pt>
                <pt idx="1440">
                  <v>0.01357978654694486</v>
                </pt>
                <pt idx="1441">
                  <v>0.01465251054085744</v>
                </pt>
                <pt idx="1442">
                  <v>0.01421716451433422</v>
                </pt>
                <pt idx="1443">
                  <v>0.01452429925057531</v>
                </pt>
                <pt idx="1444">
                  <v>0.01411039355790887</v>
                </pt>
                <pt idx="1445">
                  <v>0.01410461676692911</v>
                </pt>
                <pt idx="1446">
                  <v>0.01447915046473349</v>
                </pt>
                <pt idx="1447">
                  <v>0.014046571462482</v>
                </pt>
                <pt idx="1448">
                  <v>0.01372886175219609</v>
                </pt>
                <pt idx="1449">
                  <v>0.01350103368025199</v>
                </pt>
                <pt idx="1450">
                  <v>0.01309315310475456</v>
                </pt>
                <pt idx="1451">
                  <v>0.01269589365338078</v>
                </pt>
                <pt idx="1452">
                  <v>0.01243505786920665</v>
                </pt>
                <pt idx="1453">
                  <v>0.01214667772893967</v>
                </pt>
                <pt idx="1454">
                  <v>0.01225033696766495</v>
                </pt>
                <pt idx="1455">
                  <v>0.01196082967699002</v>
                </pt>
                <pt idx="1456">
                  <v>0.01159664723839383</v>
                </pt>
                <pt idx="1457">
                  <v>0.01125324062028462</v>
                </pt>
                <pt idx="1458">
                  <v>0.0110267036654587</v>
                </pt>
                <pt idx="1459">
                  <v>0.01133823770068109</v>
                </pt>
                <pt idx="1460">
                  <v>0.01140697448005037</v>
                </pt>
                <pt idx="1461">
                  <v>0.01106312796439019</v>
                </pt>
                <pt idx="1462">
                  <v>0.01075665211494462</v>
                </pt>
                <pt idx="1463">
                  <v>0.01077217404600789</v>
                </pt>
                <pt idx="1464">
                  <v>0.01044445455779936</v>
                </pt>
                <pt idx="1465">
                  <v>0.01021206465184278</v>
                </pt>
                <pt idx="1466">
                  <v>0.0102472159969898</v>
                </pt>
                <pt idx="1467">
                  <v>0.009973610829342609</v>
                </pt>
                <pt idx="1468">
                  <v>0.009713452841213666</v>
                </pt>
                <pt idx="1469">
                  <v>0.009431280015086382</v>
                </pt>
                <pt idx="1470">
                  <v>0.00914730248663973</v>
                </pt>
                <pt idx="1471">
                  <v>0.009226976927666617</v>
                </pt>
                <pt idx="1472">
                  <v>0.008945976888401786</v>
                </pt>
                <pt idx="1473">
                  <v>0.008717684103852258</v>
                </pt>
                <pt idx="1474">
                  <v>0.00920648044352099</v>
                </pt>
                <pt idx="1475">
                  <v>0.009507374108992968</v>
                </pt>
                <pt idx="1476">
                  <v>0.009757607824858417</v>
                </pt>
                <pt idx="1477">
                  <v>0.009460411208528396</v>
                </pt>
                <pt idx="1478">
                  <v>0.009924896408050133</v>
                </pt>
                <pt idx="1479">
                  <v>0.009622701078230468</v>
                </pt>
                <pt idx="1480">
                  <v>0.009361357704278411</v>
                </pt>
                <pt idx="1481">
                  <v>0.009081940954628286</v>
                </pt>
                <pt idx="1482">
                  <v>0.008806289556065949</v>
                </pt>
                <pt idx="1483">
                  <v>0.008538953552163582</v>
                </pt>
                <pt idx="1484">
                  <v>0.008278829900606154</v>
                </pt>
                <pt idx="1485">
                  <v>0.008123380866892209</v>
                </pt>
                <pt idx="1486">
                  <v>0.008220334899111463</v>
                </pt>
                <pt idx="1487">
                  <v>0.008358780732795439</v>
                </pt>
                <pt idx="1488">
                  <v>0.00902181259482656</v>
                </pt>
                <pt idx="1489">
                  <v>0.009831318080935353</v>
                </pt>
                <pt idx="1490">
                  <v>0.009614326027276566</v>
                </pt>
                <pt idx="1491">
                  <v>0.009516845700781533</v>
                </pt>
                <pt idx="1492">
                  <v>0.009488057684759165</v>
                </pt>
                <pt idx="1493">
                  <v>0.00920120388430867</v>
                </pt>
                <pt idx="1494">
                  <v>0.01014137913726336</v>
                </pt>
                <pt idx="1495">
                  <v>0.009844185305379919</v>
                </pt>
                <pt idx="1496">
                  <v>0.009893739948878705</v>
                </pt>
                <pt idx="1497">
                  <v>0.01029112096433353</v>
                </pt>
                <pt idx="1498">
                  <v>0.01054118143964524</v>
                </pt>
                <pt idx="1499">
                  <v>0.01134170753612929</v>
                </pt>
                <pt idx="1500">
                  <v>0.01106908304661715</v>
                </pt>
                <pt idx="1501">
                  <v>0.01096538011223245</v>
                </pt>
                <pt idx="1502">
                  <v>0.01109198908435224</v>
                </pt>
                <pt idx="1503">
                  <v>0.01075539866613617</v>
                </pt>
                <pt idx="1504">
                  <v>0.01045182470538102</v>
                </pt>
                <pt idx="1505">
                  <v>0.01041645931059531</v>
                </pt>
                <pt idx="1506">
                  <v>0.01022444512650386</v>
                </pt>
                <pt idx="1507">
                  <v>0.01025875673641746</v>
                </pt>
                <pt idx="1508">
                  <v>0.01077598090434381</v>
                </pt>
                <pt idx="1509">
                  <v>0.01044795321162978</v>
                </pt>
                <pt idx="1510">
                  <v>0.0106491819996098</v>
                </pt>
                <pt idx="1511">
                  <v>0.01209977529601372</v>
                </pt>
                <pt idx="1512">
                  <v>0.01223079166504757</v>
                </pt>
                <pt idx="1513">
                  <v>0.01186042047973786</v>
                </pt>
                <pt idx="1514">
                  <v>0.01163986553738665</v>
                </pt>
                <pt idx="1515">
                  <v>0.01279201295994352</v>
                </pt>
                <pt idx="1516">
                  <v>0.01282052823992818</v>
                </pt>
                <pt idx="1517">
                  <v>0.01337744245566549</v>
                </pt>
                <pt idx="1518">
                  <v>0.01298445991106791</v>
                </pt>
                <pt idx="1519">
                  <v>0.01293677540037428</v>
                </pt>
                <pt idx="1520">
                  <v>0.01256873092160997</v>
                </pt>
                <pt idx="1521">
                  <v>0.01316694941658031</v>
                </pt>
                <pt idx="1522">
                  <v>0.0132065849022808</v>
                </pt>
                <pt idx="1523">
                  <v>0.01312619756676921</v>
                </pt>
                <pt idx="1524">
                  <v>0.01294854335494661</v>
                </pt>
                <pt idx="1525">
                  <v>0.01258734929747846</v>
                </pt>
                <pt idx="1526">
                  <v>0.01364027435230312</v>
                </pt>
                <pt idx="1527">
                  <v>0.01323297145701897</v>
                </pt>
                <pt idx="1528">
                  <v>0.01367521545424296</v>
                </pt>
                <pt idx="1529">
                  <v>0.01327039106972393</v>
                </pt>
                <pt idx="1530">
                  <v>0.01287188831535476</v>
                </pt>
                <pt idx="1531">
                  <v>0.01330496522464905</v>
                </pt>
                <pt idx="1532">
                  <v>0.01354303627080192</v>
                </pt>
                <pt idx="1533">
                  <v>0.01314886371624653</v>
                </pt>
                <pt idx="1534">
                  <v>0.01274978459448293</v>
                </pt>
                <pt idx="1535">
                  <v>0.01275621873658657</v>
                </pt>
                <pt idx="1536">
                  <v>0.01309376466796344</v>
                </pt>
                <pt idx="1537">
                  <v>0.01345950718143421</v>
                </pt>
                <pt idx="1538">
                  <v>0.01376440768476263</v>
                </pt>
                <pt idx="1539">
                  <v>0.01336925298840346</v>
                </pt>
                <pt idx="1540">
                  <v>0.01296477235449354</v>
                </pt>
                <pt idx="1541">
                  <v>0.01302394125107588</v>
                </pt>
                <pt idx="1542">
                  <v>0.01292726993417479</v>
                </pt>
                <pt idx="1543">
                  <v>0.01254792393303286</v>
                </pt>
                <pt idx="1544">
                  <v>0.01247847885209738</v>
                </pt>
                <pt idx="1545">
                  <v>0.01210122354822044</v>
                </pt>
                <pt idx="1546">
                  <v>0.01193219634313181</v>
                </pt>
                <pt idx="1547">
                  <v>0.01280323817941595</v>
                </pt>
                <pt idx="1548">
                  <v>0.01251005632561283</v>
                </pt>
                <pt idx="1549">
                  <v>0.01215823186407584</v>
                </pt>
                <pt idx="1550">
                  <v>0.01181353620523426</v>
                </pt>
                <pt idx="1551">
                  <v>0.01145507824094519</v>
                </pt>
                <pt idx="1552">
                  <v>0.01146792271413534</v>
                </pt>
                <pt idx="1553">
                  <v>0.01114643696946838</v>
                </pt>
                <pt idx="1554">
                  <v>0.01080699311571685</v>
                </pt>
                <pt idx="1555">
                  <v>0.0111767308828569</v>
                </pt>
                <pt idx="1556">
                  <v>0.01083627939147819</v>
                </pt>
                <pt idx="1557">
                  <v>0.01052422089369219</v>
                </pt>
                <pt idx="1558">
                  <v>0.01027268414589588</v>
                </pt>
                <pt idx="1559">
                  <v>0.01009473634089983</v>
                </pt>
                <pt idx="1560">
                  <v>0.009852971429655773</v>
                </pt>
                <pt idx="1561">
                  <v>0.009555754149974033</v>
                </pt>
                <pt idx="1562">
                  <v>0.009270051885749312</v>
                </pt>
                <pt idx="1563">
                  <v>0.009150634885021004</v>
                </pt>
                <pt idx="1564">
                  <v>0.008881131412455171</v>
                </pt>
                <pt idx="1565">
                  <v>0.008610579215978215</v>
                </pt>
                <pt idx="1566">
                  <v>0.008595235862963119</v>
                </pt>
                <pt idx="1567">
                  <v>0.008417334099837043</v>
                </pt>
                <pt idx="1568">
                  <v>0.008176533499282686</v>
                </pt>
                <pt idx="1569">
                  <v>0.008043653088727889</v>
                </pt>
                <pt idx="1570">
                  <v>0.007833224894081378</v>
                </pt>
                <pt idx="1571">
                  <v>0.008062517501287664</v>
                </pt>
                <pt idx="1572">
                  <v>0.008108681052639639</v>
                </pt>
                <pt idx="1573">
                  <v>0.008333528718996253</v>
                </pt>
                <pt idx="1574">
                  <v>0.008082401299658657</v>
                </pt>
                <pt idx="1575">
                  <v>0.00786937178403823</v>
                </pt>
                <pt idx="1576">
                  <v>0.007929186109233603</v>
                </pt>
                <pt idx="1577">
                  <v>0.008116937365421701</v>
                </pt>
                <pt idx="1578">
                  <v>0.007872168654108157</v>
                </pt>
                <pt idx="1579">
                  <v>0.007641133469704831</v>
                </pt>
                <pt idx="1580">
                  <v>0.007547721065791412</v>
                </pt>
                <pt idx="1581">
                  <v>0.00736265329122716</v>
                </pt>
                <pt idx="1582">
                  <v>0.007139810852171393</v>
                </pt>
                <pt idx="1583">
                  <v>0.007058499522204663</v>
                </pt>
                <pt idx="1584">
                  <v>0.006848664167693463</v>
                </pt>
                <pt idx="1585">
                  <v>0.006664629642777924</v>
                </pt>
                <pt idx="1586">
                  <v>0.006467505734653539</v>
                </pt>
                <pt idx="1587">
                  <v>0.006279045332146436</v>
                </pt>
                <pt idx="1588">
                  <v>0.006523629877552073</v>
                </pt>
                <pt idx="1589">
                  <v>0.006532518869674139</v>
                </pt>
                <pt idx="1590">
                  <v>0.006542172652742886</v>
                </pt>
                <pt idx="1591">
                  <v>0.006660801568807592</v>
                </pt>
                <pt idx="1592">
                  <v>0.00671246200076688</v>
                </pt>
                <pt idx="1593">
                  <v>0.006517813356324851</v>
                </pt>
                <pt idx="1594">
                  <v>0.006351693149521639</v>
                </pt>
                <pt idx="1595">
                  <v>0.006159896988136888</v>
                </pt>
                <pt idx="1596">
                  <v>0.006660479758605189</v>
                </pt>
                <pt idx="1597">
                  <v>0.006795393923287468</v>
                </pt>
                <pt idx="1598">
                  <v>0.006603356625710993</v>
                </pt>
                <pt idx="1599">
                  <v>0.006773253780926636</v>
                </pt>
                <pt idx="1600">
                  <v>0.00687275301826223</v>
                </pt>
                <pt idx="1601">
                  <v>0.007003659533245624</v>
                </pt>
                <pt idx="1602">
                  <v>0.006799203408323809</v>
                </pt>
                <pt idx="1603">
                  <v>0.006672345963531675</v>
                </pt>
                <pt idx="1604">
                  <v>0.006586580261221884</v>
                </pt>
                <pt idx="1605">
                  <v>0.006403113520212263</v>
                </pt>
                <pt idx="1606">
                  <v>0.006966534530831202</v>
                </pt>
                <pt idx="1607">
                  <v>0.007035366130974451</v>
                </pt>
                <pt idx="1608">
                  <v>0.006821061450281499</v>
                </pt>
                <pt idx="1609">
                  <v>0.006676109054632006</v>
                </pt>
                <pt idx="1610">
                  <v>0.006477654839581923</v>
                </pt>
                <pt idx="1611">
                  <v>0.006281423912600324</v>
                </pt>
                <pt idx="1612">
                  <v>0.006119010104554581</v>
                </pt>
                <pt idx="1613">
                  <v>0.005981524301936141</v>
                </pt>
                <pt idx="1614">
                  <v>0.005882565327821407</v>
                </pt>
                <pt idx="1615">
                  <v>0.005712626874130923</v>
                </pt>
                <pt idx="1616">
                  <v>0.00558486829132101</v>
                </pt>
                <pt idx="1617">
                  <v>0.005433948734653473</v>
                </pt>
                <pt idx="1618">
                  <v>0.005800196980456315</v>
                </pt>
                <pt idx="1619">
                  <v>0.006106215195425115</v>
                </pt>
                <pt idx="1620">
                  <v>0.005974316663866792</v>
                </pt>
                <pt idx="1621">
                  <v>0.005826640524029133</v>
                </pt>
                <pt idx="1622">
                  <v>0.005679362241776739</v>
                </pt>
                <pt idx="1623">
                  <v>0.005569950749738959</v>
                </pt>
                <pt idx="1624">
                  <v>0.005531909767542754</v>
                </pt>
                <pt idx="1625">
                  <v>0.005408841037147891</v>
                </pt>
                <pt idx="1626">
                  <v>0.005263972670309531</v>
                </pt>
                <pt idx="1627">
                  <v>0.00596949597717503</v>
                </pt>
                <pt idx="1628">
                  <v>0.01032343862113433</v>
                </pt>
                <pt idx="1629">
                  <v>0.01146236244674328</v>
                </pt>
                <pt idx="1630">
                  <v>0.01171540243129275</v>
                </pt>
                <pt idx="1631">
                  <v>0.01223534426244508</v>
                </pt>
                <pt idx="1632">
                  <v>0.01241946593134419</v>
                </pt>
                <pt idx="1633">
                  <v>0.0120635053309057</v>
                </pt>
                <pt idx="1634">
                  <v>0.0118265885811278</v>
                </pt>
                <pt idx="1635">
                  <v>0.0115086939580787</v>
                </pt>
                <pt idx="1636">
                  <v>0.011159735787855</v>
                </pt>
                <pt idx="1637">
                  <v>0.01139699436086736</v>
                </pt>
                <pt idx="1638">
                  <v>0.01110840499085555</v>
                </pt>
                <pt idx="1639">
                  <v>0.01090088107433497</v>
                </pt>
                <pt idx="1640">
                  <v>0.01056928824721217</v>
                </pt>
                <pt idx="1641">
                  <v>0.01031298901603062</v>
                </pt>
                <pt idx="1642">
                  <v>0.01000096366260571</v>
                </pt>
                <pt idx="1643">
                  <v>0.009705688642202203</v>
                </pt>
                <pt idx="1644">
                  <v>0.009419105397801747</v>
                </pt>
                <pt idx="1645">
                  <v>0.009173944367310971</v>
                </pt>
                <pt idx="1646">
                  <v>0.008939209508292054</v>
                </pt>
                <pt idx="1647">
                  <v>0.008711704085652095</v>
                </pt>
                <pt idx="1648">
                  <v>0.008478490840324763</v>
                </pt>
                <pt idx="1649">
                  <v>0.008221347987299834</v>
                </pt>
                <pt idx="1650">
                  <v>0.007981635141274708</v>
                </pt>
                <pt idx="1651">
                  <v>0.007741863542433651</v>
                </pt>
                <pt idx="1652">
                  <v>0.007512665787761228</v>
                </pt>
                <pt idx="1653">
                  <v>0.007294524094201994</v>
                </pt>
                <pt idx="1654">
                  <v>0.007279493014652238</v>
                </pt>
                <pt idx="1655">
                  <v>0.007072504091866934</v>
                </pt>
                <pt idx="1656">
                  <v>0.006857056184831993</v>
                </pt>
                <pt idx="1657">
                  <v>0.006937578240972788</v>
                </pt>
                <pt idx="1658">
                  <v>0.006727091924782087</v>
                </pt>
                <pt idx="1659">
                  <v>0.006522437871476363</v>
                </pt>
                <pt idx="1660">
                  <v>0.006376758950747565</v>
                </pt>
                <pt idx="1661">
                  <v>0.006254870656126963</v>
                </pt>
                <pt idx="1662">
                  <v>0.00606730909864958</v>
                </pt>
                <pt idx="1663">
                  <v>0.005906405460745462</v>
                </pt>
                <pt idx="1664">
                  <v>0.0058933809613661</v>
                </pt>
                <pt idx="1665">
                  <v>0.005716415797532914</v>
                </pt>
                <pt idx="1666">
                  <v>0.005561542037030391</v>
                </pt>
                <pt idx="1667">
                  <v>0.005408518791579432</v>
                </pt>
                <pt idx="1668">
                  <v>0.005252851954655319</v>
                </pt>
                <pt idx="1669">
                  <v>0.005103651942827117</v>
                </pt>
                <pt idx="1670">
                  <v>0.005131300727450636</v>
                </pt>
                <pt idx="1671">
                  <v>0.005012731751184772</v>
                </pt>
                <pt idx="1672">
                  <v>0.004891638207478156</v>
                </pt>
                <pt idx="1673">
                  <v>0.004869709048209556</v>
                </pt>
                <pt idx="1674">
                  <v>0.004743634439066331</v>
                </pt>
                <pt idx="1675">
                  <v>0.004662854772737281</v>
                </pt>
                <pt idx="1676">
                  <v>0.004525556425999384</v>
                </pt>
                <pt idx="1677">
                  <v>0.004478631901555815</v>
                </pt>
                <pt idx="1678">
                  <v>0.00440133922174048</v>
                </pt>
                <pt idx="1679">
                  <v>0.004268023105857295</v>
                </pt>
                <pt idx="1680">
                  <v>0.004193291386299983</v>
                </pt>
                <pt idx="1681">
                  <v>0.007414536866479035</v>
                </pt>
                <pt idx="1682">
                  <v>0.007702725258163177</v>
                </pt>
                <pt idx="1683">
                  <v>0.008182797447920949</v>
                </pt>
                <pt idx="1684">
                  <v>0.00796404792503437</v>
                </pt>
                <pt idx="1685">
                  <v>0.008065229154462691</v>
                </pt>
                <pt idx="1686">
                  <v>0.007856935692375501</v>
                </pt>
                <pt idx="1687">
                  <v>0.007621462609652075</v>
                </pt>
                <pt idx="1688">
                  <v>0.00738950439795151</v>
                </pt>
                <pt idx="1689">
                  <v>0.007605562885271906</v>
                </pt>
                <pt idx="1690">
                  <v>0.00758416837001059</v>
                </pt>
                <pt idx="1691">
                  <v>0.007475985060977343</v>
                </pt>
                <pt idx="1692">
                  <v>0.007634595415248994</v>
                </pt>
                <pt idx="1693">
                  <v>0.007499248851332298</v>
                </pt>
                <pt idx="1694">
                  <v>0.007395246138661059</v>
                </pt>
                <pt idx="1695">
                  <v>0.007518362972537443</v>
                </pt>
                <pt idx="1696">
                  <v>0.007453577481740516</v>
                </pt>
                <pt idx="1697">
                  <v>0.007260566057002601</v>
                </pt>
                <pt idx="1698">
                  <v>0.007184478447715313</v>
                </pt>
                <pt idx="1699">
                  <v>0.007009260559447425</v>
                </pt>
                <pt idx="1700">
                  <v>0.006796631447055224</v>
                </pt>
                <pt idx="1701">
                  <v>0.006652602460080954</v>
                </pt>
                <pt idx="1702">
                  <v>0.006513193588744669</v>
                </pt>
                <pt idx="1703">
                  <v>0.007011951997196704</v>
                </pt>
                <pt idx="1704">
                  <v>0.006801396639963864</v>
                </pt>
                <pt idx="1705">
                  <v>0.006649603193449143</v>
                </pt>
                <pt idx="1706">
                  <v>0.006449238715954546</v>
                </pt>
                <pt idx="1707">
                  <v>0.00631271936932648</v>
                </pt>
                <pt idx="1708">
                  <v>0.006255385567868172</v>
                </pt>
                <pt idx="1709">
                  <v>0.006092674149863839</v>
                </pt>
                <pt idx="1710">
                  <v>0.005920884984733273</v>
                </pt>
                <pt idx="1711">
                  <v>0.005743656903809583</v>
                </pt>
                <pt idx="1712">
                  <v>0.005663319318609319</v>
                </pt>
                <pt idx="1713">
                  <v>0.005568216693255422</v>
                </pt>
                <pt idx="1714">
                  <v>0.005439386301287466</v>
                </pt>
                <pt idx="1715">
                  <v>0.005351874018620691</v>
                </pt>
                <pt idx="1716">
                  <v>0.005279891790632377</v>
                </pt>
                <pt idx="1717">
                  <v>0.0051250453462568</v>
                </pt>
                <pt idx="1718">
                  <v>0.005283548746476286</v>
                </pt>
                <pt idx="1719">
                  <v>0.005471204580889778</v>
                </pt>
                <pt idx="1720">
                  <v>0.005486048370949526</v>
                </pt>
                <pt idx="1721">
                  <v>0.005360343612763447</v>
                </pt>
                <pt idx="1722">
                  <v>0.007399222453435035</v>
                </pt>
                <pt idx="1723">
                  <v>0.007314370877279896</v>
                </pt>
                <pt idx="1724">
                  <v>0.007584624222043098</v>
                </pt>
                <pt idx="1725">
                  <v>0.007383419339578008</v>
                </pt>
                <pt idx="1726">
                  <v>0.007170605761418624</v>
                </pt>
                <pt idx="1727">
                  <v>0.006954976508129662</v>
                </pt>
                <pt idx="1728">
                  <v>0.006953736969840503</v>
                </pt>
                <pt idx="1729">
                  <v>0.00674876538957643</v>
                </pt>
                <pt idx="1730">
                  <v>0.006614725129164625</v>
                </pt>
                <pt idx="1731">
                  <v>0.006439515052392882</v>
                </pt>
                <pt idx="1732">
                  <v>0.006452527727340443</v>
                </pt>
                <pt idx="1733">
                  <v>0.006285845937237593</v>
                </pt>
                <pt idx="1734">
                  <v>0.006095742564551869</v>
                </pt>
                <pt idx="1735">
                  <v>0.005971041283863986</v>
                </pt>
                <pt idx="1736">
                  <v>0.005934515953591311</v>
                </pt>
                <pt idx="1737">
                  <v>0.005753922142959494</v>
                </pt>
                <pt idx="1738">
                  <v>0.00562778321469789</v>
                </pt>
                <pt idx="1739">
                  <v>0.005559604423206371</v>
                </pt>
                <pt idx="1740">
                  <v>0.005391874515703411</v>
                </pt>
                <pt idx="1741">
                  <v>0.005388335012398715</v>
                </pt>
                <pt idx="1742">
                  <v>0.005296416093276766</v>
                </pt>
                <pt idx="1743">
                  <v>0.006046238219763345</v>
                </pt>
                <pt idx="1744">
                  <v>0.005912814658362135</v>
                </pt>
                <pt idx="1745">
                  <v>0.005897893617854919</v>
                </pt>
                <pt idx="1746">
                  <v>0.005723212626237493</v>
                </pt>
                <pt idx="1747">
                  <v>0.005732463020785702</v>
                </pt>
                <pt idx="1748">
                  <v>0.005884167768887148</v>
                </pt>
                <pt idx="1749">
                  <v>0.005735346816716373</v>
                </pt>
                <pt idx="1750">
                  <v>0.005578652457550523</v>
                </pt>
                <pt idx="1751">
                  <v>0.005417230651384319</v>
                </pt>
                <pt idx="1752">
                  <v>0.005315380777564141</v>
                </pt>
                <pt idx="1753">
                  <v>0.005191646669498799</v>
                </pt>
                <pt idx="1754">
                  <v>0.00507615545636134</v>
                </pt>
                <pt idx="1755">
                  <v>0.004923065553266861</v>
                </pt>
                <pt idx="1756">
                  <v>0.004794820388309942</v>
                </pt>
                <pt idx="1757">
                  <v>0.005106121780146398</v>
                </pt>
                <pt idx="1758">
                  <v>0.004970136479482737</v>
                </pt>
                <pt idx="1759">
                  <v>0.004984396825209749</v>
                </pt>
                <pt idx="1760">
                  <v>0.005162748440720313</v>
                </pt>
                <pt idx="1761">
                  <v>0.005229390601873734</v>
                </pt>
                <pt idx="1762">
                  <v>0.005072488565124067</v>
                </pt>
                <pt idx="1763">
                  <v>0.004968901141950965</v>
                </pt>
                <pt idx="1764">
                  <v>0.004900652453577444</v>
                </pt>
                <pt idx="1765">
                  <v>0.004757004377185477</v>
                </pt>
                <pt idx="1766">
                  <v>0.004646267733717732</v>
                </pt>
                <pt idx="1767">
                  <v>0.004541163925753913</v>
                </pt>
                <pt idx="1768">
                  <v>0.00441057723574275</v>
                </pt>
                <pt idx="1769">
                  <v>0.004351187318802911</v>
                </pt>
                <pt idx="1770">
                  <v>0.004224233956970968</v>
                </pt>
                <pt idx="1771">
                  <v>0.004207521527568908</v>
                </pt>
                <pt idx="1772">
                  <v>0.004122137536990592</v>
                </pt>
                <pt idx="1773">
                  <v>0.004056287015404332</v>
                </pt>
                <pt idx="1774">
                  <v>0.004175013428086181</v>
                </pt>
                <pt idx="1775">
                  <v>0.004524850504552595</v>
                </pt>
                <pt idx="1776">
                  <v>0.004387757955758386</v>
                </pt>
                <pt idx="1777">
                  <v>0.004269580115458753</v>
                </pt>
                <pt idx="1778">
                  <v>0.004447846818170814</v>
                </pt>
                <pt idx="1779">
                  <v>0.004343503511415096</v>
                </pt>
                <pt idx="1780">
                  <v>0.004211972823830916</v>
                </pt>
                <pt idx="1781">
                  <v>0.004083697762482024</v>
                </pt>
                <pt idx="1782">
                  <v>0.004295186361894555</v>
                </pt>
                <pt idx="1783">
                  <v>0.004187631729121762</v>
                </pt>
                <pt idx="1784">
                  <v>0.004062286791228976</v>
                </pt>
                <pt idx="1785">
                  <v>0.003938801447480428</v>
                </pt>
                <pt idx="1786">
                  <v>0.004033800447140981</v>
                </pt>
                <pt idx="1787">
                  <v>0.004014611119876662</v>
                </pt>
                <pt idx="1788">
                  <v>0.004090257494196233</v>
                </pt>
                <pt idx="1789">
                  <v>0.004090073238660345</v>
                </pt>
                <pt idx="1790">
                  <v>0.004144863099173149</v>
                </pt>
                <pt idx="1791">
                  <v>0.004023517061592856</v>
                </pt>
                <pt idx="1792">
                  <v>0.003909356621296867</v>
                </pt>
                <pt idx="1793">
                  <v>0.004040302757441354</v>
                </pt>
                <pt idx="1794">
                  <v>0.003923561459383181</v>
                </pt>
                <pt idx="1795">
                  <v>0.003804488865842803</v>
                </pt>
                <pt idx="1796">
                  <v>0.003696940264408538</v>
                </pt>
                <pt idx="1797">
                  <v>0.003587952459446985</v>
                </pt>
                <pt idx="1798">
                  <v>0.003555021720565914</v>
                </pt>
                <pt idx="1799">
                  <v>0.004666396692805987</v>
                </pt>
                <pt idx="1800">
                  <v>0.004674530830704627</v>
                </pt>
                <pt idx="1801">
                  <v>0.004535455722943551</v>
                </pt>
                <pt idx="1802">
                  <v>0.004492108942153846</v>
                </pt>
                <pt idx="1803">
                  <v>0.004454856798033426</v>
                </pt>
                <pt idx="1804">
                  <v>0.004387831460732045</v>
                </pt>
                <pt idx="1805">
                  <v>0.004254160540525602</v>
                </pt>
                <pt idx="1806">
                  <v>0.004182401821060236</v>
                </pt>
                <pt idx="1807">
                  <v>0.004055340038296619</v>
                </pt>
                <pt idx="1808">
                  <v>0.004044256028890809</v>
                </pt>
                <pt idx="1809">
                  <v>0.004324948907301619</v>
                </pt>
                <pt idx="1810">
                  <v>0.004203222248594987</v>
                </pt>
                <pt idx="1811">
                  <v>0.004105533266017971</v>
                </pt>
                <pt idx="1812">
                  <v>0.004034810325168076</v>
                </pt>
                <pt idx="1813">
                  <v>0.005071249334160258</v>
                </pt>
                <pt idx="1814">
                  <v>0.004916801665093507</v>
                </pt>
                <pt idx="1815">
                  <v>0.004778815102488023</v>
                </pt>
                <pt idx="1816">
                  <v>0.004647779724169935</v>
                </pt>
                <pt idx="1817">
                  <v>0.004524237195407755</v>
                </pt>
                <pt idx="1818">
                  <v>0.004674854219335969</v>
                </pt>
                <pt idx="1819">
                  <v>0.004545398605159256</v>
                </pt>
                <pt idx="1820">
                  <v>0.004450268518998822</v>
                </pt>
                <pt idx="1821">
                  <v>0.004356092218148637</v>
                </pt>
                <pt idx="1822">
                  <v>0.004265368092636991</v>
                </pt>
                <pt idx="1823">
                  <v>0.004135619284989484</v>
                </pt>
                <pt idx="1824">
                  <v>0.004101281847766649</v>
                </pt>
                <pt idx="1825">
                  <v>0.003984547141526934</v>
                </pt>
                <pt idx="1826">
                  <v>0.003873088296014381</v>
                </pt>
                <pt idx="1827">
                  <v>0.003755127162919272</v>
                </pt>
                <pt idx="1828">
                  <v>0.003669981909023334</v>
                </pt>
                <pt idx="1829">
                  <v>0.003722003664809507</v>
                </pt>
                <pt idx="1830">
                  <v>0.004080937159024345</v>
                </pt>
                <pt idx="1831">
                  <v>0.004340753678405082</v>
                </pt>
                <pt idx="1832">
                  <v>0.004250532279509276</v>
                </pt>
                <pt idx="1833">
                  <v>0.004169446219626761</v>
                </pt>
                <pt idx="1834">
                  <v>0.004374925988599595</v>
                </pt>
                <pt idx="1835">
                  <v>0.004292385715694283</v>
                </pt>
                <pt idx="1836">
                  <v>0.004823293720565538</v>
                </pt>
                <pt idx="1837">
                  <v>0.004965942960525283</v>
                </pt>
                <pt idx="1838">
                  <v>0.004815263307896655</v>
                </pt>
                <pt idx="1839">
                  <v>0.004668578733867155</v>
                </pt>
                <pt idx="1840">
                  <v>0.004563784536055172</v>
                </pt>
                <pt idx="1841">
                  <v>0.004431248023974558</v>
                </pt>
                <pt idx="1842">
                  <v>0.004301403805912901</v>
                </pt>
                <pt idx="1843">
                  <v>0.004190153694968381</v>
                </pt>
                <pt idx="1844">
                  <v>0.004062575524611759</v>
                </pt>
                <pt idx="1845">
                  <v>0.00403752805380993</v>
                </pt>
                <pt idx="1846">
                  <v>0.003914531081845141</v>
                </pt>
                <pt idx="1847">
                  <v>0.003814249216634054</v>
                </pt>
                <pt idx="1848">
                  <v>0.003699924561598173</v>
                </pt>
                <pt idx="1849">
                  <v>0.003641712211990976</v>
                </pt>
                <pt idx="1850">
                  <v>0.003573990296951484</v>
                </pt>
                <pt idx="1851">
                  <v>0.003605979140122986</v>
                </pt>
                <pt idx="1852">
                  <v>0.003499869775255148</v>
                </pt>
                <pt idx="1853">
                  <v>0.005718200115221372</v>
                </pt>
                <pt idx="1854">
                  <v>0.005549872321012081</v>
                </pt>
                <pt idx="1855">
                  <v>0.005622819234223497</v>
                </pt>
                <pt idx="1856">
                  <v>0.005610790784416501</v>
                </pt>
                <pt idx="1857">
                  <v>0.005459840798100614</v>
                </pt>
                <pt idx="1858">
                  <v>0.005320152299752659</v>
                </pt>
                <pt idx="1859">
                  <v>0.005259656614011165</v>
                </pt>
                <pt idx="1860">
                  <v>0.005099951468951001</v>
                </pt>
                <pt idx="1861">
                  <v>0.004962125082893841</v>
                </pt>
                <pt idx="1862">
                  <v>0.004818932437585505</v>
                </pt>
                <pt idx="1863">
                  <v>0.004975816013175957</v>
                </pt>
                <pt idx="1864">
                  <v>0.004925524968732244</v>
                </pt>
                <pt idx="1865">
                  <v>0.004786395045120549</v>
                </pt>
                <pt idx="1866">
                  <v>0.00471697046269799</v>
                </pt>
                <pt idx="1867">
                  <v>0.004576616011082969</v>
                </pt>
                <pt idx="1868">
                  <v>0.004437237413608441</v>
                </pt>
                <pt idx="1869">
                  <v>0.004314364151442291</v>
                </pt>
                <pt idx="1870">
                  <v>0.004201406751318648</v>
                </pt>
                <pt idx="1871">
                  <v>0.004181975527730248</v>
                </pt>
                <pt idx="1872">
                  <v>0.004061984730263581</v>
                </pt>
                <pt idx="1873">
                  <v>0.004001228032052665</v>
                </pt>
                <pt idx="1874">
                  <v>0.003881324667438226</v>
                </pt>
                <pt idx="1875">
                  <v>0.004225690194690304</v>
                </pt>
                <pt idx="1876">
                  <v>0.004374270214323814</v>
                </pt>
                <pt idx="1877">
                  <v>0.004266240968489851</v>
                </pt>
                <pt idx="1878">
                  <v>0.004144358104019436</v>
                </pt>
                <pt idx="1879">
                  <v>0.004025214763448074</v>
                </pt>
                <pt idx="1880">
                  <v>0.003902599614440297</v>
                </pt>
                <pt idx="1881">
                  <v>0.004326682554661518</v>
                </pt>
                <pt idx="1882">
                  <v>0.004563914123599098</v>
                </pt>
                <pt idx="1883">
                  <v>0.004850125724420178</v>
                </pt>
                <pt idx="1884">
                  <v>0.004702371391591353</v>
                </pt>
                <pt idx="1885">
                  <v>0.004584340722837121</v>
                </pt>
                <pt idx="1886">
                  <v>0.004454233169889452</v>
                </pt>
                <pt idx="1887">
                  <v>0.004932808885613418</v>
                </pt>
                <pt idx="1888">
                  <v>0.004923830667352978</v>
                </pt>
                <pt idx="1889">
                  <v>0.004782053454963929</v>
                </pt>
                <pt idx="1890">
                  <v>0.00464582134304281</v>
                </pt>
                <pt idx="1891">
                  <v>0.004792708364212965</v>
                </pt>
                <pt idx="1892">
                  <v>0.004677696037287454</v>
                </pt>
                <pt idx="1893">
                  <v>0.004659200461425158</v>
                </pt>
                <pt idx="1894">
                  <v>0.004517273439865769</v>
                </pt>
                <pt idx="1895">
                  <v>0.004379684029756615</v>
                </pt>
                <pt idx="1896">
                  <v>0.004413295515212709</v>
                </pt>
                <pt idx="1897">
                  <v>0.00427887343299492</v>
                </pt>
                <pt idx="1898">
                  <v>0.00415461517473222</v>
                </pt>
                <pt idx="1899">
                  <v>0.004047918006473953</v>
                </pt>
                <pt idx="1900">
                  <v>0.003963656014635943</v>
                </pt>
                <pt idx="1901">
                  <v>0.003842974897962176</v>
                </pt>
                <pt idx="1902">
                  <v>0.003743273248774324</v>
                </pt>
                <pt idx="1903">
                  <v>0.003661709753961275</v>
                </pt>
                <pt idx="1904">
                  <v>0.003567033762237199</v>
                </pt>
                <pt idx="1905">
                  <v>0.003487365444162868</v>
                </pt>
                <pt idx="1906">
                  <v>0.003381665739937388</v>
                </pt>
                <pt idx="1907">
                  <v>0.003342647523499648</v>
                </pt>
                <pt idx="1908">
                  <v>0.003252105089447257</v>
                </pt>
                <pt idx="1909">
                  <v>0.003169980206012845</v>
                </pt>
                <pt idx="1910">
                  <v>0.003146637002083286</v>
                </pt>
                <pt idx="1911">
                  <v>0.003064358757418554</v>
                </pt>
                <pt idx="1912">
                  <v>0.004734073411495501</v>
                </pt>
                <pt idx="1913">
                  <v>0.004595612515455836</v>
                </pt>
                <pt idx="1914">
                  <v>0.005044842691847001</v>
                </pt>
                <pt idx="1915">
                  <v>0.004891276240193842</v>
                </pt>
                <pt idx="1916">
                  <v>0.004746624424353427</v>
                </pt>
                <pt idx="1917">
                  <v>0.006013510276653421</v>
                </pt>
                <pt idx="1918">
                  <v>0.005918703494767274</v>
                </pt>
                <pt idx="1919">
                  <v>0.00573930259900209</v>
                </pt>
                <pt idx="1920">
                  <v>0.006035758325836993</v>
                </pt>
                <pt idx="1921">
                  <v>0.005892718465473585</v>
                </pt>
                <pt idx="1922">
                  <v>0.005760557204891906</v>
                </pt>
                <pt idx="1923">
                  <v>0.005589408853411811</v>
                </pt>
                <pt idx="1924">
                  <v>0.00541926126715232</v>
                </pt>
                <pt idx="1925">
                  <v>0.005254935834467436</v>
                </pt>
                <pt idx="1926">
                  <v>0.005196805516635754</v>
                </pt>
                <pt idx="1927">
                  <v>0.005230232603600675</v>
                </pt>
                <pt idx="1928">
                  <v>0.005097365226343642</v>
                </pt>
                <pt idx="1929">
                  <v>0.00530317475785817</v>
                </pt>
                <pt idx="1930">
                  <v>0.005158865834759243</v>
                </pt>
                <pt idx="1931">
                  <v>0.005002424514213761</v>
                </pt>
                <pt idx="1932">
                  <v>0.004875708213433031</v>
                </pt>
                <pt idx="1933">
                  <v>0.005339139665759891</v>
                </pt>
                <pt idx="1934">
                  <v>0.005272804604217414</v>
                </pt>
                <pt idx="1935">
                  <v>0.005114402414013004</v>
                </pt>
                <pt idx="1936">
                  <v>0.004973010699259865</v>
                </pt>
                <pt idx="1937">
                  <v>0.004830266397844279</v>
                </pt>
                <pt idx="1938">
                  <v>0.0046914479273187</v>
                </pt>
                <pt idx="1939">
                  <v>0.004552216119817772</v>
                </pt>
                <pt idx="1940">
                  <v>0.004413901442652239</v>
                </pt>
                <pt idx="1941">
                  <v>0.004364506394540638</v>
                </pt>
                <pt idx="1942">
                  <v>0.004231945690886502</v>
                </pt>
                <pt idx="1943">
                  <v>0.004155149197733831</v>
                </pt>
                <pt idx="1944">
                  <v>0.00403239816540509</v>
                </pt>
                <pt idx="1945">
                  <v>0.004005804827714647</v>
                </pt>
                <pt idx="1946">
                  <v>0.003893942347562137</v>
                </pt>
                <pt idx="1947">
                  <v>0.003861554205300652</v>
                </pt>
                <pt idx="1948">
                  <v>0.003856236931105997</v>
                </pt>
                <pt idx="1949">
                  <v>0.003773310478137489</v>
                </pt>
                <pt idx="1950">
                  <v>0.003666028531376347</v>
                </pt>
                <pt idx="1951">
                  <v>0.003780530785195601</v>
                </pt>
                <pt idx="1952">
                  <v>0.003672675948196784</v>
                </pt>
                <pt idx="1953">
                  <v>0.003611470256070756</v>
                </pt>
                <pt idx="1954">
                  <v>0.003522849440726665</v>
                </pt>
                <pt idx="1955">
                  <v>0.003436349981584811</v>
                </pt>
                <pt idx="1956">
                  <v>0.00336775181966108</v>
                </pt>
                <pt idx="1957">
                  <v>0.003265361696880787</v>
                </pt>
                <pt idx="1958">
                  <v>0.003182396644760585</v>
                </pt>
                <pt idx="1959">
                  <v>0.003086596072183398</v>
                </pt>
                <pt idx="1960">
                  <v>0.002993423258201819</v>
                </pt>
                <pt idx="1961">
                  <v>0.002902372420547943</v>
                </pt>
                <pt idx="1962">
                  <v>0.00303305632416216</v>
                </pt>
                <pt idx="1963">
                  <v>0.003092527583127563</v>
                </pt>
                <pt idx="1964">
                  <v>0.003002248688076927</v>
                </pt>
                <pt idx="1965">
                  <v>0.003158624663645572</v>
                </pt>
                <pt idx="1966">
                  <v>0.003062778675996147</v>
                </pt>
                <pt idx="1967">
                  <v>0.003516286092784357</v>
                </pt>
                <pt idx="1968">
                  <v>0.003476592230670718</v>
                </pt>
                <pt idx="1969">
                  <v>0.003370697253073209</v>
                </pt>
                <pt idx="1970">
                  <v>0.003280504907631774</v>
                </pt>
                <pt idx="1971">
                  <v>0.003180791547622957</v>
                </pt>
                <pt idx="1972">
                  <v>0.003148279807451495</v>
                </pt>
                <pt idx="1973">
                  <v>0.003064263086310773</v>
                </pt>
                <pt idx="1974">
                  <v>0.002974203857183456</v>
                </pt>
                <pt idx="1975">
                  <v>0.002891792017020304</v>
                </pt>
                <pt idx="1976">
                  <v>0.002980058907154319</v>
                </pt>
                <pt idx="1977">
                  <v>0.002925226189142362</v>
                </pt>
                <pt idx="1978">
                  <v>0.002837406408332613</v>
                </pt>
                <pt idx="1979">
                  <v>0.002830921503818795</v>
                </pt>
                <pt idx="1980">
                  <v>0.003151897347158987</v>
                </pt>
                <pt idx="1981">
                  <v>0.003506842626572685</v>
                </pt>
                <pt idx="1982">
                  <v>0.0034425774005687</v>
                </pt>
                <pt idx="1983">
                  <v>0.003339427652576048</v>
                </pt>
                <pt idx="1984">
                  <v>0.003571747797008877</v>
                </pt>
                <pt idx="1985">
                  <v>0.003465293113180756</v>
                </pt>
                <pt idx="1986">
                  <v>0.003378204931439538</v>
                </pt>
                <pt idx="1987">
                  <v>0.003279477074192696</v>
                </pt>
                <pt idx="1988">
                  <v>0.003907499606448935</v>
                </pt>
                <pt idx="1989">
                  <v>0.003788925735224224</v>
                </pt>
                <pt idx="1990">
                  <v>0.004120263177003201</v>
                </pt>
                <pt idx="1991">
                  <v>0.0040140261871502</v>
                </pt>
                <pt idx="1992">
                  <v>0.003917151337648061</v>
                </pt>
                <pt idx="1993">
                  <v>0.003947218683067899</v>
                </pt>
                <pt idx="1994">
                  <v>0.0038361289322199</v>
                </pt>
                <pt idx="1995">
                  <v>0.003764966638119902</v>
                </pt>
                <pt idx="1996">
                  <v>0.003875730807481075</v>
                </pt>
                <pt idx="1997">
                  <v>0.003844184894044395</v>
                </pt>
                <pt idx="1998">
                  <v>0.003742564381393464</v>
                </pt>
                <pt idx="1999">
                  <v>0.003634164567629018</v>
                </pt>
                <pt idx="2000">
                  <v>0.003703306053332593</v>
                </pt>
                <pt idx="2001">
                  <v>0.004086713640900978</v>
                </pt>
                <pt idx="2002">
                  <v>0.00421549709897711</v>
                </pt>
                <pt idx="2003">
                  <v>0.004158621506438205</v>
                </pt>
                <pt idx="2004">
                  <v>0.004054311011243475</v>
                </pt>
                <pt idx="2005">
                  <v>0.003944857030810313</v>
                </pt>
                <pt idx="2006">
                  <v>0.003829197216415493</v>
                </pt>
                <pt idx="2007">
                  <v>0.003734221149828513</v>
                </pt>
                <pt idx="2008">
                  <v>0.00362061328257802</v>
                </pt>
                <pt idx="2009">
                  <v>0.003526880300071785</v>
                </pt>
                <pt idx="2010">
                  <v>0.003675271632661714</v>
                </pt>
                <pt idx="2011">
                  <v>0.003972528972594953</v>
                </pt>
                <pt idx="2012">
                  <v>0.00419955379301652</v>
                </pt>
                <pt idx="2013">
                  <v>0.004202137956128398</v>
                </pt>
                <pt idx="2014">
                  <v>0.00441734558345569</v>
                </pt>
                <pt idx="2015">
                  <v>0.00430932862991336</v>
                </pt>
                <pt idx="2016">
                  <v>0.00418470802890668</v>
                </pt>
                <pt idx="2017">
                  <v>0.00407365046628559</v>
                </pt>
                <pt idx="2018">
                  <v>0.004246961633678888</v>
                </pt>
                <pt idx="2019">
                  <v>0.004463991862086731</v>
                </pt>
                <pt idx="2020">
                  <v>0.004401574150664633</v>
                </pt>
                <pt idx="2021">
                  <v>0.004745316987769207</v>
                </pt>
                <pt idx="2022">
                  <v>0.004607951958577093</v>
                </pt>
                <pt idx="2023">
                  <v>0.004556983017951508</v>
                </pt>
                <pt idx="2024">
                  <v>0.004837836918907324</v>
                </pt>
                <pt idx="2025">
                  <v>0.004732847917556627</v>
                </pt>
                <pt idx="2026">
                  <v>0.004593245821484915</v>
                </pt>
                <pt idx="2027">
                  <v>0.004453317303714041</v>
                </pt>
                <pt idx="2028">
                  <v>0.005139059454785244</v>
                </pt>
                <pt idx="2029">
                  <v>0.005186897826672138</v>
                </pt>
                <pt idx="2030">
                  <v>0.005851170874999234</v>
                </pt>
                <pt idx="2031">
                  <v>0.005682003935226858</v>
                </pt>
                <pt idx="2032">
                  <v>0.005515782265073336</v>
                </pt>
                <pt idx="2033">
                  <v>0.007559976682709639</v>
                </pt>
                <pt idx="2034">
                  <v>0.01302909900463043</v>
                </pt>
                <pt idx="2035">
                  <v>0.01297777308203678</v>
                </pt>
                <pt idx="2036">
                  <v>0.01261168143356655</v>
                </pt>
                <pt idx="2037">
                  <v>0.01546413956996054</v>
                </pt>
                <pt idx="2038">
                  <v>0.01519329179250956</v>
                </pt>
                <pt idx="2039">
                  <v>0.01518898302996556</v>
                </pt>
                <pt idx="2040">
                  <v>0.01475416388301132</v>
                </pt>
                <pt idx="2041">
                  <v>0.01466425098673062</v>
                </pt>
                <pt idx="2042">
                  <v>0.0145749706958368</v>
                </pt>
                <pt idx="2043">
                  <v>0.01413424636625587</v>
                </pt>
                <pt idx="2044">
                  <v>0.01379112422164052</v>
                </pt>
                <pt idx="2045">
                  <v>0.01347151543794978</v>
                </pt>
                <pt idx="2046">
                  <v>0.01306120690325148</v>
                </pt>
                <pt idx="2047">
                  <v>0.01322795727830254</v>
                </pt>
                <pt idx="2048">
                  <v>0.01321966851176606</v>
                </pt>
                <pt idx="2049">
                  <v>0.01314254011294238</v>
                </pt>
                <pt idx="2050">
                  <v>0.01314028007798003</v>
                </pt>
                <pt idx="2051">
                  <v>0.01326917339486997</v>
                </pt>
                <pt idx="2052">
                  <v>0.01288578965274426</v>
                </pt>
                <pt idx="2053">
                  <v>0.01278516565997073</v>
                </pt>
                <pt idx="2054">
                  <v>0.01242347884604168</v>
                </pt>
                <pt idx="2055">
                  <v>0.01204625896847332</v>
                </pt>
                <pt idx="2056">
                  <v>0.01171778639005794</v>
                </pt>
                <pt idx="2057">
                  <v>0.01213099066503451</v>
                </pt>
                <pt idx="2058">
                  <v>0.01176155258764733</v>
                </pt>
                <pt idx="2059">
                  <v>0.0115329979874033</v>
                </pt>
                <pt idx="2060">
                  <v>0.01131216519631287</v>
                </pt>
                <pt idx="2061">
                  <v>0.01097826655827617</v>
                </pt>
                <pt idx="2062">
                  <v>0.0106471233119424</v>
                </pt>
                <pt idx="2063">
                  <v>0.01091979788303651</v>
                </pt>
                <pt idx="2064">
                  <v>0.01058852487332762</v>
                </pt>
                <pt idx="2065">
                  <v>0.01028014263396002</v>
                </pt>
                <pt idx="2066">
                  <v>0.01181573080387905</v>
                </pt>
                <pt idx="2067">
                  <v>0.01292393416784634</v>
                </pt>
                <pt idx="2068">
                  <v>0.01386035799078445</v>
                </pt>
                <pt idx="2069">
                  <v>0.01390890337159003</v>
                </pt>
                <pt idx="2070">
                  <v>0.01355133966824394</v>
                </pt>
                <pt idx="2071">
                  <v>0.01351305229897562</v>
                </pt>
                <pt idx="2072">
                  <v>0.01409886711190189</v>
                </pt>
                <pt idx="2073">
                  <v>0.0138653351263416</v>
                </pt>
                <pt idx="2074">
                  <v>0.01378740509325202</v>
                </pt>
                <pt idx="2075">
                  <v>0.01349898781939722</v>
                </pt>
                <pt idx="2076">
                  <v>0.01412154282650161</v>
                </pt>
                <pt idx="2077">
                  <v>0.01369148699360303</v>
                </pt>
                <pt idx="2078">
                  <v>0.01388200568545103</v>
                </pt>
                <pt idx="2079">
                  <v>0.01349670476954533</v>
                </pt>
                <pt idx="2080">
                  <v>0.01319991979102686</v>
                </pt>
                <pt idx="2081">
                  <v>0.01281198522386246</v>
                </pt>
                <pt idx="2082">
                  <v>0.01254773326474175</v>
                </pt>
                <pt idx="2083">
                  <v>0.01246412104711426</v>
                </pt>
                <pt idx="2084">
                  <v>0.01209031165457553</v>
                </pt>
                <pt idx="2085">
                  <v>0.01181875716893138</v>
                </pt>
                <pt idx="2086">
                  <v>0.01170403063096382</v>
                </pt>
                <pt idx="2087">
                  <v>0.01135317563734191</v>
                </pt>
                <pt idx="2088">
                  <v>0.0115223606110896</v>
                </pt>
                <pt idx="2089">
                  <v>0.01117151242799644</v>
                </pt>
                <pt idx="2090">
                  <v>0.01111120691288629</v>
                </pt>
                <pt idx="2091">
                  <v>0.01078167410300728</v>
                </pt>
                <pt idx="2092">
                  <v>0.01066280295639591</v>
                </pt>
                <pt idx="2093">
                  <v>0.01034126918118609</v>
                </pt>
                <pt idx="2094">
                  <v>0.01019056625954759</v>
                </pt>
                <pt idx="2095">
                  <v>0.009919923102793878</v>
                </pt>
                <pt idx="2096">
                  <v>0.01005827096755845</v>
                </pt>
                <pt idx="2097">
                  <v>0.009811676233554431</v>
                </pt>
                <pt idx="2098">
                  <v>0.009513264517691123</v>
                </pt>
                <pt idx="2099">
                  <v>0.009490205658097245</v>
                </pt>
                <pt idx="2100">
                  <v>0.009519349399402157</v>
                </pt>
                <pt idx="2101">
                  <v>0.009246015507945245</v>
                </pt>
                <pt idx="2102">
                  <v>0.008965368925121451</v>
                </pt>
                <pt idx="2103">
                  <v>0.008872924997040416</v>
                </pt>
                <pt idx="2104">
                  <v>0.008628680887211563</v>
                </pt>
                <pt idx="2105">
                  <v>0.008368826660809526</v>
                </pt>
                <pt idx="2106">
                  <v>0.00815308742051446</v>
                </pt>
                <pt idx="2107">
                  <v>0.008065808440110808</v>
                </pt>
                <pt idx="2108">
                  <v>0.007850253673818738</v>
                </pt>
                <pt idx="2109">
                  <v>0.007632855749066762</v>
                </pt>
                <pt idx="2110">
                  <v>0.007419486004746352</v>
                </pt>
                <pt idx="2111">
                  <v>0.007234083595186173</v>
                </pt>
                <pt idx="2112">
                  <v>0.007640229709398969</v>
                </pt>
                <pt idx="2113">
                  <v>0.007867387257835614</v>
                </pt>
                <pt idx="2114">
                  <v>0.007764884723657374</v>
                </pt>
                <pt idx="2115">
                  <v>0.007880920546703434</v>
                </pt>
                <pt idx="2116">
                  <v>0.007746715725192577</v>
                </pt>
                <pt idx="2117">
                  <v>0.007512623426062516</v>
                </pt>
                <pt idx="2118">
                  <v>0.007550309910020292</v>
                </pt>
                <pt idx="2119">
                  <v>0.007320546179610919</v>
                </pt>
                <pt idx="2120">
                  <v>0.00712412764909039</v>
                </pt>
                <pt idx="2121">
                  <v>0.006910640787834858</v>
                </pt>
                <pt idx="2122">
                  <v>0.006708100805510895</v>
                </pt>
                <pt idx="2123">
                  <v>0.006590712266785811</v>
                </pt>
                <pt idx="2124">
                  <v>0.006400108138104831</v>
                </pt>
                <pt idx="2125">
                  <v>0.006212797965467496</v>
                </pt>
                <pt idx="2126">
                  <v>0.00606185427695862</v>
                </pt>
                <pt idx="2127">
                  <v>0.005993580527808411</v>
                </pt>
                <pt idx="2128">
                  <v>0.005813600966868724</v>
                </pt>
                <pt idx="2129">
                  <v>0.005869040091485012</v>
                </pt>
                <pt idx="2130">
                  <v>0.005692095361668044</v>
                </pt>
                <pt idx="2131">
                  <v>0.006502136501210708</v>
                </pt>
                <pt idx="2132">
                  <v>0.006304082259730477</v>
                </pt>
                <pt idx="2133">
                  <v>0.006487564100238007</v>
                </pt>
                <pt idx="2134">
                  <v>0.006392133902253111</v>
                </pt>
                <pt idx="2135">
                  <v>0.006201746653549718</v>
                </pt>
                <pt idx="2136">
                  <v>0.006047106858906774</v>
                </pt>
                <pt idx="2137">
                  <v>0.005995662678242587</v>
                </pt>
                <pt idx="2138">
                  <v>0.006097481455362761</v>
                </pt>
                <pt idx="2139">
                  <v>0.006305359293295652</v>
                </pt>
                <pt idx="2140">
                  <v>0.006522108505093395</v>
                </pt>
                <pt idx="2141">
                  <v>0.006397639748072618</v>
                </pt>
                <pt idx="2142">
                  <v>0.00645008152274022</v>
                </pt>
                <pt idx="2143">
                  <v>0.006510471686733554</v>
                </pt>
                <pt idx="2144">
                  <v>0.006323800264604228</v>
                </pt>
                <pt idx="2145">
                  <v>0.006141182752255311</v>
                </pt>
                <pt idx="2146">
                  <v>0.006009443390950626</v>
                </pt>
                <pt idx="2147">
                  <v>0.005848835607054017</v>
                </pt>
                <pt idx="2148">
                  <v>0.005764610194054044</v>
                </pt>
                <pt idx="2149">
                  <v>0.00560918676617627</v>
                </pt>
                <pt idx="2150">
                  <v>0.005446221094548476</v>
                </pt>
                <pt idx="2151">
                  <v>0.005392345935033303</v>
                </pt>
                <pt idx="2152">
                  <v>0.005685736501244768</v>
                </pt>
                <pt idx="2153">
                  <v>0.00554654424622655</v>
                </pt>
                <pt idx="2154">
                  <v>0.005678522021503909</v>
                </pt>
                <pt idx="2155">
                  <v>0.005769818500603843</v>
                </pt>
                <pt idx="2156">
                  <v>0.005666341179392568</v>
                </pt>
                <pt idx="2157">
                  <v>0.00549919336407879</v>
                </pt>
                <pt idx="2158">
                  <v>0.005433393630870579</v>
                </pt>
                <pt idx="2159">
                  <v>0.00539155616672208</v>
                </pt>
                <pt idx="2160">
                  <v>0.005298943241899189</v>
                </pt>
                <pt idx="2161">
                  <v>0.005180098524897238</v>
                </pt>
                <pt idx="2162">
                  <v>0.005023576629580924</v>
                </pt>
                <pt idx="2163">
                  <v>0.004895199193456983</v>
                </pt>
                <pt idx="2164">
                  <v>0.005117385214718152</v>
                </pt>
                <pt idx="2165">
                  <v>0.005132671738484948</v>
                </pt>
                <pt idx="2166">
                  <v>0.005148531132185657</v>
                </pt>
                <pt idx="2167">
                  <v>0.005309574319436637</v>
                </pt>
                <pt idx="2168">
                  <v>0.005388607486708355</v>
                </pt>
                <pt idx="2169">
                  <v>0.005303073048791265</v>
                </pt>
                <pt idx="2170">
                  <v>0.005171877360703625</v>
                </pt>
                <pt idx="2171">
                  <v>0.005034044570180451</v>
                </pt>
                <pt idx="2172">
                  <v>0.004883582080197076</v>
                </pt>
                <pt idx="2173">
                  <v>0.004767340665869957</v>
                </pt>
                <pt idx="2174">
                  <v>0.004812416248552685</v>
                </pt>
                <pt idx="2175">
                  <v>0.005047335935194079</v>
                </pt>
                <pt idx="2176">
                  <v>0.004896024600403401</v>
                </pt>
                <pt idx="2177">
                  <v>0.004914895331715209</v>
                </pt>
                <pt idx="2178">
                  <v>0.00488018354444833</v>
                </pt>
                <pt idx="2179">
                  <v>0.004736782516651021</v>
                </pt>
                <pt idx="2180">
                  <v>0.004623078783258011</v>
                </pt>
                <pt idx="2181">
                  <v>0.004564743700183471</v>
                </pt>
                <pt idx="2182">
                  <v>0.004561438232475169</v>
                </pt>
                <pt idx="2183">
                  <v>0.004490109647143473</v>
                </pt>
                <pt idx="2184">
                  <v>0.004361764622283653</v>
                </pt>
                <pt idx="2185">
                  <v>0.004311630315850146</v>
                </pt>
                <pt idx="2186">
                  <v>0.004180759609883651</v>
                </pt>
                <pt idx="2187">
                  <v>0.0042201215362786</v>
                </pt>
                <pt idx="2188">
                  <v>0.004092489207497515</v>
                </pt>
                <pt idx="2189">
                  <v>0.00423700801282496</v>
                </pt>
                <pt idx="2190">
                  <v>0.00423420591402954</v>
                </pt>
                <pt idx="2191">
                  <v>0.004118410102618015</v>
                </pt>
                <pt idx="2192">
                  <v>0.004390725992417822</v>
                </pt>
                <pt idx="2193">
                  <v>0.004256967926774238</v>
                </pt>
                <pt idx="2194">
                  <v>0.004247002483367956</v>
                </pt>
                <pt idx="2195">
                  <v>0.004154165033865205</v>
                </pt>
                <pt idx="2196">
                  <v>0.004143641661154183</v>
                </pt>
                <pt idx="2197">
                  <v>0.004042888586541689</v>
                </pt>
                <pt idx="2198">
                  <v>0.003920084717857658</v>
                </pt>
                <pt idx="2199">
                  <v>0.003876260142664577</v>
                </pt>
                <pt idx="2200">
                  <v>0.00376019528815632</v>
                </pt>
                <pt idx="2201">
                  <v>0.003645792692309109</v>
                </pt>
                <pt idx="2202">
                  <v>0.004117154733391318</v>
                </pt>
                <pt idx="2203">
                  <v>0.004345496670529014</v>
                </pt>
                <pt idx="2204">
                  <v>0.004230568225219685</v>
                </pt>
                <pt idx="2205">
                  <v>0.004130679720628059</v>
                </pt>
                <pt idx="2206">
                  <v>0.009144519984570172</v>
                </pt>
                <pt idx="2207">
                  <v>0.0107651925236554</v>
                </pt>
                <pt idx="2208">
                  <v>0.01079689648005833</v>
                </pt>
                <pt idx="2209">
                  <v>0.01053336035645581</v>
                </pt>
                <pt idx="2210">
                  <v>0.01135628843473871</v>
                </pt>
                <pt idx="2211">
                  <v>0.01101836580831392</v>
                </pt>
                <pt idx="2212">
                  <v>0.01129296179884443</v>
                </pt>
                <pt idx="2213">
                  <v>0.01096698116694894</v>
                </pt>
                <pt idx="2214">
                  <v>0.01069963383639264</v>
                </pt>
                <pt idx="2215">
                  <v>0.0104967730486237</v>
                </pt>
                <pt idx="2216">
                  <v>0.01285112796795801</v>
                </pt>
                <pt idx="2217">
                  <v>0.01295611666867364</v>
                </pt>
                <pt idx="2218">
                  <v>0.01313644857848483</v>
                </pt>
                <pt idx="2219">
                  <v>0.01293011344150604</v>
                </pt>
                <pt idx="2220">
                  <v>0.01302132443195432</v>
                </pt>
                <pt idx="2221">
                  <v>0.01297035561874382</v>
                </pt>
                <pt idx="2222">
                  <v>0.01287562605372411</v>
                </pt>
                <pt idx="2223">
                  <v>0.01255909431666331</v>
                </pt>
                <pt idx="2224">
                  <v>0.01222273211111046</v>
                </pt>
                <pt idx="2225">
                  <v>0.01195294042238519</v>
                </pt>
                <pt idx="2226">
                  <v>0.01271991433977864</v>
                </pt>
                <pt idx="2227">
                  <v>0.01233321714343982</v>
                </pt>
                <pt idx="2228">
                  <v>0.01220692948671668</v>
                </pt>
                <pt idx="2229">
                  <v>0.01293444721619687</v>
                </pt>
                <pt idx="2230">
                  <v>0.01258461891467481</v>
                </pt>
                <pt idx="2231">
                  <v>0.0123683750012495</v>
                </pt>
                <pt idx="2232">
                  <v>0.01220079772796707</v>
                </pt>
                <pt idx="2233">
                  <v>0.01185076558008647</v>
                </pt>
                <pt idx="2234">
                  <v>0.01221397689771343</v>
                </pt>
                <pt idx="2235">
                  <v>0.0128739108471169</v>
                </pt>
                <pt idx="2236">
                  <v>0.01248210490651123</v>
                </pt>
                <pt idx="2237">
                  <v>0.01221371376527837</v>
                </pt>
                <pt idx="2238">
                  <v>0.01234460645087879</v>
                </pt>
                <pt idx="2239">
                  <v>0.01202005040180685</v>
                </pt>
                <pt idx="2240">
                  <v>0.01292514772644199</v>
                </pt>
                <pt idx="2241">
                  <v>0.01253140289511626</v>
                </pt>
                <pt idx="2242">
                  <v>0.0122841300607694</v>
                </pt>
                <pt idx="2243">
                  <v>0.01223069131930755</v>
                </pt>
                <pt idx="2244">
                  <v>0.01416371882966785</v>
                </pt>
                <pt idx="2245">
                  <v>0.01380606092737442</v>
                </pt>
                <pt idx="2246">
                  <v>0.01462224966278952</v>
                </pt>
                <pt idx="2247">
                  <v>0.01418142950826078</v>
                </pt>
                <pt idx="2248">
                  <v>0.01375042118113511</v>
                </pt>
                <pt idx="2249">
                  <v>0.01338423876761055</v>
                </pt>
                <pt idx="2250">
                  <v>0.01297652495593772</v>
                </pt>
                <pt idx="2251">
                  <v>0.01346942177624848</v>
                </pt>
                <pt idx="2252">
                  <v>0.01427404103366866</v>
                </pt>
                <pt idx="2253">
                  <v>0.01385692483420194</v>
                </pt>
                <pt idx="2254">
                  <v>0.01398922948152437</v>
                </pt>
                <pt idx="2255">
                  <v>0.0142687783995625</v>
                </pt>
                <pt idx="2256">
                  <v>0.01493301831642827</v>
                </pt>
                <pt idx="2257">
                  <v>0.01624041502436495</v>
                </pt>
                <pt idx="2258">
                  <v>0.01934930586490999</v>
                </pt>
                <pt idx="2259">
                  <v>0.01906185073252216</v>
                </pt>
                <pt idx="2260">
                  <v>0.01848213236530129</v>
                </pt>
                <pt idx="2261">
                  <v>0.01802111905413954</v>
                </pt>
                <pt idx="2262">
                  <v>0.01747724013483207</v>
                </pt>
                <pt idx="2263">
                  <v>0.01802898641204983</v>
                </pt>
                <pt idx="2264">
                  <v>0.0190505444920843</v>
                </pt>
                <pt idx="2265">
                  <v>0.01864744501070306</v>
                </pt>
                <pt idx="2266">
                  <v>0.01824388449875416</v>
                </pt>
                <pt idx="2267">
                  <v>0.01772545960954132</v>
                </pt>
                <pt idx="2268">
                  <v>0.01722020386363978</v>
                </pt>
                <pt idx="2269">
                  <v>0.01669564931984083</v>
                </pt>
                <pt idx="2270">
                  <v>0.0162493312976693</v>
                </pt>
                <pt idx="2271">
                  <v>0.01592807332396374</v>
                </pt>
                <pt idx="2272">
                  <v>0.01545957400463491</v>
                </pt>
                <pt idx="2273">
                  <v>0.0150954299376255</v>
                </pt>
                <pt idx="2274">
                  <v>0.01500647800646691</v>
                </pt>
                <pt idx="2275">
                  <v>0.01490182455736795</v>
                </pt>
                <pt idx="2276">
                  <v>0.01444785599428968</v>
                </pt>
                <pt idx="2277">
                  <v>0.01401031956666983</v>
                </pt>
                <pt idx="2278">
                  <v>0.01372825150767199</v>
                </pt>
                <pt idx="2279">
                  <v>0.01343264636548304</v>
                </pt>
                <pt idx="2280">
                  <v>0.01304275051032637</v>
                </pt>
                <pt idx="2281">
                  <v>0.01315803117580256</v>
                </pt>
                <pt idx="2282">
                  <v>0.01298445489709857</v>
                </pt>
                <pt idx="2283">
                  <v>0.01259335840734181</v>
                </pt>
                <pt idx="2284">
                  <v>0.01230830535144803</v>
                </pt>
                <pt idx="2285">
                  <v>0.01199521003731018</v>
                </pt>
                <pt idx="2286">
                  <v>0.01164234242030463</v>
                </pt>
                <pt idx="2287">
                  <v>0.01155808315142439</v>
                </pt>
                <pt idx="2288">
                  <v>0.01120836681164054</v>
                </pt>
                <pt idx="2289">
                  <v>0.01086709807536368</v>
                </pt>
                <pt idx="2290">
                  <v>0.01096794157573788</v>
                </pt>
                <pt idx="2291">
                  <v>0.01067868092257381</v>
                </pt>
                <pt idx="2292">
                  <v>0.01037658549086493</v>
                </pt>
                <pt idx="2293">
                  <v>0.01035658201030441</v>
                </pt>
                <pt idx="2294">
                  <v>0.01005596836142809</v>
                </pt>
                <pt idx="2295">
                  <v>0.009755822605325986</v>
                </pt>
                <pt idx="2296">
                  <v>0.009505540894791871</v>
                </pt>
                <pt idx="2297">
                  <v>0.009312907406813476</v>
                </pt>
                <pt idx="2298">
                  <v>0.009036133125020605</v>
                </pt>
                <pt idx="2299">
                  <v>0.008765604508024766</v>
                </pt>
                <pt idx="2300">
                  <v>0.008503371013460015</v>
                </pt>
                <pt idx="2301">
                  <v>0.008286763177161314</v>
                </pt>
                <pt idx="2302">
                  <v>0.00816925251461538</v>
                </pt>
                <pt idx="2303">
                  <v>0.007969615478484689</v>
                </pt>
                <pt idx="2304">
                  <v>0.007744162670681102</v>
                </pt>
                <pt idx="2305">
                  <v>0.007711928217736298</v>
                </pt>
                <pt idx="2306">
                  <v>0.007824684027907654</v>
                </pt>
                <pt idx="2307">
                  <v>0.007637601361795379</v>
                </pt>
                <pt idx="2308">
                  <v>0.008148762702361144</v>
                </pt>
                <pt idx="2309">
                  <v>0.007965041354776242</v>
                </pt>
                <pt idx="2310">
                  <v>0.007897954552708288</v>
                </pt>
                <pt idx="2311">
                  <v>0.007658710926003875</v>
                </pt>
                <pt idx="2312">
                  <v>0.007501484637783799</v>
                </pt>
                <pt idx="2313">
                  <v>0.007330912647351539</v>
                </pt>
                <pt idx="2314">
                  <v>0.007107810052907779</v>
                </pt>
                <pt idx="2315">
                  <v>0.006944140164612535</v>
                </pt>
                <pt idx="2316">
                  <v>0.007162598221787953</v>
                </pt>
                <pt idx="2317">
                  <v>0.008257689222135867</v>
                </pt>
                <pt idx="2318">
                  <v>0.008053936484156275</v>
                </pt>
                <pt idx="2319">
                  <v>0.007971835775817837</v>
                </pt>
                <pt idx="2320">
                  <v>0.00780169472297349</v>
                </pt>
                <pt idx="2321">
                  <v>0.007589094759179927</v>
                </pt>
                <pt idx="2322">
                  <v>0.007534534068336258</v>
                </pt>
                <pt idx="2323">
                  <v>0.007858053907650394</v>
                </pt>
                <pt idx="2324">
                  <v>0.007621374525831425</v>
                </pt>
                <pt idx="2325">
                  <v>0.007399843048975298</v>
                </pt>
                <pt idx="2326">
                  <v>0.007188010306583872</v>
                </pt>
                <pt idx="2327">
                  <v>0.007049985016330862</v>
                </pt>
                <pt idx="2328">
                  <v>0.006840091901847914</v>
                </pt>
                <pt idx="2329">
                  <v>0.006818847937555873</v>
                </pt>
                <pt idx="2330">
                  <v>0.006633866383643655</v>
                </pt>
                <pt idx="2331">
                  <v>0.006431808942228103</v>
                </pt>
                <pt idx="2332">
                  <v>0.006411490601809127</v>
                </pt>
                <pt idx="2333">
                  <v>0.006216912319466487</v>
                </pt>
                <pt idx="2334">
                  <v>0.006027566976579015</v>
                </pt>
                <pt idx="2335">
                  <v>0.005882468952417537</v>
                </pt>
                <pt idx="2336">
                  <v>0.00570649290705083</v>
                </pt>
                <pt idx="2337">
                  <v>0.005535044466078408</v>
                </pt>
                <pt idx="2338">
                  <v>0.005749588699601287</v>
                </pt>
                <pt idx="2339">
                  <v>0.005589830333761868</v>
                </pt>
                <pt idx="2340">
                  <v>0.005426915239094594</v>
                </pt>
                <pt idx="2341">
                  <v>0.005357073123094561</v>
                </pt>
                <pt idx="2342">
                  <v>0.005200652966378646</v>
                </pt>
                <pt idx="2343">
                  <v>0.005043993727720781</v>
                </pt>
                <pt idx="2344">
                  <v>0.005261269006379957</v>
                </pt>
                <pt idx="2345">
                  <v>0.00517374046040692</v>
                </pt>
                <pt idx="2346">
                  <v>0.005465521018511642</v>
                </pt>
                <pt idx="2347">
                  <v>0.005383529970916799</v>
                </pt>
                <pt idx="2348">
                  <v>0.006764077163065964</v>
                </pt>
                <pt idx="2349">
                  <v>0.006632899574000817</v>
                </pt>
                <pt idx="2350">
                  <v>0.006495767878320863</v>
                </pt>
                <pt idx="2351">
                  <v>0.006336152759451938</v>
                </pt>
                <pt idx="2352">
                  <v>0.008541990884547195</v>
                </pt>
                <pt idx="2353">
                  <v>0.008360677183116968</v>
                </pt>
                <pt idx="2354">
                  <v>0.008248960665974275</v>
                </pt>
                <pt idx="2355">
                  <v>0.008298607459788363</v>
                </pt>
                <pt idx="2356">
                  <v>0.008151125967063216</v>
                </pt>
                <pt idx="2357">
                  <v>0.008139725679064401</v>
                </pt>
                <pt idx="2358">
                  <v>0.008085264285525509</v>
                </pt>
                <pt idx="2359">
                  <v>0.007860346022673667</v>
                </pt>
                <pt idx="2360">
                  <v>0.008238297885041559</v>
                </pt>
                <pt idx="2361">
                  <v>0.007988513296704291</v>
                </pt>
                <pt idx="2362">
                  <v>0.008036402491173848</v>
                </pt>
                <pt idx="2363">
                  <v>0.008059721307817859</v>
                </pt>
                <pt idx="2364">
                  <v>0.007816440996794743</v>
                </pt>
                <pt idx="2365">
                  <v>0.008266692823041195</v>
                </pt>
                <pt idx="2366">
                  <v>0.008101835498426607</v>
                </pt>
                <pt idx="2367">
                  <v>0.009333665388182751</v>
                </pt>
                <pt idx="2368">
                  <v>0.009382911326965847</v>
                </pt>
                <pt idx="2369">
                  <v>0.009237621568586199</v>
                </pt>
                <pt idx="2370">
                  <v>0.009330503791935729</v>
                </pt>
                <pt idx="2371">
                  <v>0.009140713374060389</v>
                </pt>
                <pt idx="2372">
                  <v>0.00886264081313004</v>
                </pt>
                <pt idx="2373">
                  <v>0.008616427427714287</v>
                </pt>
                <pt idx="2374">
                  <v>0.008393674785322181</v>
                </pt>
                <pt idx="2375">
                  <v>0.008148183025124866</v>
                </pt>
                <pt idx="2376">
                  <v>0.007900127459886126</v>
                </pt>
                <pt idx="2377">
                  <v>0.007990670578001237</v>
                </pt>
                <pt idx="2378">
                  <v>0.007796786576315206</v>
                </pt>
                <pt idx="2379">
                  <v>0.007894358290199226</v>
                </pt>
                <pt idx="2380">
                  <v>0.00765573408191347</v>
                </pt>
                <pt idx="2381">
                  <v>0.007445919396534276</v>
                </pt>
                <pt idx="2382">
                  <v>0.007641406295894312</v>
                </pt>
                <pt idx="2383">
                  <v>0.007441921387117976</v>
                </pt>
                <pt idx="2384">
                  <v>0.007256328476047074</v>
                </pt>
                <pt idx="2385">
                  <v>0.007171092301011144</v>
                </pt>
                <pt idx="2386">
                  <v>0.007211121923755685</v>
                </pt>
                <pt idx="2387">
                  <v>0.007037711221939853</v>
                </pt>
                <pt idx="2388">
                  <v>0.007065154507527617</v>
                </pt>
                <pt idx="2389">
                  <v>0.006859067372814601</v>
                </pt>
                <pt idx="2390">
                  <v>0.006789030860356683</v>
                </pt>
                <pt idx="2391">
                  <v>0.006582302739437806</v>
                </pt>
                <pt idx="2392">
                  <v>0.00646126162857881</v>
                </pt>
                <pt idx="2393">
                  <v>0.006289226147955266</v>
                </pt>
                <pt idx="2394">
                  <v>0.006190306184043353</v>
                </pt>
                <pt idx="2395">
                  <v>0.006001887790665623</v>
                </pt>
                <pt idx="2396">
                  <v>0.005897453789184768</v>
                </pt>
                <pt idx="2397">
                  <v>0.006002534421642131</v>
                </pt>
                <pt idx="2398">
                  <v>0.005846661667433303</v>
                </pt>
                <pt idx="2399">
                  <v>0.005874362016131358</v>
                </pt>
                <pt idx="2400">
                  <v>0.005708534522246875</v>
                </pt>
                <pt idx="2401">
                  <v>0.005769095559399839</v>
                </pt>
                <pt idx="2402">
                  <v>0.005723319175677765</v>
                </pt>
                <pt idx="2403">
                  <v>0.005695860023287774</v>
                </pt>
                <pt idx="2404">
                  <v>0.005730217795766366</v>
                </pt>
                <pt idx="2405">
                  <v>0.005564608187106457</v>
                </pt>
                <pt idx="2406">
                  <v>0.005455182669064508</v>
                </pt>
                <pt idx="2407">
                  <v>0.006017590671523477</v>
                </pt>
                <pt idx="2408">
                  <v>0.006405602225684441</v>
                </pt>
                <pt idx="2409">
                  <v>0.006578918172877608</v>
                </pt>
                <pt idx="2410">
                  <v>0.009945780432941129</v>
                </pt>
                <pt idx="2411">
                  <v>0.009892841381759577</v>
                </pt>
                <pt idx="2412">
                  <v>0.009601039356451709</v>
                </pt>
                <pt idx="2413">
                  <v>0.01033379062436526</v>
                </pt>
                <pt idx="2414">
                  <v>0.0100926256783695</v>
                </pt>
                <pt idx="2415">
                  <v>0.01030992934404566</v>
                </pt>
                <pt idx="2416">
                  <v>0.01047911027988832</v>
                </pt>
                <pt idx="2417">
                  <v>0.01227312154896438</v>
                </pt>
                <pt idx="2418">
                  <v>0.01190472012038766</v>
                </pt>
                <pt idx="2419">
                  <v>0.01205353649641582</v>
                </pt>
                <pt idx="2420">
                  <v>0.01212884404286054</v>
                </pt>
                <pt idx="2421">
                  <v>0.01188501552382497</v>
                </pt>
                <pt idx="2422">
                  <v>0.01164254389067022</v>
                </pt>
                <pt idx="2423">
                  <v>0.01128788098733027</v>
                </pt>
                <pt idx="2424">
                  <v>0.0127288385506217</v>
                </pt>
                <pt idx="2425">
                  <v>0.01247471885320008</v>
                </pt>
                <pt idx="2426">
                  <v>0.01210968301242248</v>
                </pt>
                <pt idx="2427">
                  <v>0.01182184126233613</v>
                </pt>
                <pt idx="2428">
                  <v>0.01189039236947132</v>
                </pt>
                <pt idx="2429">
                  <v>0.01153472090974247</v>
                </pt>
                <pt idx="2430">
                  <v>0.01132749223067248</v>
                </pt>
                <pt idx="2431">
                  <v>0.011226633506583</v>
                </pt>
                <pt idx="2432">
                  <v>0.01139301998086582</v>
                </pt>
                <pt idx="2433">
                  <v>0.01105566831103858</v>
                </pt>
                <pt idx="2434">
                  <v>0.01071961681016407</v>
                </pt>
                <pt idx="2435">
                  <v>0.0103931967580611</v>
                </pt>
                <pt idx="2436">
                  <v>0.01021076954788869</v>
                </pt>
                <pt idx="2437">
                  <v>0.009930512372627683</v>
                </pt>
                <pt idx="2438">
                  <v>0.009630636888393348</v>
                </pt>
                <pt idx="2439">
                  <v>0.009382333112839708</v>
                </pt>
                <pt idx="2440">
                  <v>0.009105867416011406</v>
                </pt>
                <pt idx="2441">
                  <v>0.00882850930237539</v>
                </pt>
                <pt idx="2442">
                  <v>0.00856033464384205</v>
                </pt>
                <pt idx="2443">
                  <v>0.008405217694188815</v>
                </pt>
                <pt idx="2444">
                  <v>0.008154447485102903</v>
                </pt>
                <pt idx="2445">
                  <v>0.008205009218343433</v>
                </pt>
                <pt idx="2446">
                  <v>0.008036150161261527</v>
                </pt>
                <pt idx="2447">
                  <v>0.007810700748731396</v>
                </pt>
                <pt idx="2448">
                  <v>0.007720095056579583</v>
                </pt>
                <pt idx="2449">
                  <v>0.007545512744820954</v>
                </pt>
                <pt idx="2450">
                  <v>0.007902678598676664</v>
                </pt>
                <pt idx="2451">
                  <v>0.009075930156051263</v>
                </pt>
                <pt idx="2452">
                  <v>0.008896884083593602</v>
                </pt>
                <pt idx="2453">
                  <v>0.009338853247585099</v>
                </pt>
                <pt idx="2454">
                  <v>0.009091583068316521</v>
                </pt>
                <pt idx="2455">
                  <v>0.009708716991935502</v>
                </pt>
                <pt idx="2456">
                  <v>0.009557689548434053</v>
                </pt>
                <pt idx="2457">
                  <v>0.009421359935020355</v>
                </pt>
                <pt idx="2458">
                  <v>0.009534141310318255</v>
                </pt>
                <pt idx="2459">
                  <v>0.009245045912844082</v>
                </pt>
                <pt idx="2460">
                  <v>0.009246190592529093</v>
                </pt>
                <pt idx="2461">
                  <v>0.008970815193006836</v>
                </pt>
                <pt idx="2462">
                  <v>0.008711297788984466</v>
                </pt>
                <pt idx="2463">
                  <v>0.008506257368813457</v>
                </pt>
                <pt idx="2464">
                  <v>0.008372151466687796</v>
                </pt>
                <pt idx="2465">
                  <v>0.008157274490783649</v>
                </pt>
                <pt idx="2466">
                  <v>0.007922471472313827</v>
                </pt>
                <pt idx="2467">
                  <v>0.007692633316293762</v>
                </pt>
                <pt idx="2468">
                  <v>0.007515116881257672</v>
                </pt>
                <pt idx="2469">
                  <v>0.007410760288792278</v>
                </pt>
                <pt idx="2470">
                  <v>0.007187124451734815</v>
                </pt>
                <pt idx="2471">
                  <v>0.006997743912037895</v>
                </pt>
                <pt idx="2472">
                  <v>0.006828942048161261</v>
                </pt>
                <pt idx="2473">
                  <v>0.00696144239424494</v>
                </pt>
                <pt idx="2474">
                  <v>0.006830876575606572</v>
                </pt>
                <pt idx="2475">
                  <v>0.006630284987691969</v>
                </pt>
                <pt idx="2476">
                  <v>0.006428304915333766</v>
                </pt>
                <pt idx="2477">
                  <v>0.006257506180690478</v>
                </pt>
                <pt idx="2478">
                  <v>0.006094083156938254</v>
                </pt>
                <pt idx="2479">
                  <v>0.005932930632606173</v>
                </pt>
                <pt idx="2480">
                  <v>0.005755577870021919</v>
                </pt>
                <pt idx="2481">
                  <v>0.005580941685249996</v>
                </pt>
                <pt idx="2482">
                  <v>0.005411771611151682</v>
                </pt>
                <pt idx="2483">
                  <v>0.005540164988134713</v>
                </pt>
                <pt idx="2484">
                  <v>0.00537557813487216</v>
                </pt>
                <pt idx="2485">
                  <v>0.005218331765459055</v>
                </pt>
                <pt idx="2486">
                  <v>0.005170707573322528</v>
                </pt>
                <pt idx="2487">
                  <v>0.005051990531442414</v>
                </pt>
                <pt idx="2488">
                  <v>0.004911126579781288</v>
                </pt>
                <pt idx="2489">
                  <v>0.005080251466992151</v>
                </pt>
                <pt idx="2490">
                  <v>0.004964528295078659</v>
                </pt>
                <pt idx="2491">
                  <v>0.004907077863767244</v>
                </pt>
                <pt idx="2492">
                  <v>0.004860223519342574</v>
                </pt>
                <pt idx="2493">
                  <v>0.005269351908050232</v>
                </pt>
                <pt idx="2494">
                  <v>0.005487152416732578</v>
                </pt>
                <pt idx="2495">
                  <v>0.005460179097487204</v>
                </pt>
                <pt idx="2496">
                  <v>0.005310292162780277</v>
                </pt>
                <pt idx="2497">
                  <v>0.005579650275395072</v>
                </pt>
                <pt idx="2498">
                  <v>0.005447928979553313</v>
                </pt>
                <pt idx="2499">
                  <v>0.005304562527679346</v>
                </pt>
                <pt idx="2500">
                  <v>0.005172377444409777</v>
                </pt>
                <pt idx="2501">
                  <v>0.005418926638761405</v>
                </pt>
                <pt idx="2502">
                  <v>0.005255503486509284</v>
                </pt>
                <pt idx="2503">
                  <v>0.005347567167437737</v>
                </pt>
                <pt idx="2504">
                  <v>0.005186993950920888</v>
                </pt>
                <pt idx="2505">
                  <v>0.005034060672632192</v>
                </pt>
                <pt idx="2506">
                  <v>0.004972224447620549</v>
                </pt>
                <pt idx="2507">
                  <v>0.004969947961186286</v>
                </pt>
                <pt idx="2508">
                  <v>0.004823683778662546</v>
                </pt>
                <pt idx="2509">
                  <v>0.004679258428394104</v>
                </pt>
                <pt idx="2510">
                  <v>0.004673043292304987</v>
                </pt>
                <pt idx="2511">
                  <v>0.004530750207399471</v>
                </pt>
                <pt idx="2512">
                  <v>0.004656510533540693</v>
                </pt>
                <pt idx="2513">
                  <v>0.004534787361419578</v>
                </pt>
                <pt idx="2514">
                  <v>0.004832599892591053</v>
                </pt>
                <pt idx="2515">
                  <v>0.00495775768948491</v>
                </pt>
                <pt idx="2516">
                  <v>0.004836357435512947</v>
                </pt>
                <pt idx="2517">
                  <v>0.004743380839183929</v>
                </pt>
                <pt idx="2518">
                  <v>0.004704308831773002</v>
                </pt>
                <pt idx="2519">
                  <v>0.00484700025465397</v>
                </pt>
                <pt idx="2520">
                  <v>0.004742725358678168</v>
                </pt>
                <pt idx="2521">
                  <v>0.00483595227289731</v>
                </pt>
                <pt idx="2522">
                  <v>0.004698370712619018</v>
                </pt>
                <pt idx="2523">
                  <v>0.004564135971029441</v>
                </pt>
                <pt idx="2524">
                  <v>0.004844631481173737</v>
                </pt>
                <pt idx="2525">
                  <v>0.00481401055910085</v>
                </pt>
                <pt idx="2526">
                  <v>0.004715163232009092</v>
                </pt>
                <pt idx="2527">
                  <v>0.004573518058351546</v>
                </pt>
                <pt idx="2528">
                  <v>0.004437004728327836</v>
                </pt>
                <pt idx="2529">
                  <v>0.004883933286943271</v>
                </pt>
                <pt idx="2530">
                  <v>0.006356922522507765</v>
                </pt>
                <pt idx="2531">
                  <v>0.006444982509106203</v>
                </pt>
                <pt idx="2532">
                  <v>0.006248893474057745</v>
                </pt>
                <pt idx="2533">
                  <v>0.006089427259537854</v>
                </pt>
                <pt idx="2534">
                  <v>0.007350086215318036</v>
                </pt>
                <pt idx="2535">
                  <v>0.00721727013716917</v>
                </pt>
                <pt idx="2536">
                  <v>0.007936809980435427</v>
                </pt>
                <pt idx="2537">
                  <v>0.008278510708766012</v>
                </pt>
                <pt idx="2538">
                  <v>0.008088970347443184</v>
                </pt>
                <pt idx="2539">
                  <v>0.00795935696033126</v>
                </pt>
                <pt idx="2540">
                  <v>0.007863439085277299</v>
                </pt>
                <pt idx="2541">
                  <v>0.007639732885679429</v>
                </pt>
                <pt idx="2542">
                  <v>0.007557616614285382</v>
                </pt>
                <pt idx="2543">
                  <v>0.007335529684210276</v>
                </pt>
                <pt idx="2544">
                  <v>0.007117373560901427</v>
                </pt>
                <pt idx="2545">
                  <v>0.00694595323565912</v>
                </pt>
                <pt idx="2546">
                  <v>0.006799615961651626</v>
                </pt>
                <pt idx="2547">
                  <v>0.006657841624507088</v>
                </pt>
                <pt idx="2548">
                  <v>0.007042341459153772</v>
                </pt>
                <pt idx="2549">
                  <v>0.01101140670180934</v>
                </pt>
                <pt idx="2550">
                  <v>0.01364771737807157</v>
                </pt>
                <pt idx="2551">
                  <v>0.01337025530309757</v>
                </pt>
                <pt idx="2552">
                  <v>0.01703716818841213</v>
                </pt>
                <pt idx="2553">
                  <v>0.0168656225509392</v>
                </pt>
                <pt idx="2554">
                  <v>0.01965865885632964</v>
                </pt>
                <pt idx="2555">
                  <v>0.01989499650721742</v>
                </pt>
                <pt idx="2556">
                  <v>0.02146035728962331</v>
                </pt>
                <pt idx="2557">
                  <v>0.02202912491413977</v>
                </pt>
                <pt idx="2558">
                  <v>0.02199949998735592</v>
                </pt>
                <pt idx="2559">
                  <v>0.02871470610380479</v>
                </pt>
                <pt idx="2560">
                  <v>0.02951597716791343</v>
                </pt>
                <pt idx="2561">
                  <v>0.03054911508056783</v>
                </pt>
                <pt idx="2562">
                  <v>0.0386432500678341</v>
                </pt>
                <pt idx="2563">
                  <v>0.04242712613758998</v>
                </pt>
                <pt idx="2564">
                  <v>0.04911590155499138</v>
                </pt>
                <pt idx="2565">
                  <v>0.04890562403574572</v>
                </pt>
                <pt idx="2566">
                  <v>0.0487019445484539</v>
                </pt>
                <pt idx="2567">
                  <v>0.04722046574982449</v>
                </pt>
                <pt idx="2568">
                  <v>0.04699685112119638</v>
                </pt>
                <pt idx="2569">
                  <v>0.04635873089420445</v>
                </pt>
                <pt idx="2570">
                  <v>0.05005010911268325</v>
                </pt>
                <pt idx="2571">
                  <v>0.04882144574852272</v>
                </pt>
                <pt idx="2572">
                  <v>0.04980320530140245</v>
                </pt>
                <pt idx="2573">
                  <v>0.04873542294524881</v>
                </pt>
                <pt idx="2574">
                  <v>0.04778409596289614</v>
                </pt>
                <pt idx="2575">
                  <v>0.04643180625446516</v>
                </pt>
                <pt idx="2576">
                  <v>0.0464379707547336</v>
                </pt>
                <pt idx="2577">
                  <v>0.04521914068652659</v>
                </pt>
                <pt idx="2578">
                  <v>0.04395733530152446</v>
                </pt>
                <pt idx="2579">
                  <v>0.04576123740040424</v>
                </pt>
                <pt idx="2580">
                  <v>0.04439187145257086</v>
                </pt>
                <pt idx="2581">
                  <v>0.04380734559754303</v>
                </pt>
                <pt idx="2582">
                  <v>0.04269894809560416</v>
                </pt>
                <pt idx="2583">
                  <v>0.04145618271310574</v>
                </pt>
                <pt idx="2584">
                  <v>0.04081051412989592</v>
                </pt>
                <pt idx="2585">
                  <v>0.03984017677195169</v>
                </pt>
                <pt idx="2586">
                  <v>0.03863224368573673</v>
                </pt>
                <pt idx="2587">
                  <v>0.03803220167076664</v>
                </pt>
                <pt idx="2588">
                  <v>0.03706351175947157</v>
                </pt>
                <pt idx="2589">
                  <v>0.03684766226010023</v>
                </pt>
                <pt idx="2590">
                  <v>0.03602171195776532</v>
                </pt>
                <pt idx="2591">
                  <v>0.03492652719871444</v>
                </pt>
                <pt idx="2592">
                  <v>0.0340194627321987</v>
                </pt>
                <pt idx="2593">
                  <v>0.03320943546807135</v>
                </pt>
                <pt idx="2594">
                  <v>0.03221310757406808</v>
                </pt>
                <pt idx="2595">
                  <v>0.0318474054032501</v>
                </pt>
                <pt idx="2596">
                  <v>0.0309201415220999</v>
                </pt>
                <pt idx="2597">
                  <v>0.030846182055216</v>
                </pt>
                <pt idx="2598">
                  <v>0.02990669183445574</v>
                </pt>
                <pt idx="2599">
                  <v>0.02907934696511964</v>
                </pt>
                <pt idx="2600">
                  <v>0.02823780697249265</v>
                </pt>
                <pt idx="2601">
                  <v>0.02749049769361941</v>
                </pt>
                <pt idx="2602">
                  <v>0.02700255536303484</v>
                </pt>
                <pt idx="2603">
                  <v>0.02618291241025048</v>
                </pt>
                <pt idx="2604">
                  <v>0.02590394065301475</v>
                </pt>
                <pt idx="2605">
                  <v>0.02560633063702135</v>
                </pt>
                <pt idx="2606">
                  <v>0.02492319847874291</v>
                </pt>
                <pt idx="2607">
                  <v>0.02419174162486646</v>
                </pt>
                <pt idx="2608">
                  <v>0.02468571520229926</v>
                </pt>
                <pt idx="2609">
                  <v>0.02400132734647072</v>
                </pt>
                <pt idx="2610">
                  <v>0.02355467702372777</v>
                </pt>
                <pt idx="2611">
                  <v>0.02289034980765012</v>
                </pt>
                <pt idx="2612">
                  <v>0.02219416302156606</v>
                </pt>
                <pt idx="2613">
                  <v>0.02171885120407305</v>
                </pt>
                <pt idx="2614">
                  <v>0.02140673377584958</v>
                </pt>
                <pt idx="2615">
                  <v>0.02075580637905745</v>
                </pt>
                <pt idx="2616">
                  <v>0.02014773825841171</v>
                </pt>
                <pt idx="2617">
                  <v>0.01955591274161641</v>
                </pt>
                <pt idx="2618">
                  <v>0.01906409966429584</v>
                </pt>
                <pt idx="2619">
                  <v>0.01880199604371877</v>
                </pt>
                <pt idx="2620">
                  <v>0.01823801811622408</v>
                </pt>
                <pt idx="2621">
                  <v>0.01873605864286812</v>
                </pt>
                <pt idx="2622">
                  <v>0.01851201776872255</v>
                </pt>
                <pt idx="2623">
                  <v>0.01802814060416424</v>
                </pt>
                <pt idx="2624">
                  <v>0.01755700298550455</v>
                </pt>
                <pt idx="2625">
                  <v>0.02250395814953662</v>
                </pt>
                <pt idx="2626">
                  <v>0.02186264876444476</v>
                </pt>
                <pt idx="2627">
                  <v>0.02131866675948217</v>
                </pt>
                <pt idx="2628">
                  <v>0.02120835061759819</v>
                </pt>
                <pt idx="2629">
                  <v>0.02056767062077372</v>
                </pt>
                <pt idx="2630">
                  <v>0.01994128497991478</v>
                </pt>
                <pt idx="2631">
                  <v>0.01939167251300427</v>
                </pt>
                <pt idx="2632">
                  <v>0.01884579695364006</v>
                </pt>
                <pt idx="2633">
                  <v>0.01830534032973927</v>
                </pt>
                <pt idx="2634">
                  <v>0.01884608570593773</v>
                </pt>
                <pt idx="2635">
                  <v>0.01836210546084348</v>
                </pt>
                <pt idx="2636">
                  <v>0.01870885911455462</v>
                </pt>
                <pt idx="2637">
                  <v>0.01835020035920321</v>
                </pt>
                <pt idx="2638">
                  <v>0.01824913135996383</v>
                </pt>
                <pt idx="2639">
                  <v>0.01776002462698193</v>
                </pt>
                <pt idx="2640">
                  <v>0.01725574192700254</v>
                </pt>
                <pt idx="2641">
                  <v>0.01717617678848193</v>
                </pt>
                <pt idx="2642">
                  <v>0.01681481519061543</v>
                </pt>
                <pt idx="2643">
                  <v>0.01636955509820453</v>
                </pt>
                <pt idx="2644">
                  <v>0.01592319598223212</v>
                </pt>
                <pt idx="2645">
                  <v>0.01560454909786036</v>
                </pt>
                <pt idx="2646">
                  <v>0.01527769479424667</v>
                </pt>
                <pt idx="2647">
                  <v>0.01509098517931002</v>
                </pt>
                <pt idx="2648">
                  <v>0.01483931798440648</v>
                </pt>
                <pt idx="2649">
                  <v>0.01440453200013903</v>
                </pt>
                <pt idx="2650">
                  <v>0.0139736320567815</v>
                </pt>
                <pt idx="2651">
                  <v>0.01369628914541199</v>
                </pt>
                <pt idx="2652">
                  <v>0.01328923822100268</v>
                </pt>
                <pt idx="2653">
                  <v>0.01295237494211999</v>
                </pt>
                <pt idx="2654">
                  <v>0.01290735821196955</v>
                </pt>
                <pt idx="2655">
                  <v>0.01267258741622097</v>
                </pt>
                <pt idx="2656">
                  <v>0.01237831923204729</v>
                </pt>
                <pt idx="2657">
                  <v>0.01209524609496613</v>
                </pt>
                <pt idx="2658">
                  <v>0.01204036930952706</v>
                </pt>
                <pt idx="2659">
                  <v>0.0116941927669396</v>
                </pt>
                <pt idx="2660">
                  <v>0.01145622137594132</v>
                </pt>
                <pt idx="2661">
                  <v>0.0112597888424302</v>
                </pt>
                <pt idx="2662">
                  <v>0.01095879325202292</v>
                </pt>
                <pt idx="2663">
                  <v>0.01073711589007911</v>
                </pt>
                <pt idx="2664">
                  <v>0.01053642822727078</v>
                </pt>
                <pt idx="2665">
                  <v>0.01021757502252517</v>
                </pt>
                <pt idx="2666">
                  <v>0.009922103054779819</v>
                </pt>
                <pt idx="2667">
                  <v>0.009826410539182111</v>
                </pt>
                <pt idx="2668">
                  <v>0.01000987780908477</v>
                </pt>
                <pt idx="2669">
                  <v>0.00970773457101479</v>
                </pt>
                <pt idx="2670">
                  <v>0.009414819939855953</v>
                </pt>
                <pt idx="2671">
                  <v>0.009143344261368621</v>
                </pt>
                <pt idx="2672">
                  <v>0.008879497220586789</v>
                </pt>
                <pt idx="2673">
                  <v>0.008684543346698572</v>
                </pt>
                <pt idx="2674">
                  <v>0.008435920224503788</v>
                </pt>
                <pt idx="2675">
                  <v>0.008218193639331054</v>
                </pt>
                <pt idx="2676">
                  <v>0.008329674299977304</v>
                </pt>
                <pt idx="2677">
                  <v>0.008142225894556413</v>
                </pt>
                <pt idx="2678">
                  <v>0.008271514577584529</v>
                </pt>
                <pt idx="2679">
                  <v>0.008039765213581809</v>
                </pt>
                <pt idx="2680">
                  <v>0.007950787657773982</v>
                </pt>
                <pt idx="2681">
                  <v>0.007723278142071117</v>
                </pt>
                <pt idx="2682">
                  <v>0.007667794312823953</v>
                </pt>
                <pt idx="2683">
                  <v>0.008371221244782184</v>
                </pt>
                <pt idx="2684">
                  <v>0.01160607345608803</v>
                </pt>
                <pt idx="2685">
                  <v>0.01167787423356052</v>
                </pt>
                <pt idx="2686">
                  <v>0.01339654557416643</v>
                </pt>
                <pt idx="2687">
                  <v>0.01359433978258308</v>
                </pt>
                <pt idx="2688">
                  <v>0.01373488881778619</v>
                </pt>
                <pt idx="2689">
                  <v>0.01332587112455982</v>
                </pt>
                <pt idx="2690">
                  <v>0.01326513018232505</v>
                </pt>
                <pt idx="2691">
                  <v>0.01294952502801636</v>
                </pt>
                <pt idx="2692">
                  <v>0.0126042508126975</v>
                </pt>
                <pt idx="2693">
                  <v>0.01243899386430452</v>
                </pt>
                <pt idx="2694">
                  <v>0.01245440975575866</v>
                </pt>
                <pt idx="2695">
                  <v>0.01251330060550016</v>
                </pt>
                <pt idx="2696">
                  <v>0.01231531152462339</v>
                </pt>
                <pt idx="2697">
                  <v>0.01320546797904152</v>
                </pt>
                <pt idx="2698">
                  <v>0.0128033922543844</v>
                </pt>
                <pt idx="2699">
                  <v>0.01300215054284885</v>
                </pt>
                <pt idx="2700">
                  <v>0.013310098145964</v>
                </pt>
                <pt idx="2701">
                  <v>0.0129325515571253</v>
                </pt>
                <pt idx="2702">
                  <v>0.0126606780512341</v>
                </pt>
                <pt idx="2703">
                  <v>0.01235472735994422</v>
                </pt>
                <pt idx="2704">
                  <v>0.01220162455855207</v>
                </pt>
                <pt idx="2705">
                  <v>0.01248780599650075</v>
                </pt>
                <pt idx="2706">
                  <v>0.01248417080117795</v>
                </pt>
                <pt idx="2707">
                  <v>0.01266694291889573</v>
                </pt>
                <pt idx="2708">
                  <v>0.01249958161351031</v>
                </pt>
                <pt idx="2709">
                  <v>0.01232620608469093</v>
                </pt>
                <pt idx="2710">
                  <v>0.01264799292560161</v>
                </pt>
                <pt idx="2711">
                  <v>0.01232194111116481</v>
                </pt>
                <pt idx="2712">
                  <v>0.01210183729330918</v>
                </pt>
                <pt idx="2713">
                  <v>0.01175359649635205</v>
                </pt>
                <pt idx="2714">
                  <v>0.01139640429158535</v>
                </pt>
                <pt idx="2715">
                  <v>0.01179439743804471</v>
                </pt>
                <pt idx="2716">
                  <v>0.0114488996365584</v>
                </pt>
                <pt idx="2717">
                  <v>0.0111129287750629</v>
                </pt>
                <pt idx="2718">
                  <v>0.01082898117099435</v>
                </pt>
                <pt idx="2719">
                  <v>0.01053445102285044</v>
                </pt>
                <pt idx="2720">
                  <v>0.01119561887413507</v>
                </pt>
                <pt idx="2721">
                  <v>0.01094451987338763</v>
                </pt>
                <pt idx="2722">
                  <v>0.01382403294614136</v>
                </pt>
                <pt idx="2723">
                  <v>0.01352207487558027</v>
                </pt>
                <pt idx="2724">
                  <v>0.0133977277209085</v>
                </pt>
                <pt idx="2725">
                  <v>0.01323592910382454</v>
                </pt>
                <pt idx="2726">
                  <v>0.01362566901054015</v>
                </pt>
                <pt idx="2727">
                  <v>0.01441866258521861</v>
                </pt>
                <pt idx="2728">
                  <v>0.0149379539049312</v>
                </pt>
                <pt idx="2729">
                  <v>0.01448720428786695</v>
                </pt>
                <pt idx="2730">
                  <v>0.01430828616136354</v>
                </pt>
                <pt idx="2731">
                  <v>0.01387309813838332</v>
                </pt>
                <pt idx="2732">
                  <v>0.01355799697471128</v>
                </pt>
                <pt idx="2733">
                  <v>0.01335450584326466</v>
                </pt>
                <pt idx="2734">
                  <v>0.01327279052188938</v>
                </pt>
                <pt idx="2735">
                  <v>0.01323903218526557</v>
                </pt>
                <pt idx="2736">
                  <v>0.01287245277817221</v>
                </pt>
                <pt idx="2737">
                  <v>0.01285938904311321</v>
                </pt>
                <pt idx="2738">
                  <v>0.01247794157211876</v>
                </pt>
                <pt idx="2739">
                  <v>0.01221404788289894</v>
                </pt>
                <pt idx="2740">
                  <v>0.01188901157497506</v>
                </pt>
                <pt idx="2741">
                  <v>0.01219751582482974</v>
                </pt>
                <pt idx="2742">
                  <v>0.01182607157219114</v>
                </pt>
                <pt idx="2743">
                  <v>0.01147321551447361</v>
                </pt>
                <pt idx="2744">
                  <v>0.01118689293601858</v>
                </pt>
                <pt idx="2745">
                  <v>0.01113044594236739</v>
                </pt>
                <pt idx="2746">
                  <v>0.01080969801343396</v>
                </pt>
                <pt idx="2747">
                  <v>0.01048295835270359</v>
                </pt>
                <pt idx="2748">
                  <v>0.01036179263530442</v>
                </pt>
                <pt idx="2749">
                  <v>0.01005230578342748</v>
                </pt>
                <pt idx="2750">
                  <v>0.009758741254458282</v>
                </pt>
                <pt idx="2751">
                  <v>0.009670066119419266</v>
                </pt>
                <pt idx="2752">
                  <v>0.009399464890459574</v>
                </pt>
                <pt idx="2753">
                  <v>0.009125590520125874</v>
                </pt>
                <pt idx="2754">
                  <v>0.008933178730391275</v>
                </pt>
                <pt idx="2755">
                  <v>0.009137051551352558</v>
                </pt>
                <pt idx="2756">
                  <v>0.008884181889164084</v>
                </pt>
                <pt idx="2757">
                  <v>0.008715707462760352</v>
                </pt>
                <pt idx="2758">
                  <v>0.008490502243021477</v>
                </pt>
                <pt idx="2759">
                  <v>0.00831697662401531</v>
                </pt>
                <pt idx="2760">
                  <v>0.008098332949964721</v>
                </pt>
                <pt idx="2761">
                  <v>0.007851627600024219</v>
                </pt>
                <pt idx="2762">
                  <v>0.007649986907323062</v>
                </pt>
                <pt idx="2763">
                  <v>0.007710420556934293</v>
                </pt>
                <pt idx="2764">
                  <v>0.007487710261283496</v>
                </pt>
                <pt idx="2765">
                  <v>0.007260863336321197</v>
                </pt>
                <pt idx="2766">
                  <v>0.007194649975614681</v>
                </pt>
                <pt idx="2767">
                  <v>0.007831913089791179</v>
                </pt>
                <pt idx="2768">
                  <v>0.007685117312178287</v>
                </pt>
                <pt idx="2769">
                  <v>0.007594706785799469</v>
                </pt>
                <pt idx="2770">
                  <v>0.008227078138733411</v>
                </pt>
                <pt idx="2771">
                  <v>0.008142937313749541</v>
                </pt>
                <pt idx="2772">
                  <v>0.008051341197309778</v>
                </pt>
                <pt idx="2773">
                  <v>0.007809015866303306</v>
                </pt>
                <pt idx="2774">
                  <v>0.007583857584727626</v>
                </pt>
                <pt idx="2775">
                  <v>0.007418476479436953</v>
                </pt>
                <pt idx="2776">
                  <v>0.007464989661764556</v>
                </pt>
                <pt idx="2777">
                  <v>0.007425076716140671</v>
                </pt>
                <pt idx="2778">
                  <v>0.008011238970764577</v>
                </pt>
                <pt idx="2779">
                  <v>0.007774841476962618</v>
                </pt>
                <pt idx="2780">
                  <v>0.007586770143146816</v>
                </pt>
                <pt idx="2781">
                  <v>0.007386075682552623</v>
                </pt>
                <pt idx="2782">
                  <v>0.007171755757209035</v>
                </pt>
                <pt idx="2783">
                  <v>0.00949247555286987</v>
                </pt>
                <pt idx="2784">
                  <v>0.009329403940671851</v>
                </pt>
                <pt idx="2785">
                  <v>0.01013954800060327</v>
                </pt>
                <pt idx="2786">
                  <v>0.01035433211373387</v>
                </pt>
                <pt idx="2787">
                  <v>0.01071012115406548</v>
                </pt>
                <pt idx="2788">
                  <v>0.0103965119019365</v>
                </pt>
                <pt idx="2789">
                  <v>0.01039906373939271</v>
                </pt>
                <pt idx="2790">
                  <v>0.01014582258773137</v>
                </pt>
                <pt idx="2791">
                  <v>0.009998852756812936</v>
                </pt>
                <pt idx="2792">
                  <v>0.009696150955779333</v>
                </pt>
                <pt idx="2793">
                  <v>0.009403991927825796</v>
                </pt>
                <pt idx="2794">
                  <v>0.009121416891849471</v>
                </pt>
                <pt idx="2795">
                  <v>0.008908243936435536</v>
                </pt>
                <pt idx="2796">
                  <v>0.008637926410185365</v>
                </pt>
                <pt idx="2797">
                  <v>0.008377795884722452</v>
                </pt>
                <pt idx="2798">
                  <v>0.008213807358367102</v>
                </pt>
                <pt idx="2799">
                  <v>0.007995212289454639</v>
                </pt>
                <pt idx="2800">
                  <v>0.008025084008427557</v>
                </pt>
                <pt idx="2801">
                  <v>0.007780725034891667</v>
                </pt>
                <pt idx="2802">
                  <v>0.008007674412785758</v>
                </pt>
                <pt idx="2803">
                  <v>0.009692713422224913</v>
                </pt>
                <pt idx="2804">
                  <v>0.00960600446397636</v>
                </pt>
                <pt idx="2805">
                  <v>0.01084770586274475</v>
                </pt>
                <pt idx="2806">
                  <v>0.01061417285444064</v>
                </pt>
                <pt idx="2807">
                  <v>0.01088962017661997</v>
                </pt>
                <pt idx="2808">
                  <v>0.01121702336947271</v>
                </pt>
                <pt idx="2809">
                  <v>0.011681002213407</v>
                </pt>
                <pt idx="2810">
                  <v>0.01135988944706447</v>
                </pt>
                <pt idx="2811">
                  <v>0.01146501968997913</v>
                </pt>
                <pt idx="2812">
                  <v>0.0112526399462361</v>
                </pt>
                <pt idx="2813">
                  <v>0.01121264816811966</v>
                </pt>
                <pt idx="2814">
                  <v>0.01087898761859808</v>
                </pt>
                <pt idx="2815">
                  <v>0.01065211121686284</v>
                </pt>
                <pt idx="2816">
                  <v>0.01033286500449534</v>
                </pt>
                <pt idx="2817">
                  <v>0.01003211474850673</v>
                </pt>
                <pt idx="2818">
                  <v>0.01039349958354433</v>
                </pt>
                <pt idx="2819">
                  <v>0.01010104385504478</v>
                </pt>
                <pt idx="2820">
                  <v>0.009918888418652684</v>
                </pt>
                <pt idx="2821">
                  <v>0.009783562315149852</v>
                </pt>
                <pt idx="2822">
                  <v>0.00963424903302831</v>
                </pt>
                <pt idx="2823">
                  <v>0.009393845516212323</v>
                </pt>
                <pt idx="2824">
                  <v>0.009985117812682435</v>
                </pt>
                <pt idx="2825">
                  <v>0.009681825455991408</v>
                </pt>
                <pt idx="2826">
                  <v>0.009432680987461759</v>
                </pt>
                <pt idx="2827">
                  <v>0.009169631617905061</v>
                </pt>
                <pt idx="2828">
                  <v>0.009341828505432583</v>
                </pt>
                <pt idx="2829">
                  <v>0.00980053081000035</v>
                </pt>
                <pt idx="2830">
                  <v>0.009502062954426177</v>
                </pt>
                <pt idx="2831">
                  <v>0.009214841944886136</v>
                </pt>
                <pt idx="2832">
                  <v>0.008984011366820475</v>
                </pt>
                <pt idx="2833">
                  <v>0.008911183248355553</v>
                </pt>
                <pt idx="2834">
                  <v>0.008639814240809868</v>
                </pt>
                <pt idx="2835">
                  <v>0.008403470275598013</v>
                </pt>
                <pt idx="2836">
                  <v>0.008213287088815455</v>
                </pt>
                <pt idx="2837">
                  <v>0.008337669038217158</v>
                </pt>
                <pt idx="2838">
                  <v>0.008154140882429052</v>
                </pt>
                <pt idx="2839">
                  <v>0.008016356823331914</v>
                </pt>
                <pt idx="2840">
                  <v>0.008012417240973053</v>
                </pt>
                <pt idx="2841">
                  <v>0.008010729289833532</v>
                </pt>
                <pt idx="2842">
                  <v>0.008051117544261648</v>
                </pt>
                <pt idx="2843">
                  <v>0.008133191023530727</v>
                </pt>
                <pt idx="2844">
                  <v>0.007909585305352436</v>
                </pt>
                <pt idx="2845">
                  <v>0.007669762222347125</v>
                </pt>
                <pt idx="2846">
                  <v>0.007444019469761737</v>
                </pt>
                <pt idx="2847">
                  <v>0.007371979297236697</v>
                </pt>
                <pt idx="2848">
                  <v>0.007346726849564253</v>
                </pt>
                <pt idx="2849">
                  <v>0.00713091242902658</v>
                </pt>
                <pt idx="2850">
                  <v>0.007116671759887106</v>
                </pt>
                <pt idx="2851">
                  <v>0.006901458828885277</v>
                </pt>
                <pt idx="2852">
                  <v>0.006953041041095398</v>
                </pt>
                <pt idx="2853">
                  <v>0.007006251742663679</v>
                </pt>
                <pt idx="2854">
                  <v>0.007230153684847355</v>
                </pt>
                <pt idx="2855">
                  <v>0.007460063715153539</v>
                </pt>
                <pt idx="2856">
                  <v>0.009166395353203842</v>
                </pt>
                <pt idx="2857">
                  <v>0.009165216214044369</v>
                </pt>
                <pt idx="2858">
                  <v>0.009692691930573247</v>
                </pt>
                <pt idx="2859">
                  <v>0.009403030447901407</v>
                </pt>
                <pt idx="2860">
                  <v>0.009399439122365379</v>
                </pt>
                <pt idx="2861">
                  <v>0.009178519413197918</v>
                </pt>
                <pt idx="2862">
                  <v>0.009209568107333753</v>
                </pt>
                <pt idx="2863">
                  <v>0.00892903398058266</v>
                </pt>
                <pt idx="2864">
                  <v>0.008951019139180614</v>
                </pt>
                <pt idx="2865">
                  <v>0.008686130389365542</v>
                </pt>
                <pt idx="2866">
                  <v>0.008425812956498552</v>
                </pt>
                <pt idx="2867">
                  <v>0.008171785657825054</v>
                </pt>
                <pt idx="2868">
                  <v>0.007923370318512118</v>
                </pt>
                <pt idx="2869">
                  <v>0.007685396481628156</v>
                </pt>
                <pt idx="2870">
                  <v>0.007454231297077018</v>
                </pt>
                <pt idx="2871">
                  <v>0.007292940355161404</v>
                </pt>
                <pt idx="2872">
                  <v>0.007329489738408754</v>
                </pt>
                <pt idx="2873">
                  <v>0.007106585295034316</v>
                </pt>
                <pt idx="2874">
                  <v>0.006890971644591283</v>
                </pt>
                <pt idx="2875">
                  <v>0.00670546952995279</v>
                </pt>
                <pt idx="2876">
                  <v>0.006571385600906659</v>
                </pt>
                <pt idx="2877">
                  <v>0.006389214163882158</v>
                </pt>
                <pt idx="2878">
                  <v>0.006205615740499598</v>
                </pt>
                <pt idx="2879">
                  <v>0.00604359603994472</v>
                </pt>
                <pt idx="2880">
                  <v>0.0060503503527499</v>
                </pt>
                <pt idx="2881">
                  <v>0.005879030797426939</v>
                </pt>
                <pt idx="2882">
                  <v>0.006615094351056769</v>
                </pt>
                <pt idx="2883">
                  <v>0.007049298035025445</v>
                </pt>
                <pt idx="2884">
                  <v>0.007002375728130407</v>
                </pt>
                <pt idx="2885">
                  <v>0.006793634899976505</v>
                </pt>
                <pt idx="2886">
                  <v>0.006706569763818039</v>
                </pt>
                <pt idx="2887">
                  <v>0.006557799501508373</v>
                </pt>
                <pt idx="2888">
                  <v>0.006380210248327631</v>
                </pt>
                <pt idx="2889">
                  <v>0.006185844620519761</v>
                </pt>
                <pt idx="2890">
                  <v>0.006000828526843602</v>
                </pt>
                <pt idx="2891">
                  <v>0.005937857749066269</v>
                </pt>
                <pt idx="2892">
                  <v>0.006048678900412766</v>
                </pt>
                <pt idx="2893">
                  <v>0.005878828143764234</v>
                </pt>
                <pt idx="2894">
                  <v>0.005735010557795276</v>
                </pt>
                <pt idx="2895">
                  <v>0.005954929406764587</v>
                </pt>
                <pt idx="2896">
                  <v>0.006248135436250242</v>
                </pt>
                <pt idx="2897">
                  <v>0.006145792143811847</v>
                </pt>
                <pt idx="2898">
                  <v>0.006025116020880155</v>
                </pt>
                <pt idx="2899">
                  <v>0.005841824716423747</v>
                </pt>
                <pt idx="2900">
                  <v>0.005734294918816463</v>
                </pt>
                <pt idx="2901">
                  <v>0.005932332959350461</v>
                </pt>
                <pt idx="2902">
                  <v>0.007140707444375414</v>
                </pt>
                <pt idx="2903">
                  <v>0.007598511422905387</v>
                </pt>
                <pt idx="2904">
                  <v>0.007723989900764729</v>
                </pt>
                <pt idx="2905">
                  <v>0.007512545118731324</v>
                </pt>
                <pt idx="2906">
                  <v>0.007672924265858286</v>
                </pt>
                <pt idx="2907">
                  <v>0.007476147415531899</v>
                </pt>
                <pt idx="2908">
                  <v>0.007349779227864781</v>
                </pt>
                <pt idx="2909">
                  <v>0.007132633847795386</v>
                </pt>
                <pt idx="2910">
                  <v>0.006973024197492418</v>
                </pt>
                <pt idx="2911">
                  <v>0.006890983551896962</v>
                </pt>
                <pt idx="2912">
                  <v>0.006721469448024416</v>
                </pt>
                <pt idx="2913">
                  <v>0.006768022140450869</v>
                </pt>
                <pt idx="2914">
                  <v>0.006642371310929329</v>
                </pt>
                <pt idx="2915">
                  <v>0.00655252529325721</v>
                </pt>
                <pt idx="2916">
                  <v>0.006368902866437526</v>
                </pt>
                <pt idx="2917">
                  <v>0.006182775564055357</v>
                </pt>
                <pt idx="2918">
                  <v>0.005995044521415705</v>
                </pt>
                <pt idx="2919">
                  <v>0.005834113996996881</v>
                </pt>
                <pt idx="2920">
                  <v>0.005695134016627707</v>
                </pt>
                <pt idx="2921">
                  <v>0.005532578643632734</v>
                </pt>
                <pt idx="2922">
                  <v>0.005392919695940638</v>
                </pt>
                <pt idx="2923">
                  <v>0.005524977517823681</v>
                </pt>
                <pt idx="2924">
                  <v>0.006122056629409621</v>
                </pt>
                <pt idx="2925">
                  <v>0.005936937040963222</v>
                </pt>
                <pt idx="2926">
                  <v>0.006061416341270628</v>
                </pt>
                <pt idx="2927">
                  <v>0.006271556667952048</v>
                </pt>
                <pt idx="2928">
                  <v>0.006099365090974459</v>
                </pt>
                <pt idx="2929">
                  <v>0.005931122234105872</v>
                </pt>
                <pt idx="2930">
                  <v>0.00594132562332761</v>
                </pt>
                <pt idx="2931">
                  <v>0.006053632116880694</v>
                </pt>
                <pt idx="2932">
                  <v>0.005985869541604056</v>
                </pt>
                <pt idx="2933">
                  <v>0.005813352577200824</v>
                </pt>
                <pt idx="2934">
                  <v>0.005637006642499466</v>
                </pt>
                <pt idx="2935">
                  <v>0.005495418060576612</v>
                </pt>
                <pt idx="2936">
                  <v>0.005329612555297567</v>
                </pt>
                <pt idx="2937">
                  <v>0.00525780219466664</v>
                </pt>
                <pt idx="2938">
                  <v>0.005127194013074525</v>
                </pt>
                <pt idx="2939">
                  <v>0.005137035763182004</v>
                </pt>
                <pt idx="2940">
                  <v>0.005426047262902458</v>
                </pt>
                <pt idx="2941">
                  <v>0.005264829600352252</v>
                </pt>
                <pt idx="2942">
                  <v>0.005312642045904242</v>
                </pt>
                <pt idx="2943">
                  <v>0.005450327705305513</v>
                </pt>
                <pt idx="2944">
                  <v>0.005291107532720264</v>
                </pt>
                <pt idx="2945">
                  <v>0.00566624252622944</v>
                </pt>
                <pt idx="2946">
                  <v>0.007132084666752988</v>
                </pt>
                <pt idx="2947">
                  <v>0.006962411520738749</v>
                </pt>
                <pt idx="2948">
                  <v>0.007093122054820471</v>
                </pt>
                <pt idx="2949">
                  <v>0.007549167993914842</v>
                </pt>
                <pt idx="2950">
                  <v>0.007341601105422632</v>
                </pt>
                <pt idx="2951">
                  <v>0.007159306909793745</v>
                </pt>
                <pt idx="2952">
                  <v>0.00867125363446994</v>
                </pt>
                <pt idx="2953">
                  <v>0.008413414439640495</v>
                </pt>
                <pt idx="2954">
                  <v>0.008692259651367589</v>
                </pt>
                <pt idx="2955">
                  <v>0.008747737027436944</v>
                </pt>
                <pt idx="2956">
                  <v>0.00899072992773982</v>
                </pt>
                <pt idx="2957">
                  <v>0.008961031987782886</v>
                </pt>
                <pt idx="2958">
                  <v>0.008767093864047754</v>
                </pt>
                <pt idx="2959">
                  <v>0.008736716338138644</v>
                </pt>
                <pt idx="2960">
                  <v>0.008478321821125978</v>
                </pt>
                <pt idx="2961">
                  <v>0.008429240341974547</v>
                </pt>
                <pt idx="2962">
                  <v>0.00822384283591176</v>
                </pt>
                <pt idx="2963">
                  <v>0.007991702126430337</v>
                </pt>
                <pt idx="2964">
                  <v>0.008782870894832366</v>
                </pt>
                <pt idx="2965">
                  <v>0.008790691479321993</v>
                </pt>
                <pt idx="2966">
                  <v>0.008571246768905666</v>
                </pt>
                <pt idx="2967">
                  <v>0.008498013686906305</v>
                </pt>
                <pt idx="2968">
                  <v>0.008296986195513516</v>
                </pt>
                <pt idx="2969">
                  <v>0.008075331634107407</v>
                </pt>
                <pt idx="2970">
                  <v>0.0078353666069186</v>
                </pt>
                <pt idx="2971">
                  <v>0.007662514171967305</v>
                </pt>
                <pt idx="2972">
                  <v>0.007442758328118174</v>
                </pt>
                <pt idx="2973">
                  <v>0.007334954123543952</v>
                </pt>
                <pt idx="2974">
                  <v>0.007424594360107954</v>
                </pt>
                <pt idx="2975">
                  <v>0.007225707909829151</v>
                </pt>
                <pt idx="2976">
                  <v>0.00701517472448215</v>
                </pt>
                <pt idx="2977">
                  <v>0.006851044818129881</v>
                </pt>
                <pt idx="2978">
                  <v>0.006822433792165933</v>
                </pt>
                <pt idx="2979">
                  <v>0.006701879994072767</v>
                </pt>
                <pt idx="2980">
                  <v>0.006560218480399895</v>
                </pt>
                <pt idx="2981">
                  <v>0.006363324745850686</v>
                </pt>
                <pt idx="2982">
                  <v>0.006243998988925566</v>
                </pt>
                <pt idx="2983">
                  <v>0.006456606970660817</v>
                </pt>
                <pt idx="2984">
                  <v>0.00626411684619865</v>
                </pt>
                <pt idx="2985">
                  <v>0.006294663083393434</v>
                </pt>
                <pt idx="2986">
                  <v>0.006103343304387168</v>
                </pt>
                <pt idx="2987">
                  <v>0.005973417777634799</v>
                </pt>
                <pt idx="2988">
                  <v>0.005828601915228461</v>
                </pt>
                <pt idx="2989">
                  <v>0.005685490685745386</v>
                </pt>
                <pt idx="2990">
                  <v>0.005525138596123705</v>
                </pt>
                <pt idx="2991">
                  <v>0.005440874061405451</v>
                </pt>
                <pt idx="2992">
                  <v>0.005278346775409204</v>
                </pt>
                <pt idx="2993">
                  <v>0.005139944487640644</v>
                </pt>
                <pt idx="2994">
                  <v>0.007519801629873335</v>
                </pt>
                <pt idx="2995">
                  <v>0.007693237973206154</v>
                </pt>
                <pt idx="2996">
                  <v>0.008659183213272921</v>
                </pt>
                <pt idx="2997">
                  <v>0.009120850055021529</v>
                </pt>
                <pt idx="2998">
                  <v>0.00934135432382356</v>
                </pt>
                <pt idx="2999">
                  <v>0.009232998603959314</v>
                </pt>
                <pt idx="3000">
                  <v>0.009295034573619982</v>
                </pt>
                <pt idx="3001">
                  <v>0.01044269009604932</v>
                </pt>
                <pt idx="3002">
                  <v>0.01019728834503833</v>
                </pt>
                <pt idx="3003">
                  <v>0.01004931768317613</v>
                </pt>
                <pt idx="3004">
                  <v>0.009947211208966774</v>
                </pt>
                <pt idx="3005">
                  <v>0.009869326987536753</v>
                </pt>
                <pt idx="3006">
                  <v>0.009822949163110963</v>
                </pt>
                <pt idx="3007">
                  <v>0.01020344425811097</v>
                </pt>
                <pt idx="3008">
                  <v>0.0100561257023599</v>
                </pt>
                <pt idx="3009">
                  <v>0.01017173333928058</v>
                </pt>
                <pt idx="3010">
                  <v>0.01037200366664219</v>
                </pt>
                <pt idx="3011">
                  <v>0.01078584235300775</v>
                </pt>
                <pt idx="3012">
                  <v>0.01084402617600028</v>
                </pt>
                <pt idx="3013">
                  <v>0.01064772960168068</v>
                </pt>
                <pt idx="3014">
                  <v>0.01088054299905461</v>
                </pt>
                <pt idx="3015">
                  <v>0.01054909131708752</v>
                </pt>
                <pt idx="3016">
                  <v>0.01022938228939491</v>
                </pt>
                <pt idx="3017">
                  <v>0.009951809470020867</v>
                </pt>
                <pt idx="3018">
                  <v>0.009686735122653143</v>
                </pt>
                <pt idx="3019">
                  <v>0.009489073844186079</v>
                </pt>
                <pt idx="3020">
                  <v>0.009200574335961604</v>
                </pt>
                <pt idx="3021">
                  <v>0.01017665984487832</v>
                </pt>
                <pt idx="3022">
                  <v>0.009909288550539812</v>
                </pt>
                <pt idx="3023">
                  <v>0.009675987771214171</v>
                </pt>
                <pt idx="3024">
                  <v>0.009400283267286142</v>
                </pt>
                <pt idx="3025">
                  <v>0.009346570264791782</v>
                </pt>
                <pt idx="3026">
                  <v>0.009098948015793466</v>
                </pt>
                <pt idx="3027">
                  <v>0.009505076229441552</v>
                </pt>
                <pt idx="3028">
                  <v>0.009221586945847753</v>
                </pt>
                <pt idx="3029">
                  <v>0.01005969804544379</v>
                </pt>
                <pt idx="3030">
                  <v>0.01021229047763053</v>
                </pt>
                <pt idx="3031">
                  <v>0.01037809161745432</v>
                </pt>
                <pt idx="3032">
                  <v>0.01127054718116261</v>
                </pt>
                <pt idx="3033">
                  <v>0.01092720533820471</v>
                </pt>
                <pt idx="3034">
                  <v>0.01101973039456077</v>
                </pt>
                <pt idx="3035">
                  <v>0.01071729019710078</v>
                </pt>
                <pt idx="3036">
                  <v>0.01049726980479923</v>
                </pt>
                <pt idx="3037">
                  <v>0.0116552792513009</v>
                </pt>
                <pt idx="3038">
                  <v>0.01243489262870836</v>
                </pt>
                <pt idx="3039">
                  <v>0.01223574229475281</v>
                </pt>
                <pt idx="3040">
                  <v>0.01209807280010108</v>
                </pt>
                <pt idx="3041">
                  <v>0.01310114135624815</v>
                </pt>
                <pt idx="3042">
                  <v>0.01270958276146926</v>
                </pt>
                <pt idx="3043">
                  <v>0.01235451568174088</v>
                </pt>
                <pt idx="3044">
                  <v>0.01211599578842327</v>
                </pt>
                <pt idx="3045">
                  <v>0.01230542762618689</v>
                </pt>
                <pt idx="3046">
                  <v>0.0126329158357449</v>
                </pt>
                <pt idx="3047">
                  <v>0.01334290655805701</v>
                </pt>
                <pt idx="3048">
                  <v>0.01303639399270776</v>
                </pt>
                <pt idx="3049">
                  <v>0.01314824416780877</v>
                </pt>
                <pt idx="3050">
                  <v>0.01275891039449102</v>
                </pt>
                <pt idx="3051">
                  <v>0.01345445409342759</v>
                </pt>
                <pt idx="3052">
                  <v>0.0132798578362212</v>
                </pt>
                <pt idx="3053">
                  <v>0.01318026086381654</v>
                </pt>
                <pt idx="3054">
                  <v>0.01369629590124825</v>
                </pt>
                <pt idx="3055">
                  <v>0.0136155879643489</v>
                </pt>
                <pt idx="3056">
                  <v>0.01440939855510881</v>
                </pt>
                <pt idx="3057">
                  <v>0.01397072814014462</v>
                </pt>
                <pt idx="3058">
                  <v>0.01412055737124496</v>
                </pt>
                <pt idx="3059">
                  <v>0.01426160331974454</v>
                </pt>
                <pt idx="3060">
                  <v>0.01385552421827621</v>
                </pt>
                <pt idx="3061">
                  <v>0.01361611331734965</v>
                </pt>
                <pt idx="3062">
                  <v>0.01522611518956372</v>
                </pt>
                <pt idx="3063">
                  <v>0.01501488981850233</v>
                </pt>
                <pt idx="3064">
                  <v>0.01572966287073925</v>
                </pt>
                <pt idx="3065">
                  <v>0.01525708105613056</v>
                </pt>
                <pt idx="3066">
                  <v>0.01518417703333056</v>
                </pt>
                <pt idx="3067">
                  <v>0.01490285218585039</v>
                </pt>
                <pt idx="3068">
                  <v>0.01525777715337755</v>
                </pt>
                <pt idx="3069">
                  <v>0.01594950486656063</v>
                </pt>
                <pt idx="3070">
                  <v>0.01586191547726992</v>
                </pt>
                <pt idx="3071">
                  <v>0.0156837694258823</v>
                </pt>
                <pt idx="3072">
                  <v>0.01520628060101316</v>
                </pt>
                <pt idx="3073">
                  <v>0.01497512354075931</v>
                </pt>
                <pt idx="3074">
                  <v>0.01478915869447508</v>
                </pt>
                <pt idx="3075">
                  <v>0.01465611092107853</v>
                </pt>
                <pt idx="3076">
                  <v>0.01429061634768872</v>
                </pt>
                <pt idx="3077">
                  <v>0.01396715263811688</v>
                </pt>
                <pt idx="3078">
                  <v>0.01388665331657786</v>
                </pt>
                <pt idx="3079">
                  <v>0.01352843827209638</v>
                </pt>
                <pt idx="3080">
                  <v>0.01375515409391818</v>
                </pt>
                <pt idx="3081">
                  <v>0.01333862914740153</v>
                </pt>
                <pt idx="3082">
                  <v>0.01307830496466782</v>
                </pt>
                <pt idx="3083">
                  <v>0.01302393935807825</v>
                </pt>
                <pt idx="3084">
                  <v>0.01294873070712392</v>
                </pt>
                <pt idx="3085">
                  <v>0.01257029407629232</v>
                </pt>
                <pt idx="3086">
                  <v>0.01220511180022325</v>
                </pt>
                <pt idx="3087">
                  <v>0.01260401650240528</v>
                </pt>
                <pt idx="3088">
                  <v>0.01230556014349107</v>
                </pt>
                <pt idx="3089">
                  <v>0.01219185177919889</v>
                </pt>
                <pt idx="3090">
                  <v>0.01214446434091111</v>
                </pt>
                <pt idx="3091">
                  <v>0.01178624578158966</v>
                </pt>
                <pt idx="3092">
                  <v>0.01204161586689649</v>
                </pt>
                <pt idx="3093">
                  <v>0.01167610474745417</v>
                </pt>
                <pt idx="3094">
                  <v>0.01192890230276347</v>
                </pt>
                <pt idx="3095">
                  <v>0.01370111246648457</v>
                </pt>
                <pt idx="3096">
                  <v>0.01329221948204283</v>
                </pt>
                <pt idx="3097">
                  <v>0.01460037736817111</v>
                </pt>
                <pt idx="3098">
                  <v>0.01416176756344805</v>
                </pt>
                <pt idx="3099">
                  <v>0.0149807580510697</v>
                </pt>
                <pt idx="3100">
                  <v>0.01673516527582098</v>
                </pt>
                <pt idx="3101">
                  <v>0.01622692282948604</v>
                </pt>
                <pt idx="3102">
                  <v>0.01577953440692447</v>
                </pt>
                <pt idx="3103">
                  <v>0.01696112202612594</v>
                </pt>
                <pt idx="3104">
                  <v>0.01829235317906564</v>
                </pt>
                <pt idx="3105">
                  <v>0.01791547091655586</v>
                </pt>
                <pt idx="3106">
                  <v>0.01918207670211173</v>
                </pt>
                <pt idx="3107">
                  <v>0.0186029262955313</v>
                </pt>
                <pt idx="3108">
                  <v>0.01849471956405061</v>
                </pt>
                <pt idx="3109">
                  <v>0.01795471715033232</v>
                </pt>
                <pt idx="3110">
                  <v>0.0183109095001665</v>
                </pt>
                <pt idx="3111">
                  <v>0.01775797643871154</v>
                </pt>
                <pt idx="3112">
                  <v>0.0178464533803428</v>
                </pt>
                <pt idx="3113">
                  <v>0.01971531103891141</v>
                </pt>
                <pt idx="3114">
                  <v>0.01930587920348201</v>
                </pt>
                <pt idx="3115">
                  <v>0.01871955446205641</v>
                </pt>
                <pt idx="3116">
                  <v>0.0186795518838029</v>
                </pt>
                <pt idx="3117">
                  <v>0.01818023948364127</v>
                </pt>
                <pt idx="3118">
                  <v>0.01773435037656481</v>
                </pt>
                <pt idx="3119">
                  <v>0.01790897511908498</v>
                </pt>
                <pt idx="3120">
                  <v>0.01853904208348189</v>
                </pt>
                <pt idx="3121">
                  <v>0.01799999885517982</v>
                </pt>
                <pt idx="3122">
                  <v>0.01758256658212295</v>
                </pt>
                <pt idx="3123">
                  <v>0.01754985303177447</v>
                </pt>
                <pt idx="3124">
                  <v>0.01739383208802025</v>
                </pt>
                <pt idx="3125">
                  <v>0.01686483174331934</v>
                </pt>
                <pt idx="3126">
                  <v>0.01651095911325531</v>
                </pt>
                <pt idx="3127">
                  <v>0.01620243290630726</v>
                </pt>
                <pt idx="3128">
                  <v>0.01691293380016621</v>
                </pt>
                <pt idx="3129">
                  <v>0.01821818258811678</v>
                </pt>
                <pt idx="3130">
                  <v>0.02052606846077824</v>
                </pt>
                <pt idx="3131">
                  <v>0.0200175000231171</v>
                </pt>
                <pt idx="3132">
                  <v>0.01969237869182159</v>
                </pt>
                <pt idx="3133">
                  <v>0.02057852442050112</v>
                </pt>
                <pt idx="3134">
                  <v>0.01995831830321439</v>
                </pt>
                <pt idx="3135">
                  <v>0.02023799683599502</v>
                </pt>
                <pt idx="3136">
                  <v>0.01962304298025598</v>
                </pt>
                <pt idx="3137">
                  <v>0.01914830305021947</v>
                </pt>
                <pt idx="3138">
                  <v>0.02007109959973448</v>
                </pt>
                <pt idx="3139">
                  <v>0.01945965705603732</v>
                </pt>
                <pt idx="3140">
                  <v>0.0195569233143803</v>
                </pt>
                <pt idx="3141">
                  <v>0.01898145636776512</v>
                </pt>
                <pt idx="3142">
                  <v>0.01854584753143487</v>
                </pt>
                <pt idx="3143">
                  <v>0.01811555107195895</v>
                </pt>
                <pt idx="3144">
                  <v>0.01757256655169174</v>
                </pt>
                <pt idx="3145">
                  <v>0.01705555723504973</v>
                </pt>
                <pt idx="3146">
                  <v>0.01693129495579952</v>
                </pt>
                <pt idx="3147">
                  <v>0.01641576049149382</v>
                </pt>
                <pt idx="3148">
                  <v>0.01619170930811484</v>
                </pt>
                <pt idx="3149">
                  <v>0.01593287742518538</v>
                </pt>
                <pt idx="3150">
                  <v>0.01551871633007561</v>
                </pt>
                <pt idx="3151">
                  <v>0.01507860574181164</v>
                </pt>
                <pt idx="3152">
                  <v>0.01529266690404809</v>
                </pt>
                <pt idx="3153">
                  <v>0.0149163005358278</v>
                </pt>
                <pt idx="3154">
                  <v>0.01581431033796875</v>
                </pt>
                <pt idx="3155">
                  <v>0.01547584332329956</v>
                </pt>
                <pt idx="3156">
                  <v>0.0152036705874954</v>
                </pt>
                <pt idx="3157">
                  <v>0.01489430237610422</v>
                </pt>
                <pt idx="3158">
                  <v>0.01444075067338857</v>
                </pt>
                <pt idx="3159">
                  <v>0.01430217610899926</v>
                </pt>
                <pt idx="3160">
                  <v>0.01508837309298999</v>
                </pt>
                <pt idx="3161">
                  <v>0.01506214635125013</v>
                </pt>
                <pt idx="3162">
                  <v>0.01506356736365383</v>
                </pt>
                <pt idx="3163">
                  <v>0.01461061240195962</v>
                </pt>
                <pt idx="3164">
                  <v>0.0142848676983298</v>
                </pt>
                <pt idx="3165">
                  <v>0.01428782897198577</v>
                </pt>
                <pt idx="3166">
                  <v>0.01385312974888653</v>
                </pt>
                <pt idx="3167">
                  <v>0.01344239560167177</v>
                </pt>
                <pt idx="3168">
                  <v>0.01304170931951996</v>
                </pt>
                <pt idx="3169">
                  <v>0.01270181208566036</v>
                </pt>
                <pt idx="3170">
                  <v>0.01327777819654862</v>
                </pt>
                <pt idx="3171">
                  <v>0.01287687152717917</v>
                </pt>
                <pt idx="3172">
                  <v>0.0131383075159493</v>
                </pt>
                <pt idx="3173">
                  <v>0.01280792048504261</v>
                </pt>
                <pt idx="3174">
                  <v>0.01242561105897723</v>
                </pt>
                <pt idx="3175">
                  <v>0.01218823761190019</v>
                </pt>
                <pt idx="3176">
                  <v>0.01181897936988177</v>
                </pt>
                <pt idx="3177">
                  <v>0.01190423333953448</v>
                </pt>
                <pt idx="3178">
                  <v>0.01289004789046141</v>
                </pt>
                <pt idx="3179">
                  <v>0.01256354106123802</v>
                </pt>
                <pt idx="3180">
                  <v>0.01219191878936853</v>
                </pt>
                <pt idx="3181">
                  <v>0.01230108668997022</v>
                </pt>
                <pt idx="3182">
                  <v>0.01434998879685581</v>
                </pt>
                <pt idx="3183">
                  <v>0.01417676417139035</v>
                </pt>
                <pt idx="3184">
                  <v>0.01407305393305594</v>
                </pt>
                <pt idx="3185">
                  <v>0.01384680340821085</v>
                </pt>
                <pt idx="3186">
                  <v>0.01343038358013098</v>
                </pt>
                <pt idx="3187">
                  <v>0.01329310032505594</v>
                </pt>
                <pt idx="3188">
                  <v>0.01296823089733408</v>
                </pt>
                <pt idx="3189">
                  <v>0.01327080091034537</v>
                </pt>
                <pt idx="3190">
                  <v>0.01302279362034536</v>
                </pt>
                <pt idx="3191">
                  <v>0.01318525007249538</v>
                </pt>
                <pt idx="3192">
                  <v>0.01310780226671271</v>
                </pt>
                <pt idx="3193">
                  <v>0.0164335525449061</v>
                </pt>
                <pt idx="3194">
                  <v>0.01594181131724864</v>
                </pt>
                <pt idx="3195">
                  <v>0.01570877806635646</v>
                </pt>
                <pt idx="3196">
                  <v>0.01538998016688085</v>
                </pt>
                <pt idx="3197">
                  <v>0.01498158230036056</v>
                </pt>
                <pt idx="3198">
                  <v>0.01477314974816894</v>
                </pt>
                <pt idx="3199">
                  <v>0.0150571449241874</v>
                </pt>
                <pt idx="3200">
                  <v>0.01484280477544654</v>
                </pt>
                <pt idx="3201">
                  <v>0.01510527499074918</v>
                </pt>
                <pt idx="3202">
                  <v>0.01498089618992899</v>
                </pt>
                <pt idx="3203">
                  <v>0.01455517952764802</v>
                </pt>
                <pt idx="3204">
                  <v>0.01485129410626279</v>
                </pt>
                <pt idx="3205">
                  <v>0.01516041587445669</v>
                </pt>
                <pt idx="3206">
                  <v>0.01534939320872309</v>
                </pt>
                <pt idx="3207">
                  <v>0.01596503577135598</v>
                </pt>
                <pt idx="3208">
                  <v>0.01746938608509811</v>
                </pt>
                <pt idx="3209">
                  <v>0.01693900094372505</v>
                </pt>
                <pt idx="3210">
                  <v>0.0166429827330746</v>
                </pt>
                <pt idx="3211">
                  <v>0.01770279861797645</v>
                </pt>
                <pt idx="3212">
                  <v>0.0173845371001351</v>
                </pt>
                <pt idx="3213">
                  <v>0.01696623371274262</v>
                </pt>
                <pt idx="3214">
                  <v>0.01648758791740955</v>
                </pt>
                <pt idx="3215">
                  <v>0.01712251277103878</v>
                </pt>
                <pt idx="3216">
                  <v>0.01739216067673686</v>
                </pt>
                <pt idx="3217">
                  <v>0.01779401307687256</v>
                </pt>
                <pt idx="3218">
                  <v>0.01758833334217778</v>
                </pt>
                <pt idx="3219">
                  <v>0.01711315932049409</v>
                </pt>
                <pt idx="3220">
                  <v>0.01674604867127071</v>
                </pt>
                <pt idx="3221">
                  <v>0.01712767040366306</v>
                </pt>
                <pt idx="3222">
                  <v>0.01696176943370943</v>
                </pt>
                <pt idx="3223">
                  <v>0.01697124794537655</v>
                </pt>
                <pt idx="3224">
                  <v>0.01652036669804759</v>
                </pt>
                <pt idx="3225">
                  <v>0.01612134130915151</v>
                </pt>
                <pt idx="3226">
                  <v>0.01664714154170353</v>
                </pt>
                <pt idx="3227">
                  <v>0.01618870480702547</v>
                </pt>
                <pt idx="3228">
                  <v>0.01575321304562433</v>
                </pt>
                <pt idx="3229">
                  <v>0.01654890193004484</v>
                </pt>
                <pt idx="3230">
                  <v>0.01640839498831682</v>
                </pt>
                <pt idx="3231">
                  <v>0.01617136293174454</v>
                </pt>
                <pt idx="3232">
                  <v>0.01589502360706486</v>
                </pt>
                <pt idx="3233">
                  <v>0.01548504896561029</v>
                </pt>
                <pt idx="3234">
                  <v>0.01584304785910742</v>
                </pt>
                <pt idx="3235">
                  <v>0.02003070117313192</v>
                </pt>
                <pt idx="3236">
                  <v>0.01977217552687041</v>
                </pt>
                <pt idx="3237">
                  <v>0.01927970417144684</v>
                </pt>
                <pt idx="3238">
                  <v>0.01877407171362703</v>
                </pt>
                <pt idx="3239">
                  <v>0.01830136441481871</v>
                </pt>
                <pt idx="3240">
                  <v>0.01777928720646055</v>
                </pt>
                <pt idx="3241">
                  <v>0.01726368081312371</v>
                </pt>
                <pt idx="3242">
                  <v>0.01676446873224517</v>
                </pt>
                <pt idx="3243">
                  <v>0.01654406646946911</v>
                </pt>
                <pt idx="3244">
                  <v>0.01613051974836276</v>
                </pt>
                <pt idx="3245">
                  <v>0.01563915047151567</v>
                </pt>
                <pt idx="3246">
                  <v>0.01566145691514737</v>
                </pt>
                <pt idx="3247">
                  <v>0.01521468633042101</v>
                </pt>
                <pt idx="3248">
                  <v>0.01650558020024214</v>
                </pt>
                <pt idx="3249">
                  <v>0.01601183213336537</v>
                </pt>
                <pt idx="3250">
                  <v>0.01553048819120585</v>
                </pt>
                <pt idx="3251">
                  <v>0.01572902306712492</v>
                </pt>
                <pt idx="3252">
                  <v>0.01580892015556216</v>
                </pt>
                <pt idx="3253">
                  <v>0.01535966289654962</v>
                </pt>
                <pt idx="3254">
                  <v>0.01498388908553823</v>
                </pt>
                <pt idx="3255">
                  <v>0.01462846422324933</v>
                </pt>
                <pt idx="3256">
                  <v>0.01453020117921627</v>
                </pt>
                <pt idx="3257">
                  <v>0.01423777139817939</v>
                </pt>
                <pt idx="3258">
                  <v>0.01387538207293727</v>
                </pt>
                <pt idx="3259">
                  <v>0.01490041579895653</v>
                </pt>
                <pt idx="3260">
                  <v>0.01488065051544356</v>
                </pt>
                <pt idx="3261">
                  <v>0.01466943181466034</v>
                </pt>
                <pt idx="3262">
                  <v>0.0142231601455055</v>
                </pt>
                <pt idx="3263">
                  <v>0.01423734345943734</v>
                </pt>
                <pt idx="3264">
                  <v>0.01418028279497759</v>
                </pt>
                <pt idx="3265">
                  <v>0.01377742072445629</v>
                </pt>
                <pt idx="3266">
                  <v>0.01339177219715315</v>
                </pt>
                <pt idx="3267">
                  <v>0.01336987422021704</v>
                </pt>
                <pt idx="3268">
                  <v>0.01350939097500553</v>
                </pt>
                <pt idx="3269">
                  <v>0.01310032986334198</v>
                </pt>
                <pt idx="3270">
                  <v>0.01275615603681839</v>
                </pt>
                <pt idx="3271">
                  <v>0.0124709299107304</v>
                </pt>
                <pt idx="3272">
                  <v>0.01240368373680253</v>
                </pt>
                <pt idx="3273">
                  <v>0.01307527651946001</v>
                </pt>
                <pt idx="3274">
                  <v>0.01268132148354897</v>
                </pt>
                <pt idx="3275">
                  <v>0.01239325872934706</v>
                </pt>
                <pt idx="3276">
                  <v>0.01243870279640642</v>
                </pt>
                <pt idx="3277">
                  <v>0.01210734429707281</v>
                </pt>
                <pt idx="3278">
                  <v>0.01177659868144701</v>
                </pt>
                <pt idx="3279">
                  <v>0.01142938184378199</v>
                </pt>
                <pt idx="3280">
                  <v>0.01178099918411466</v>
                </pt>
                <pt idx="3281">
                  <v>0.01168072089646117</v>
                </pt>
                <pt idx="3282">
                  <v>0.01210880326398196</v>
                </pt>
                <pt idx="3283">
                  <v>0.01220017542320261</v>
                </pt>
                <pt idx="3284">
                  <v>0.0118285574832742</v>
                </pt>
                <pt idx="3285">
                  <v>0.01146986888411346</v>
                </pt>
                <pt idx="3286">
                  <v>0.0114115268374787</v>
                </pt>
                <pt idx="3287">
                  <v>0.01109238753548301</v>
                </pt>
                <pt idx="3288">
                  <v>0.01123061351495134</v>
                </pt>
                <pt idx="3289">
                  <v>0.01131766779751249</v>
                </pt>
                <pt idx="3290">
                  <v>0.01133625051203543</v>
                </pt>
                <pt idx="3291">
                  <v>0.01161885068257755</v>
                </pt>
                <pt idx="3292">
                  <v>0.01148687998590318</v>
                </pt>
                <pt idx="3293">
                  <v>0.01130280674680182</v>
                </pt>
                <pt idx="3294">
                  <v>0.01132250737887602</v>
                </pt>
                <pt idx="3295">
                  <v>0.01125362284925709</v>
                </pt>
                <pt idx="3296">
                  <v>0.01121830594116155</v>
                </pt>
                <pt idx="3297">
                  <v>0.01087766823820683</v>
                </pt>
                <pt idx="3298">
                  <v>0.01089552102651691</v>
                </pt>
                <pt idx="3299">
                  <v>0.01056437160785639</v>
                </pt>
                <pt idx="3300">
                  <v>0.01025682718066276</v>
                </pt>
                <pt idx="3301">
                  <v>0.01051890618228099</v>
                </pt>
                <pt idx="3302">
                  <v>0.01026887690877505</v>
                </pt>
                <pt idx="3303">
                  <v>0.0111947086576372</v>
                </pt>
                <pt idx="3304">
                  <v>0.01090792354358354</v>
                </pt>
                <pt idx="3305">
                  <v>0.0106359125294327</v>
                </pt>
                <pt idx="3306">
                  <v>0.01062486354139968</v>
                </pt>
                <pt idx="3307">
                  <v>0.0103062365940118</v>
                </pt>
                <pt idx="3308">
                  <v>0.01002313261890329</v>
                </pt>
                <pt idx="3309">
                  <v>0.009814438766333981</v>
                </pt>
                <pt idx="3310">
                  <v>0.009647771376750205</v>
                </pt>
                <pt idx="3311">
                  <v>0.01018942595311083</v>
                </pt>
                <pt idx="3312">
                  <v>0.009891572138444184</v>
                </pt>
                <pt idx="3313">
                  <v>0.01033960302954138</v>
                </pt>
                <pt idx="3314">
                  <v>0.01002703454704303</v>
                </pt>
                <pt idx="3315">
                  <v>0.010759875766127</v>
                </pt>
                <pt idx="3316">
                  <v>0.01124677070599857</v>
                </pt>
                <pt idx="3317">
                  <v>0.01094224648499127</v>
                </pt>
                <pt idx="3318">
                  <v>0.01129016543459433</v>
                </pt>
                <pt idx="3319">
                  <v>0.01103170457688213</v>
                </pt>
                <pt idx="3320">
                  <v>0.01140972633125546</v>
                </pt>
                <pt idx="3321">
                  <v>0.01130468380681031</v>
                </pt>
                <pt idx="3322">
                  <v>0.01109764206271221</v>
                </pt>
                <pt idx="3323">
                  <v>0.01125550131247598</v>
                </pt>
                <pt idx="3324">
                  <v>0.01155299425562008</v>
                </pt>
                <pt idx="3325">
                  <v>0.01120182155681328</v>
                </pt>
                <pt idx="3326">
                  <v>0.01094242768340295</v>
                </pt>
                <pt idx="3327">
                  <v>0.01061795271629881</v>
                </pt>
                <pt idx="3328">
                  <v>0.01030514482959021</v>
                </pt>
                <pt idx="3329">
                  <v>0.01052603294655606</v>
                </pt>
                <pt idx="3330">
                  <v>0.01034196470578407</v>
                </pt>
                <pt idx="3331">
                  <v>0.01064319232796094</v>
                </pt>
                <pt idx="3332">
                  <v>0.01038699234970873</v>
                </pt>
                <pt idx="3333">
                  <v>0.01017364348390657</v>
                </pt>
                <pt idx="3334">
                  <v>0.009905231559753411</v>
                </pt>
                <pt idx="3335">
                  <v>0.009627224974058943</v>
                </pt>
                <pt idx="3336">
                  <v>0.009336443566089501</v>
                </pt>
                <pt idx="3337">
                  <v>0.009052709613261621</v>
                </pt>
                <pt idx="3338">
                  <v>0.008851162217537376</v>
                </pt>
                <pt idx="3339">
                  <v>0.009090886627518429</v>
                </pt>
                <pt idx="3340">
                  <v>0.008817746905732548</v>
                </pt>
                <pt idx="3341">
                  <v>0.008571649561379718</v>
                </pt>
                <pt idx="3342">
                  <v>0.008312332434179516</v>
                </pt>
                <pt idx="3343">
                  <v>0.008060097392822414</v>
                </pt>
                <pt idx="3344">
                  <v>0.007974747172021499</v>
                </pt>
                <pt idx="3345">
                  <v>0.007732202791812345</v>
                </pt>
                <pt idx="3346">
                  <v>0.007497375722921044</v>
                </pt>
                <pt idx="3347">
                  <v>0.008286719372434572</v>
                </pt>
                <pt idx="3348">
                  <v>0.008177102150718733</v>
                </pt>
                <pt idx="3349">
                  <v>0.009142571333399373</v>
                </pt>
                <pt idx="3350">
                  <v>0.009196130071905461</v>
                </pt>
                <pt idx="3351">
                  <v>0.008915984717291731</v>
                </pt>
                <pt idx="3352">
                  <v>0.009143269596913306</v>
                </pt>
                <pt idx="3353">
                  <v>0.009127487364982588</v>
                </pt>
                <pt idx="3354">
                  <v>0.009094727135618751</v>
                </pt>
                <pt idx="3355">
                  <v>0.009762524644279583</v>
                </pt>
                <pt idx="3356">
                  <v>0.00947868923877008</v>
                </pt>
                <pt idx="3357">
                  <v>0.009273065011201054</v>
                </pt>
                <pt idx="3358">
                  <v>0.009029510679559356</v>
                </pt>
                <pt idx="3359">
                  <v>0.008764409017117688</v>
                </pt>
                <pt idx="3360">
                  <v>0.008516258692303049</v>
                </pt>
                <pt idx="3361">
                  <v>0.008275089649446605</v>
                </pt>
                <pt idx="3362">
                  <v>0.00818263787543802</v>
                </pt>
                <pt idx="3363">
                  <v>0.008348858179059853</v>
                </pt>
                <pt idx="3364">
                  <v>0.00847839169353322</v>
                </pt>
                <pt idx="3365">
                  <v>0.008222923359921898</v>
                </pt>
                <pt idx="3366">
                  <v>0.007973533903100218</v>
                </pt>
                <pt idx="3367">
                  <v>0.008247867290902402</v>
                </pt>
                <pt idx="3368">
                  <v>0.008305052724698893</v>
                </pt>
                <pt idx="3369">
                  <v>0.008252242420071101</v>
                </pt>
                <pt idx="3370">
                  <v>0.008660762592437905</v>
                </pt>
                <pt idx="3371">
                  <v>0.008400513711621736</v>
                </pt>
                <pt idx="3372">
                  <v>0.008305372722373708</v>
                </pt>
                <pt idx="3373">
                  <v>0.008324199731824954</v>
                </pt>
                <pt idx="3374">
                  <v>0.008882757484794519</v>
                </pt>
                <pt idx="3375">
                  <v>0.008614623796901427</v>
                </pt>
                <pt idx="3376">
                  <v>0.008361246826006759</v>
                </pt>
                <pt idx="3377">
                  <v>0.008167586663763642</v>
                </pt>
                <pt idx="3378">
                  <v>0.008021096339114181</v>
                </pt>
                <pt idx="3379">
                  <v>0.007783630867324241</v>
                </pt>
                <pt idx="3380">
                  <v>0.007856797824109078</v>
                </pt>
                <pt idx="3381">
                  <v>0.007834926541187143</v>
                </pt>
                <pt idx="3382">
                  <v>0.007600977795275777</v>
                </pt>
                <pt idx="3383">
                  <v>0.007910936759067433</v>
                </pt>
                <pt idx="3384">
                  <v>0.007700239932862593</v>
                </pt>
                <pt idx="3385">
                  <v>0.007594843070812708</v>
                </pt>
                <pt idx="3386">
                  <v>0.007524814406352781</v>
                </pt>
                <pt idx="3387">
                  <v>0.007322680159424543</v>
                </pt>
                <pt idx="3388">
                  <v>0.00734954404166101</v>
                </pt>
                <pt idx="3389">
                  <v>0.007271142142379106</v>
                </pt>
                <pt idx="3390">
                  <v>0.007495903526921107</v>
                </pt>
                <pt idx="3391">
                  <v>0.007268380459864813</v>
                </pt>
                <pt idx="3392">
                  <v>0.00711145706622444</v>
                </pt>
                <pt idx="3393">
                  <v>0.007520207680921809</v>
                </pt>
                <pt idx="3394">
                  <v>0.00730867226484813</v>
                </pt>
                <pt idx="3395">
                  <v>0.007109621992829301</v>
                </pt>
                <pt idx="3396">
                  <v>0.007213744355205252</v>
                </pt>
                <pt idx="3397">
                  <v>0.007073491148158603</v>
                </pt>
                <pt idx="3398">
                  <v>0.006868359792765324</v>
                </pt>
                <pt idx="3399">
                  <v>0.006846290646608391</v>
                </pt>
                <pt idx="3400">
                  <v>0.006898162330598781</v>
                </pt>
                <pt idx="3401">
                  <v>0.007026914611188866</v>
                </pt>
                <pt idx="3402">
                  <v>0.006814280110305826</v>
                </pt>
                <pt idx="3403">
                  <v>0.006653187873322667</v>
                </pt>
                <pt idx="3404">
                  <v>0.006676602988080818</v>
                </pt>
                <pt idx="3405">
                  <v>0.006505777135501753</v>
                </pt>
                <pt idx="3406">
                  <v>0.006537359436017587</v>
                </pt>
                <pt idx="3407">
                  <v>0.006342867696072074</v>
                </pt>
                <pt idx="3408">
                  <v>0.006210522887217646</v>
                </pt>
                <pt idx="3409">
                  <v>0.006058972686599134</v>
                </pt>
                <pt idx="3410">
                  <v>0.005875052380553563</v>
                </pt>
                <pt idx="3411">
                  <v>0.005946715925919853</v>
                </pt>
                <pt idx="3412">
                  <v>0.006138282909832432</v>
                </pt>
                <pt idx="3413">
                  <v>0.005973190255723278</v>
                </pt>
                <pt idx="3414">
                  <v>0.005838459531445809</v>
                </pt>
                <pt idx="3415">
                  <v>0.006706120781314208</v>
                </pt>
                <pt idx="3416">
                  <v>0.006602561780444229</v>
                </pt>
                <pt idx="3417">
                  <v>0.006574938018387897</v>
                </pt>
                <pt idx="3418">
                  <v>0.006660210195501541</v>
                </pt>
                <pt idx="3419">
                  <v>0.006520644916187045</v>
                </pt>
                <pt idx="3420">
                  <v>0.006623044728711016</v>
                </pt>
                <pt idx="3421">
                  <v>0.00642691894896481</v>
                </pt>
                <pt idx="3422">
                  <v>0.00624301024724391</v>
                </pt>
                <pt idx="3423">
                  <v>0.006180067267347232</v>
                </pt>
                <pt idx="3424">
                  <v>0.006611900484830738</v>
                </pt>
                <pt idx="3425">
                  <v>0.006813860760750946</v>
                </pt>
                <pt idx="3426">
                  <v>0.00697404163794158</v>
                </pt>
                <pt idx="3427">
                  <v>0.006772606127064911</v>
                </pt>
                <pt idx="3428">
                  <v>0.006746880017340457</v>
                </pt>
                <pt idx="3429">
                  <v>0.006570140461887737</v>
                </pt>
                <pt idx="3430">
                  <v>0.006841678805025172</v>
                </pt>
                <pt idx="3431">
                  <v>0.007326875287389958</v>
                </pt>
                <pt idx="3432">
                  <v>0.007193223373422038</v>
                </pt>
                <pt idx="3433">
                  <v>0.007154320430054803</v>
                </pt>
                <pt idx="3434">
                  <v>0.007816098108300177</v>
                </pt>
                <pt idx="3435">
                  <v>0.007675862140325953</v>
                </pt>
                <pt idx="3436">
                  <v>0.007453406512454475</v>
                </pt>
                <pt idx="3437">
                  <v>0.007231199328751089</v>
                </pt>
                <pt idx="3438">
                  <v>0.007097647837887543</v>
                </pt>
                <pt idx="3439">
                  <v>0.007154256579898968</v>
                </pt>
                <pt idx="3440">
                  <v>0.007025460267613869</v>
                </pt>
                <pt idx="3441">
                  <v>0.006812636650227294</v>
                </pt>
                <pt idx="3442">
                  <v>0.006786293179817545</v>
                </pt>
                <pt idx="3443">
                  <v>0.006713358846668312</v>
                </pt>
                <pt idx="3444">
                  <v>0.006508853205625624</v>
                </pt>
                <pt idx="3445">
                  <v>0.00661086153682863</v>
                </pt>
                <pt idx="3446">
                  <v>0.007022052067011308</v>
                </pt>
                <pt idx="3447">
                  <v>0.006814714566467518</v>
                </pt>
                <pt idx="3448">
                  <v>0.006637724284200604</v>
                </pt>
                <pt idx="3449">
                  <v>0.006901276851039734</v>
                </pt>
                <pt idx="3450">
                  <v>0.008016393635284101</v>
                </pt>
                <pt idx="3451">
                  <v>0.007858288656161332</v>
                </pt>
                <pt idx="3452">
                  <v>0.007659776063221795</v>
                </pt>
                <pt idx="3453">
                  <v>0.008263927597631178</v>
                </pt>
                <pt idx="3454">
                  <v>0.008027372466537518</v>
                </pt>
                <pt idx="3455">
                  <v>0.00789398555857862</v>
                </pt>
                <pt idx="3456">
                  <v>0.007679041349578302</v>
                </pt>
                <pt idx="3457">
                  <v>0.00744748166744433</v>
                </pt>
                <pt idx="3458">
                  <v>0.008021687737248696</v>
                </pt>
                <pt idx="3459">
                  <v>0.007914036293814415</v>
                </pt>
                <pt idx="3460">
                  <v>0.007676061453651377</v>
                </pt>
                <pt idx="3461">
                  <v>0.007926146128593456</v>
                </pt>
                <pt idx="3462">
                  <v>0.007881514196264173</v>
                </pt>
                <pt idx="3463">
                  <v>0.007755465995669229</v>
                </pt>
                <pt idx="3464">
                  <v>0.007594910780998911</v>
                </pt>
                <pt idx="3465">
                  <v>0.00752240627684863</v>
                </pt>
                <pt idx="3466">
                  <v>0.007453444758334011</v>
                </pt>
                <pt idx="3467">
                  <v>0.007590313059408472</v>
                </pt>
                <pt idx="3468">
                  <v>0.007360553062925031</v>
                </pt>
                <pt idx="3469">
                  <v>0.007911328987689707</v>
                </pt>
                <pt idx="3470">
                  <v>0.008095760569320237</v>
                </pt>
                <pt idx="3471">
                  <v>0.008575672160544012</v>
                </pt>
                <pt idx="3472">
                  <v>0.008363132424358483</v>
                </pt>
                <pt idx="3473">
                  <v>0.008264954982054085</v>
                </pt>
                <pt idx="3474">
                  <v>0.008718656515423487</v>
                </pt>
                <pt idx="3475">
                  <v>0.009124967586448611</v>
                </pt>
                <pt idx="3476">
                  <v>0.008998226370190749</v>
                </pt>
                <pt idx="3477">
                  <v>0.009124849348529741</v>
                </pt>
                <pt idx="3478">
                  <v>0.009027808329021022</v>
                </pt>
                <pt idx="3479">
                  <v>0.009138663462013072</v>
                </pt>
                <pt idx="3480">
                  <v>0.01007147698049734</v>
                </pt>
                <pt idx="3481">
                  <v>0.01013324815082508</v>
                </pt>
                <pt idx="3482">
                  <v>0.00984090086570558</v>
                </pt>
                <pt idx="3483">
                  <v>0.009560946825166021</v>
                </pt>
                <pt idx="3484">
                  <v>0.009271780013754836</v>
                </pt>
                <pt idx="3485">
                  <v>0.009227242311818575</v>
                </pt>
                <pt idx="3486">
                  <v>0.009593758079093058</v>
                </pt>
                <pt idx="3487">
                  <v>0.00930214581810946</v>
                </pt>
                <pt idx="3488">
                  <v>0.010087267401848</v>
                </pt>
                <pt idx="3489">
                  <v>0.009812993058784506</v>
                </pt>
                <pt idx="3490">
                  <v>0.00951630587705779</v>
                </pt>
                <pt idx="3491">
                  <v>0.009228966005910437</v>
                </pt>
                <pt idx="3492">
                  <v>0.009110990661668624</v>
                </pt>
                <pt idx="3493">
                  <v>0.008843145984127479</v>
                </pt>
                <pt idx="3494">
                  <v>0.008611640617363326</v>
                </pt>
                <pt idx="3495">
                  <v>0.008350332188976593</v>
                </pt>
                <pt idx="3496">
                  <v>0.008117538159831817</v>
                </pt>
                <pt idx="3497">
                  <v>0.007870433588809084</v>
                </pt>
                <pt idx="3498">
                  <v>0.007637968178332093</v>
                </pt>
                <pt idx="3499">
                  <v>0.007445174939989</v>
                </pt>
                <pt idx="3500">
                  <v>0.007356056203726305</v>
                </pt>
                <pt idx="3501">
                  <v>0.007247250244140712</v>
                </pt>
                <pt idx="3502">
                  <v>0.007039220300009182</v>
                </pt>
                <pt idx="3503">
                  <v>0.006913399996267616</v>
                </pt>
                <pt idx="3504">
                  <v>0.006917552667026573</v>
                </pt>
                <pt idx="3505">
                  <v>0.006796490178335198</v>
                </pt>
                <pt idx="3506">
                  <v>0.006657263229951041</v>
                </pt>
                <pt idx="3507">
                  <v>0.006548926222944248</v>
                </pt>
                <pt idx="3508">
                  <v>0.007176478083901401</v>
                </pt>
                <pt idx="3509">
                  <v>0.007016752628627163</v>
                </pt>
                <pt idx="3510">
                  <v>0.006803390418980042</v>
                </pt>
                <pt idx="3511">
                  <v>0.006668047301516989</v>
                </pt>
                <pt idx="3512">
                  <v>0.006622435846745384</v>
                </pt>
                <pt idx="3513">
                  <v>0.007341356544231249</v>
                </pt>
                <pt idx="3514">
                  <v>0.00738652184935718</v>
                </pt>
                <pt idx="3515">
                  <v>0.007184169834034581</v>
                </pt>
                <pt idx="3516">
                  <v>0.007030302041105747</v>
                </pt>
                <pt idx="3517">
                  <v>0.00682464256037199</v>
                </pt>
                <pt idx="3518">
                  <v>0.006616736570484962</v>
                </pt>
                <pt idx="3519">
                  <v>0.006466325111346374</v>
                </pt>
                <pt idx="3520">
                  <v>0.006469584465667197</v>
                </pt>
                <pt idx="3521">
                  <v>0.006665486644528527</v>
                </pt>
                <pt idx="3522">
                  <v>0.006572631851558858</v>
                </pt>
                <pt idx="3523">
                  <v>0.006376194207640056</v>
                </pt>
                <pt idx="3524">
                  <v>0.007045118661446236</v>
                </pt>
                <pt idx="3525">
                  <v>0.006831089606894472</v>
                </pt>
                <pt idx="3526">
                  <v>0.006733652602601213</v>
                </pt>
                <pt idx="3527">
                  <v>0.006529870317022512</v>
                </pt>
                <pt idx="3528">
                  <v>0.006331039148675457</v>
                </pt>
                <pt idx="3529">
                  <v>0.006222827256413657</v>
                </pt>
                <pt idx="3530">
                  <v>0.006244943981705098</v>
                </pt>
                <pt idx="3531">
                  <v>0.006335920980712679</v>
                </pt>
                <pt idx="3532">
                  <v>0.006897597891331462</v>
                </pt>
                <pt idx="3533">
                  <v>0.006730283942812268</v>
                </pt>
                <pt idx="3534">
                  <v>0.006557350961415629</v>
                </pt>
                <pt idx="3535">
                  <v>0.006359413794357049</v>
                </pt>
                <pt idx="3536">
                  <v>0.006277797065035466</v>
                </pt>
                <pt idx="3537">
                  <v>0.006088152941238104</v>
                </pt>
                <pt idx="3538">
                  <v>0.006143245790436678</v>
                </pt>
                <pt idx="3539">
                  <v>0.005956417274492872</v>
                </pt>
                <pt idx="3540">
                  <v>0.007078098934762187</v>
                </pt>
                <pt idx="3541">
                  <v>0.007294008062149347</v>
                </pt>
                <pt idx="3542">
                  <v>0.00762189162455259</v>
                </pt>
                <pt idx="3543">
                  <v>0.007414552500085979</v>
                </pt>
                <pt idx="3544">
                  <v>0.007196960246730013</v>
                </pt>
                <pt idx="3545">
                  <v>0.007246209434947684</v>
                </pt>
                <pt idx="3546">
                  <v>0.007029710852202028</v>
                </pt>
                <pt idx="3547">
                  <v>0.006937104196262159</v>
                </pt>
                <pt idx="3548">
                  <v>0.006728704670183905</v>
                </pt>
                <pt idx="3549">
                  <v>0.007406581839130499</v>
                </pt>
                <pt idx="3550">
                  <v>0.007409696541769717</v>
                </pt>
                <pt idx="3551">
                  <v>0.007353305790066635</v>
                </pt>
                <pt idx="3552">
                  <v>0.007220042194006015</v>
                </pt>
                <pt idx="3553">
                  <v>0.007212586931335791</v>
                </pt>
                <pt idx="3554">
                  <v>0.0069928673587833</v>
                </pt>
                <pt idx="3555">
                  <v>0.008471982088983161</v>
                </pt>
                <pt idx="3556">
                  <v>0.008232745219746648</v>
                </pt>
                <pt idx="3557">
                  <v>0.008050414140705647</v>
                </pt>
                <pt idx="3558">
                  <v>0.007807242602335393</v>
                </pt>
                <pt idx="3559">
                  <v>0.007585111484258656</v>
                </pt>
                <pt idx="3560">
                  <v>0.007436386457419593</v>
                </pt>
                <pt idx="3561">
                  <v>0.007476941245079566</v>
                </pt>
                <pt idx="3562">
                  <v>0.007251770850430369</v>
                </pt>
                <pt idx="3563">
                  <v>0.007517452063604166</v>
                </pt>
                <pt idx="3564">
                  <v>0.007336513335138313</v>
                </pt>
                <pt idx="3565">
                  <v>0.007553057278020566</v>
                </pt>
                <pt idx="3566">
                  <v>0.007462350382808787</v>
                </pt>
                <pt idx="3567">
                  <v>0.007259131619197362</v>
                </pt>
                <pt idx="3568">
                  <v>0.007496598344502125</v>
                </pt>
                <pt idx="3569">
                  <v>0.007273696682618596</v>
                </pt>
                <pt idx="3570">
                  <v>0.007107833415007606</v>
                </pt>
                <pt idx="3571">
                  <v>0.007122494923305907</v>
                </pt>
                <pt idx="3572">
                  <v>0.007014683769722608</v>
                </pt>
                <pt idx="3573">
                  <v>0.00695047220966552</v>
                </pt>
                <pt idx="3574">
                  <v>0.007092523174150607</v>
                </pt>
                <pt idx="3575">
                  <v>0.00693724817410921</v>
                </pt>
                <pt idx="3576">
                  <v>0.006736722775396546</v>
                </pt>
                <pt idx="3577">
                  <v>0.006595766287377678</v>
                </pt>
                <pt idx="3578">
                  <v>0.006458220484673072</v>
                </pt>
                <pt idx="3579">
                  <v>0.00654461225570901</v>
                </pt>
                <pt idx="3580">
                  <v>0.006357170042577171</v>
                </pt>
                <pt idx="3581">
                  <v>0.006191830061833024</v>
                </pt>
                <pt idx="3582">
                  <v>0.006315303629793705</v>
                </pt>
                <pt idx="3583">
                  <v>0.006123306664968849</v>
                </pt>
                <pt idx="3584">
                  <v>0.006706768519203025</v>
                </pt>
                <pt idx="3585">
                  <v>0.006876502568371242</v>
                </pt>
                <pt idx="3586">
                  <v>0.006667688318593178</v>
                </pt>
                <pt idx="3587">
                  <v>0.006468080816904352</v>
                </pt>
                <pt idx="3588">
                  <v>0.006716555643546201</v>
                </pt>
                <pt idx="3589">
                  <v>0.006665800137064204</v>
                </pt>
                <pt idx="3590">
                  <v>0.007341156751686473</v>
                </pt>
                <pt idx="3591">
                  <v>0.007926823401741084</v>
                </pt>
                <pt idx="3592">
                  <v>0.007747061602935525</v>
                </pt>
                <pt idx="3593">
                  <v>0.007680598526376961</v>
                </pt>
                <pt idx="3594">
                  <v>0.007493340929199852</v>
                </pt>
                <pt idx="3595">
                  <v>0.007632083519043165</v>
                </pt>
                <pt idx="3596">
                  <v>0.007605790472308299</v>
                </pt>
                <pt idx="3597">
                  <v>0.007979652046973356</v>
                </pt>
                <pt idx="3598">
                  <v>0.007741021887601891</v>
                </pt>
                <pt idx="3599">
                  <v>0.007607791495609306</v>
                </pt>
                <pt idx="3600">
                  <v>0.00770881185743067</v>
                </pt>
                <pt idx="3601">
                  <v>0.007532741308758865</v>
                </pt>
                <pt idx="3602">
                  <v>0.008275846996933277</v>
                </pt>
                <pt idx="3603">
                  <v>0.008148433576975275</v>
                </pt>
                <pt idx="3604">
                  <v>0.008151390551390612</v>
                </pt>
                <pt idx="3605">
                  <v>0.00852852187400302</v>
                </pt>
                <pt idx="3606">
                  <v>0.008716295070455269</v>
                </pt>
                <pt idx="3607">
                  <v>0.008465133098434682</v>
                </pt>
                <pt idx="3608">
                  <v>0.008207779379066351</v>
                </pt>
                <pt idx="3609">
                  <v>0.008035720667959099</v>
                </pt>
                <pt idx="3610">
                  <v>0.007802161550635422</v>
                </pt>
                <pt idx="3611">
                  <v>0.007565813289749692</v>
                </pt>
                <pt idx="3612">
                  <v>0.00740985021090646</v>
                </pt>
                <pt idx="3613">
                  <v>0.007738972256426404</v>
                </pt>
                <pt idx="3614">
                  <v>0.007509460262720469</v>
                </pt>
                <pt idx="3615">
                  <v>0.007281324020188423</v>
                </pt>
                <pt idx="3616">
                  <v>0.007060660110821871</v>
                </pt>
                <pt idx="3617">
                  <v>0.006864448104471408</v>
                </pt>
                <pt idx="3618">
                  <v>0.006694376097071024</v>
                </pt>
                <pt idx="3619">
                  <v>0.006796039160936504</v>
                </pt>
                <pt idx="3620">
                  <v>0.006730837554760599</v>
                </pt>
                <pt idx="3621">
                  <v>0.006527096361698716</v>
                </pt>
                <pt idx="3622">
                  <v>0.006615369673686203</v>
                </pt>
                <pt idx="3623">
                  <v>0.006662631263619317</v>
                </pt>
                <pt idx="3624">
                  <v>0.006671060201891379</v>
                </pt>
                <pt idx="3625">
                  <v>0.006478520352895079</v>
                </pt>
                <pt idx="3626">
                  <v>0.006286947538497852</v>
                </pt>
                <pt idx="3627">
                  <v>0.006714013823595964</v>
                </pt>
                <pt idx="3628">
                  <v>0.006511411596553015</v>
                </pt>
                <pt idx="3629">
                  <v>0.006326292878423893</v>
                </pt>
                <pt idx="3630">
                  <v>0.006151572672235266</v>
                </pt>
                <pt idx="3631">
                  <v>0.005995004022323602</v>
                </pt>
                <pt idx="3632">
                  <v>0.006156687708227492</v>
                </pt>
                <pt idx="3633">
                  <v>0.006008511974048066</v>
                </pt>
                <pt idx="3634">
                  <v>0.005827660054573306</v>
                </pt>
                <pt idx="3635">
                  <v>0.005910840642367568</v>
                </pt>
                <pt idx="3636">
                  <v>0.005774044732386098</v>
                </pt>
                <pt idx="3637">
                  <v>0.005638923251409518</v>
                </pt>
                <pt idx="3638">
                  <v>0.005498305647710344</v>
                </pt>
                <pt idx="3639">
                  <v>0.005410523307180011</v>
                </pt>
                <pt idx="3640">
                  <v>0.005298459139946833</v>
                </pt>
                <pt idx="3641">
                  <v>0.005150166603994638</v>
                </pt>
                <pt idx="3642">
                  <v>0.004995147590306512</v>
                </pt>
                <pt idx="3643">
                  <v>0.004967328381185985</v>
                </pt>
                <pt idx="3644">
                  <v>0.004833317607576219</v>
                </pt>
                <pt idx="3645">
                  <v>0.004909369724804595</v>
                </pt>
                <pt idx="3646">
                  <v>0.004931978769433558</v>
                </pt>
                <pt idx="3647">
                  <v>0.004968503309307008</v>
                </pt>
                <pt idx="3648">
                  <v>0.004824938412804262</v>
                </pt>
                <pt idx="3649">
                  <v>0.004678645263432145</v>
                </pt>
                <pt idx="3650">
                  <v>0.005127866045068946</v>
                </pt>
                <pt idx="3651">
                  <v>0.005353524067999153</v>
                </pt>
                <pt idx="3652">
                  <v>0.005280547304400573</v>
                </pt>
                <pt idx="3653">
                  <v>0.0051699498941652</v>
                </pt>
                <pt idx="3654">
                  <v>0.005236559632354906</v>
                </pt>
                <pt idx="3655">
                  <v>0.006087851658629172</v>
                </pt>
                <pt idx="3656">
                  <v>0.006387398996573262</v>
                </pt>
                <pt idx="3657">
                  <v>0.006539766003599005</v>
                </pt>
                <pt idx="3658">
                  <v>0.006748202420142405</v>
                </pt>
                <pt idx="3659">
                  <v>0.006545812544341669</v>
                </pt>
                <pt idx="3660">
                  <v>0.008627969192461567</v>
                </pt>
                <pt idx="3661">
                  <v>0.008612455981300679</v>
                </pt>
                <pt idx="3662">
                  <v>0.008699218891111185</v>
                </pt>
                <pt idx="3663">
                  <v>0.008442993590939476</v>
                </pt>
                <pt idx="3664">
                  <v>0.008291796053257904</v>
                </pt>
                <pt idx="3665">
                  <v>0.008807248664346089</v>
                </pt>
                <pt idx="3666">
                  <v>0.009062025395543268</v>
                </pt>
                <pt idx="3667">
                  <v>0.01012040448061014</v>
                </pt>
                <pt idx="3668">
                  <v>0.01265677075436429</v>
                </pt>
                <pt idx="3669">
                  <v>0.01236895798774188</v>
                </pt>
                <pt idx="3670">
                  <v>0.01211622940885164</v>
                </pt>
                <pt idx="3671">
                  <v>0.01288480790225241</v>
                </pt>
                <pt idx="3672">
                  <v>0.01260354794108189</v>
                </pt>
                <pt idx="3673">
                  <v>0.01221960017308934</v>
                </pt>
                <pt idx="3674">
                  <v>0.01250381011199926</v>
                </pt>
                <pt idx="3675">
                  <v>0.0121909686448524</v>
                </pt>
                <pt idx="3676">
                  <v>0.01245596854365112</v>
                </pt>
                <pt idx="3677">
                  <v>0.01210411770112791</v>
                </pt>
                <pt idx="3678">
                  <v>0.01196016164666063</v>
                </pt>
                <pt idx="3679">
                  <v>0.01160075873560931</v>
                </pt>
                <pt idx="3680">
                  <v>0.01127956167934386</v>
                </pt>
                <pt idx="3681">
                  <v>0.01115450759076888</v>
                </pt>
                <pt idx="3682">
                  <v>0.01108386978213016</v>
                </pt>
                <pt idx="3683">
                  <v>0.01076160827277507</v>
                </pt>
                <pt idx="3684">
                  <v>0.01043516831596989</v>
                </pt>
                <pt idx="3685">
                  <v>0.01023511181324107</v>
                </pt>
                <pt idx="3686">
                  <v>0.009928142133137101</v>
                </pt>
                <pt idx="3687">
                  <v>0.009906224950388395</v>
                </pt>
                <pt idx="3688">
                  <v>0.01083874575791535</v>
                </pt>
                <pt idx="3689">
                  <v>0.01056865124145042</v>
                </pt>
                <pt idx="3690">
                  <v>0.01028746294949455</v>
                </pt>
                <pt idx="3691">
                  <v>0.01091922045194002</v>
                </pt>
                <pt idx="3692">
                  <v>0.01081574169202802</v>
                </pt>
                <pt idx="3693">
                  <v>0.01056594733535054</v>
                </pt>
                <pt idx="3694">
                  <v>0.01057128933999175</v>
                </pt>
                <pt idx="3695">
                  <v>0.01044443741197794</v>
                </pt>
                <pt idx="3696">
                  <v>0.01022365397963679</v>
                </pt>
                <pt idx="3697">
                  <v>0.009917749417448623</v>
                </pt>
                <pt idx="3698">
                  <v>0.00961565976270326</v>
                </pt>
                <pt idx="3699">
                  <v>0.009359787950954757</v>
                </pt>
                <pt idx="3700">
                  <v>0.009895424507088347</v>
                </pt>
                <pt idx="3701">
                  <v>0.009594745600297917</v>
                </pt>
                <pt idx="3702">
                  <v>0.009316021472392683</v>
                </pt>
                <pt idx="3703">
                  <v>0.009049875857263901</v>
                </pt>
                <pt idx="3704">
                  <v>0.008789240871821653</v>
                </pt>
                <pt idx="3705">
                  <v>0.008559512476903546</v>
                </pt>
                <pt idx="3706">
                  <v>0.008304991629832109</v>
                </pt>
                <pt idx="3707">
                  <v>0.008099076822084314</v>
                </pt>
                <pt idx="3708">
                  <v>0.00818042225048423</v>
                </pt>
                <pt idx="3709">
                  <v>0.007939469219882625</v>
                </pt>
                <pt idx="3710">
                  <v>0.007716374255780921</v>
                </pt>
                <pt idx="3711">
                  <v>0.007748978497766019</v>
                </pt>
                <pt idx="3712">
                  <v>0.007834731639138032</v>
                </pt>
                <pt idx="3713">
                  <v>0.007847396200165778</v>
                </pt>
                <pt idx="3714">
                  <v>0.007839160279285599</v>
                </pt>
                <pt idx="3715">
                  <v>0.007612758588649515</v>
                </pt>
                <pt idx="3716">
                  <v>0.007493311907972484</v>
                </pt>
                <pt idx="3717">
                  <v>0.007517064809101608</v>
                </pt>
                <pt idx="3718">
                  <v>0.00750097057488344</v>
                </pt>
                <pt idx="3719">
                  <v>0.007316266344180984</v>
                </pt>
                <pt idx="3720">
                  <v>0.007093489437241408</v>
                </pt>
                <pt idx="3721">
                  <v>0.006928218124655856</v>
                </pt>
                <pt idx="3722">
                  <v>0.006733113930665079</v>
                </pt>
                <pt idx="3723">
                  <v>0.006534809806213049</v>
                </pt>
                <pt idx="3724">
                  <v>0.006773303203719908</v>
                </pt>
                <pt idx="3725">
                  <v>0.006568317678258517</v>
                </pt>
                <pt idx="3726">
                  <v>0.006369813082081171</v>
                </pt>
                <pt idx="3727">
                  <v>0.006196855560352483</v>
                </pt>
                <pt idx="3728">
                  <v>0.006017731962892592</v>
                </pt>
                <pt idx="3729">
                  <v>0.00590226131769407</v>
                </pt>
                <pt idx="3730">
                  <v>0.007458673354554033</v>
                </pt>
                <pt idx="3731">
                  <v>0.007239541768417539</v>
                </pt>
                <pt idx="3732">
                  <v>0.007054057550470796</v>
                </pt>
                <pt idx="3733">
                  <v>0.007387910460831491</v>
                </pt>
                <pt idx="3734">
                  <v>0.009616142480329506</v>
                </pt>
                <pt idx="3735">
                  <v>0.009629863778689783</v>
                </pt>
                <pt idx="3736">
                  <v>0.009390071282668654</v>
                </pt>
                <pt idx="3737">
                  <v>0.009106532726067243</v>
                </pt>
                <pt idx="3738">
                  <v>0.00886627479255501</v>
                </pt>
                <pt idx="3739">
                  <v>0.008597582066189394</v>
                </pt>
                <pt idx="3740">
                  <v>0.008488825752443635</v>
                </pt>
                <pt idx="3741">
                  <v>0.008957998469606279</v>
                </pt>
                <pt idx="3742">
                  <v>0.008696941246086901</v>
                </pt>
                <pt idx="3743">
                  <v>0.008485589139420713</v>
                </pt>
                <pt idx="3744">
                  <v>0.008227092191814478</v>
                </pt>
                <pt idx="3745">
                  <v>0.008063053971141081</v>
                </pt>
                <pt idx="3746">
                  <v>0.007865876758239307</v>
                </pt>
                <pt idx="3747">
                  <v>0.007659072426477717</v>
                </pt>
                <pt idx="3748">
                  <v>0.007548859425221131</v>
                </pt>
                <pt idx="3749">
                  <v>0.00737381904423839</v>
                </pt>
                <pt idx="3750">
                  <v>0.007238790837681474</v>
                </pt>
                <pt idx="3751">
                  <v>0.007046406757823536</v>
                </pt>
                <pt idx="3752">
                  <v>0.006831930979443388</v>
                </pt>
                <pt idx="3753">
                  <v>0.006762961478003513</v>
                </pt>
                <pt idx="3754">
                  <v>0.006570099224964212</v>
                </pt>
                <pt idx="3755">
                  <v>0.006384310882056516</v>
                </pt>
                <pt idx="3756">
                  <v>0.00638437499201565</v>
                </pt>
                <pt idx="3757">
                  <v>0.006275160634951634</v>
                </pt>
                <pt idx="3758">
                  <v>0.006340600197749916</v>
                </pt>
                <pt idx="3759">
                  <v>0.006268053797788784</v>
                </pt>
                <pt idx="3760">
                  <v>0.00608405037285304</v>
                </pt>
                <pt idx="3761">
                  <v>0.005952688654674291</v>
                </pt>
                <pt idx="3762">
                  <v>0.005852035086104728</v>
                </pt>
                <pt idx="3763">
                  <v>0.009376042090988879</v>
                </pt>
                <pt idx="3764">
                  <v>0.00916698860884194</v>
                </pt>
                <pt idx="3765">
                  <v>0.00923474086395509</v>
                </pt>
                <pt idx="3766">
                  <v>0.009166447456405734</v>
                </pt>
                <pt idx="3767">
                  <v>0.00931249500636577</v>
                </pt>
                <pt idx="3768">
                  <v>0.00902920214447819</v>
                </pt>
                <pt idx="3769">
                  <v>0.009206335006328854</v>
                </pt>
                <pt idx="3770">
                  <v>0.00943798293171993</v>
                </pt>
                <pt idx="3771">
                  <v>0.009270098943471852</v>
                </pt>
                <pt idx="3772">
                  <v>0.009022941612781292</v>
                </pt>
                <pt idx="3773">
                  <v>0.009213692459497424</v>
                </pt>
                <pt idx="3774">
                  <v>0.00907253793435572</v>
                </pt>
                <pt idx="3775">
                  <v>0.009198875467006038</v>
                </pt>
                <pt idx="3776">
                  <v>0.008918872934833229</v>
                </pt>
                <pt idx="3777">
                  <v>0.009469777232600575</v>
                </pt>
                <pt idx="3778">
                  <v>0.009183124277356234</v>
                </pt>
                <pt idx="3779">
                  <v>0.008905518734111967</v>
                </pt>
                <pt idx="3780">
                  <v>0.009685390053094076</v>
                </pt>
                <pt idx="3781">
                  <v>0.00939117754892576</v>
                </pt>
                <pt idx="3782">
                  <v>0.009380689546016676</v>
                </pt>
                <pt idx="3783">
                  <v>0.009381776590913006</v>
                </pt>
                <pt idx="3784">
                  <v>0.009239646765532957</v>
                </pt>
                <pt idx="3785">
                  <v>0.009058751160960972</v>
                </pt>
                <pt idx="3786">
                  <v>0.008808903794533545</v>
                </pt>
                <pt idx="3787">
                  <v>0.009340953104847271</v>
                </pt>
                <pt idx="3788">
                  <v>0.009216868017938099</v>
                </pt>
                <pt idx="3789">
                  <v>0.008993372189387316</v>
                </pt>
                <pt idx="3790">
                  <v>0.008779897431707156</v>
                </pt>
                <pt idx="3791">
                  <v>0.008598889306489195</v>
                </pt>
                <pt idx="3792">
                  <v>0.008606612480574507</v>
                </pt>
                <pt idx="3793">
                  <v>0.008464858253507446</v>
                </pt>
                <pt idx="3794">
                  <v>0.008271778136103929</v>
                </pt>
                <pt idx="3795">
                  <v>0.008067252951840227</v>
                </pt>
                <pt idx="3796">
                  <v>0.008165322286367986</v>
                </pt>
                <pt idx="3797">
                  <v>0.008013794295425905</v>
                </pt>
                <pt idx="3798">
                  <v>0.007771003028266894</v>
                </pt>
                <pt idx="3799">
                  <v>0.007575350785729506</v>
                </pt>
                <pt idx="3800">
                  <v>0.007710257846386011</v>
                </pt>
                <pt idx="3801">
                  <v>0.00747686394100145</v>
                </pt>
                <pt idx="3802">
                  <v>0.007264104841659619</v>
                </pt>
                <pt idx="3803">
                  <v>0.007062109171377349</v>
                </pt>
                <pt idx="3804">
                  <v>0.006938630264828943</v>
                </pt>
                <pt idx="3805">
                  <v>0.008056815518985816</v>
                </pt>
                <pt idx="3806">
                  <v>0.008023673787529785</v>
                </pt>
                <pt idx="3807">
                  <v>0.007907377096168067</v>
                </pt>
                <pt idx="3808">
                  <v>0.007669943309198777</v>
                </pt>
                <pt idx="3809">
                  <v>0.008449548055477613</v>
                </pt>
                <pt idx="3810">
                  <v>0.008832356160657804</v>
                </pt>
                <pt idx="3811">
                  <v>0.009446768685197065</v>
                </pt>
                <pt idx="3812">
                  <v>0.0098515063904019</v>
                </pt>
                <pt idx="3813">
                  <v>0.009813882815244004</v>
                </pt>
                <pt idx="3814">
                  <v>0.01039130685786512</v>
                </pt>
                <pt idx="3815">
                  <v>0.0101000396960154</v>
                </pt>
                <pt idx="3816">
                  <v>0.01179747148449386</v>
                </pt>
                <pt idx="3817">
                  <v>0.01176458696162615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84860655"/>
        <axId val="584862095"/>
      </scatterChart>
      <valAx>
        <axId val="584860655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84862095"/>
        <crosses val="autoZero"/>
        <crossBetween val="midCat"/>
      </valAx>
      <valAx>
        <axId val="584862095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84860655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Value GARCH Volatility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yVal>
            <numRef>
              <f>'Value'!$J$11:$J$4758</f>
              <numCache>
                <formatCode>General</formatCode>
                <ptCount val="3815"/>
                <pt idx="0">
                  <v>0.1180121404632812</v>
                </pt>
                <pt idx="1">
                  <v>0.1075758709558153</v>
                </pt>
                <pt idx="2">
                  <v>0.1039236367827925</v>
                </pt>
                <pt idx="3">
                  <v>0.1024729421565244</v>
                </pt>
                <pt idx="4">
                  <v>0.1018553177891559</v>
                </pt>
                <pt idx="5">
                  <v>0.1019628225321943</v>
                </pt>
                <pt idx="6">
                  <v>0.1019782042492485</v>
                </pt>
                <pt idx="7">
                  <v>0.1019236882009773</v>
                </pt>
                <pt idx="8">
                  <v>0.1028516789974442</v>
                </pt>
                <pt idx="9">
                  <v>0.1037063853093884</v>
                </pt>
                <pt idx="10">
                  <v>0.1022752628680603</v>
                </pt>
                <pt idx="11">
                  <v>0.1018125385789737</v>
                </pt>
                <pt idx="12">
                  <v>0.1016419702149893</v>
                </pt>
                <pt idx="13">
                  <v>0.1019344752021805</v>
                </pt>
                <pt idx="14">
                  <v>0.1020332196261282</v>
                </pt>
                <pt idx="15">
                  <v>0.1021269701944405</v>
                </pt>
                <pt idx="16">
                  <v>0.1022741488462491</v>
                </pt>
                <pt idx="17">
                  <v>0.1018193321251816</v>
                </pt>
                <pt idx="18">
                  <v>0.1045310720522427</v>
                </pt>
                <pt idx="19">
                  <v>0.1025673687026768</v>
                </pt>
                <pt idx="20">
                  <v>0.1020975865939995</v>
                </pt>
                <pt idx="21">
                  <v>0.1020736175019596</v>
                </pt>
                <pt idx="22">
                  <v>0.1016956561166087</v>
                </pt>
                <pt idx="23">
                  <v>0.10178276987024</v>
                </pt>
                <pt idx="24">
                  <v>0.1016020510180151</v>
                </pt>
                <pt idx="25">
                  <v>0.1023597795927929</v>
                </pt>
                <pt idx="26">
                  <v>0.1018875359272539</v>
                </pt>
                <pt idx="27">
                  <v>0.1017477602092867</v>
                </pt>
                <pt idx="28">
                  <v>0.1015933674450574</v>
                </pt>
                <pt idx="29">
                  <v>0.1015274262789295</v>
                </pt>
                <pt idx="30">
                  <v>0.101962055589366</v>
                </pt>
                <pt idx="31">
                  <v>0.1018241999757451</v>
                </pt>
                <pt idx="32">
                  <v>0.1016097755604495</v>
                </pt>
                <pt idx="33">
                  <v>0.1015293552807753</v>
                </pt>
                <pt idx="34">
                  <v>0.1017727195219332</v>
                </pt>
                <pt idx="35">
                  <v>0.1016106893674881</v>
                </pt>
                <pt idx="36">
                  <v>0.1015286163937938</v>
                </pt>
                <pt idx="37">
                  <v>0.1015299811768392</v>
                </pt>
                <pt idx="38">
                  <v>0.1020497336517214</v>
                </pt>
                <pt idx="39">
                  <v>0.1016852817470315</v>
                </pt>
                <pt idx="40">
                  <v>0.101558515125375</v>
                </pt>
                <pt idx="41">
                  <v>0.1015603274706511</v>
                </pt>
                <pt idx="42">
                  <v>0.1015573648651049</v>
                </pt>
                <pt idx="43">
                  <v>0.1015100465904217</v>
                </pt>
                <pt idx="44">
                  <v>0.1014932566543832</v>
                </pt>
                <pt idx="45">
                  <v>0.1016391127995347</v>
                </pt>
                <pt idx="46">
                  <v>0.1016476520281152</v>
                </pt>
                <pt idx="47">
                  <v>0.1015415990751741</v>
                </pt>
                <pt idx="48">
                  <v>0.1015955293503784</v>
                </pt>
                <pt idx="49">
                  <v>0.1015681491362988</v>
                </pt>
                <pt idx="50">
                  <v>0.1016624742667053</v>
                </pt>
                <pt idx="51">
                  <v>0.1016233827387306</v>
                </pt>
                <pt idx="52">
                  <v>0.1015565194770101</v>
                </pt>
                <pt idx="53">
                  <v>0.101509528385882</v>
                </pt>
                <pt idx="54">
                  <v>0.1015712872405756</v>
                </pt>
                <pt idx="55">
                  <v>0.1015147937820414</v>
                </pt>
                <pt idx="56">
                  <v>0.1015360152511088</v>
                </pt>
                <pt idx="57">
                  <v>0.1016227599538824</v>
                </pt>
                <pt idx="58">
                  <v>0.1017267537553579</v>
                </pt>
                <pt idx="59">
                  <v>0.1015815598254611</v>
                </pt>
                <pt idx="60">
                  <v>0.1016281952461719</v>
                </pt>
                <pt idx="61">
                  <v>0.101547967447844</v>
                </pt>
                <pt idx="62">
                  <v>0.1016284070396651</v>
                </pt>
                <pt idx="63">
                  <v>0.1015462956134482</v>
                </pt>
                <pt idx="64">
                  <v>0.101506315219286</v>
                </pt>
                <pt idx="65">
                  <v>0.1018175855354586</v>
                </pt>
                <pt idx="66">
                  <v>0.1016085285351573</v>
                </pt>
                <pt idx="67">
                  <v>0.1023058786252734</v>
                </pt>
                <pt idx="68">
                  <v>0.1017857484808659</v>
                </pt>
                <pt idx="69">
                  <v>0.1017746934558433</v>
                </pt>
                <pt idx="70">
                  <v>0.1015871889624205</v>
                </pt>
                <pt idx="71">
                  <v>0.1015276723989184</v>
                </pt>
                <pt idx="72">
                  <v>0.1016330871567072</v>
                </pt>
                <pt idx="73">
                  <v>0.1015817890588599</v>
                </pt>
                <pt idx="74">
                  <v>0.1032021920511939</v>
                </pt>
                <pt idx="75">
                  <v>0.1021189984005879</v>
                </pt>
                <pt idx="76">
                  <v>0.10219871471633</v>
                </pt>
                <pt idx="77">
                  <v>0.1024309707395546</v>
                </pt>
                <pt idx="78">
                  <v>0.1021390534546958</v>
                </pt>
                <pt idx="79">
                  <v>0.1031873557950358</v>
                </pt>
                <pt idx="80">
                  <v>0.1023600658469885</v>
                </pt>
                <pt idx="81">
                  <v>0.1049635878862925</v>
                </pt>
                <pt idx="82">
                  <v>0.1037937783223195</v>
                </pt>
                <pt idx="83">
                  <v>0.1070929180005978</v>
                </pt>
                <pt idx="84">
                  <v>0.1034894838985359</v>
                </pt>
                <pt idx="85">
                  <v>0.1026557651142315</v>
                </pt>
                <pt idx="86">
                  <v>0.1022444805424015</v>
                </pt>
                <pt idx="87">
                  <v>0.1029667422258877</v>
                </pt>
                <pt idx="88">
                  <v>0.1020138190900205</v>
                </pt>
                <pt idx="89">
                  <v>0.1022745251514227</v>
                </pt>
                <pt idx="90">
                  <v>0.1019139878409506</v>
                </pt>
                <pt idx="91">
                  <v>0.1061120395563209</v>
                </pt>
                <pt idx="92">
                  <v>0.1034084196768308</v>
                </pt>
                <pt idx="93">
                  <v>0.1025493162600427</v>
                </pt>
                <pt idx="94">
                  <v>0.1018669790189924</v>
                </pt>
                <pt idx="95">
                  <v>0.101726171552006</v>
                </pt>
                <pt idx="96">
                  <v>0.1043895049921085</v>
                </pt>
                <pt idx="97">
                  <v>0.1027450064237828</v>
                </pt>
                <pt idx="98">
                  <v>0.1029616891973527</v>
                </pt>
                <pt idx="99">
                  <v>0.1035347259995031</v>
                </pt>
                <pt idx="100">
                  <v>0.1023281768508359</v>
                </pt>
                <pt idx="101">
                  <v>0.105103159312063</v>
                </pt>
                <pt idx="102">
                  <v>0.1036811670536292</v>
                </pt>
                <pt idx="103">
                  <v>0.1024822334075583</v>
                </pt>
                <pt idx="104">
                  <v>0.1019118899355625</v>
                </pt>
                <pt idx="105">
                  <v>0.1038844854450588</v>
                </pt>
                <pt idx="106">
                  <v>0.102482086664031</v>
                </pt>
                <pt idx="107">
                  <v>0.1018447051460613</v>
                </pt>
                <pt idx="108">
                  <v>0.1030738655918589</v>
                </pt>
                <pt idx="109">
                  <v>0.1020521050401277</v>
                </pt>
                <pt idx="110">
                  <v>0.1016849997361711</v>
                </pt>
                <pt idx="111">
                  <v>0.1015571346928019</v>
                </pt>
                <pt idx="112">
                  <v>0.1015608508146413</v>
                </pt>
                <pt idx="113">
                  <v>0.1023357767062357</v>
                </pt>
                <pt idx="114">
                  <v>0.1018661280387086</v>
                </pt>
                <pt idx="115">
                  <v>0.1025037437052853</v>
                </pt>
                <pt idx="116">
                  <v>0.1018432483539397</v>
                </pt>
                <pt idx="117">
                  <v>0.1016244455370245</v>
                </pt>
                <pt idx="118">
                  <v>0.1043709332963952</v>
                </pt>
                <pt idx="119">
                  <v>0.103077304581112</v>
                </pt>
                <pt idx="120">
                  <v>0.1021149022076608</v>
                </pt>
                <pt idx="121">
                  <v>0.101793980875391</v>
                </pt>
                <pt idx="122">
                  <v>0.101645104074001</v>
                </pt>
                <pt idx="123">
                  <v>0.1043152767600052</v>
                </pt>
                <pt idx="124">
                  <v>0.102927135219094</v>
                </pt>
                <pt idx="125">
                  <v>0.1021634664286015</v>
                </pt>
                <pt idx="126">
                  <v>0.1017259446121689</v>
                </pt>
                <pt idx="127">
                  <v>0.102201855792551</v>
                </pt>
                <pt idx="128">
                  <v>0.1017398798312841</v>
                </pt>
                <pt idx="129">
                  <v>0.101575069172442</v>
                </pt>
                <pt idx="130">
                  <v>0.10391838517033</v>
                </pt>
                <pt idx="131">
                  <v>0.1023567853428172</v>
                </pt>
                <pt idx="132">
                  <v>0.1021717563943171</v>
                </pt>
                <pt idx="133">
                  <v>0.1021360564336629</v>
                </pt>
                <pt idx="134">
                  <v>0.1029000063233264</v>
                </pt>
                <pt idx="135">
                  <v>0.1022835837205592</v>
                </pt>
                <pt idx="136">
                  <v>0.1021485727710533</v>
                </pt>
                <pt idx="137">
                  <v>0.1017178487081548</v>
                </pt>
                <pt idx="138">
                  <v>0.10172949340722</v>
                </pt>
                <pt idx="139">
                  <v>0.1016560726932062</v>
                </pt>
                <pt idx="140">
                  <v>0.1015470567013152</v>
                </pt>
                <pt idx="141">
                  <v>0.1028147689634634</v>
                </pt>
                <pt idx="142">
                  <v>0.1019744453026387</v>
                </pt>
                <pt idx="143">
                  <v>0.1017264045575947</v>
                </pt>
                <pt idx="144">
                  <v>0.1015725471717168</v>
                </pt>
                <pt idx="145">
                  <v>0.1015699079128137</v>
                </pt>
                <pt idx="146">
                  <v>0.1015724104044592</v>
                </pt>
                <pt idx="147">
                  <v>0.1016129187053066</v>
                </pt>
                <pt idx="148">
                  <v>0.1039625268168498</v>
                </pt>
                <pt idx="149">
                  <v>0.102598398063632</v>
                </pt>
                <pt idx="150">
                  <v>0.1019525191196035</v>
                </pt>
                <pt idx="151">
                  <v>0.1016508317805293</v>
                </pt>
                <pt idx="152">
                  <v>0.101930445121619</v>
                </pt>
                <pt idx="153">
                  <v>0.1016568748014849</v>
                </pt>
                <pt idx="154">
                  <v>0.1023930738827725</v>
                </pt>
                <pt idx="155">
                  <v>0.1019116764451989</v>
                </pt>
                <pt idx="156">
                  <v>0.1017054073379758</v>
                </pt>
                <pt idx="157">
                  <v>0.1022446011041279</v>
                </pt>
                <pt idx="158">
                  <v>0.1017546951589495</v>
                </pt>
                <pt idx="159">
                  <v>0.1017534323907995</v>
                </pt>
                <pt idx="160">
                  <v>0.1022308114706898</v>
                </pt>
                <pt idx="161">
                  <v>0.102249669575708</v>
                </pt>
                <pt idx="162">
                  <v>0.101763045604855</v>
                </pt>
                <pt idx="163">
                  <v>0.1039528414146036</v>
                </pt>
                <pt idx="164">
                  <v>0.1027612254076969</v>
                </pt>
                <pt idx="165">
                  <v>0.1024680363816754</v>
                </pt>
                <pt idx="166">
                  <v>0.1021406010396593</v>
                </pt>
                <pt idx="167">
                  <v>0.1017742805115645</v>
                </pt>
                <pt idx="168">
                  <v>0.1016586235187398</v>
                </pt>
                <pt idx="169">
                  <v>0.1016135365260954</v>
                </pt>
                <pt idx="170">
                  <v>0.1018840492286921</v>
                </pt>
                <pt idx="171">
                  <v>0.101624560770442</v>
                </pt>
                <pt idx="172">
                  <v>0.1015577420114772</v>
                </pt>
                <pt idx="173">
                  <v>0.1015106057572517</v>
                </pt>
                <pt idx="174">
                  <v>0.1014936058899461</v>
                </pt>
                <pt idx="175">
                  <v>0.1021073408330904</v>
                </pt>
                <pt idx="176">
                  <v>0.1017080936182783</v>
                </pt>
                <pt idx="177">
                  <v>0.1016538589985816</v>
                </pt>
                <pt idx="178">
                  <v>0.1017962488847279</v>
                </pt>
                <pt idx="179">
                  <v>0.1026920098345294</v>
                </pt>
                <pt idx="180">
                  <v>0.101948822839559</v>
                </pt>
                <pt idx="181">
                  <v>0.1016853617764999</v>
                </pt>
                <pt idx="182">
                  <v>0.1015733716288356</v>
                </pt>
                <pt idx="183">
                  <v>0.1015590236226308</v>
                </pt>
                <pt idx="184">
                  <v>0.1015457662562118</v>
                </pt>
                <pt idx="185">
                  <v>0.1016900734158377</v>
                </pt>
                <pt idx="186">
                  <v>0.1026213017450279</v>
                </pt>
                <pt idx="187">
                  <v>0.1018886436557516</v>
                </pt>
                <pt idx="188">
                  <v>0.1016407085685506</v>
                </pt>
                <pt idx="189">
                  <v>0.1016220204856813</v>
                </pt>
                <pt idx="190">
                  <v>0.1015328192397584</v>
                </pt>
                <pt idx="191">
                  <v>0.1015323738884943</v>
                </pt>
                <pt idx="192">
                  <v>0.1016419914006135</v>
                </pt>
                <pt idx="193">
                  <v>0.1015713470612159</v>
                </pt>
                <pt idx="194">
                  <v>0.1015179829177219</v>
                </pt>
                <pt idx="195">
                  <v>0.1016335719506129</v>
                </pt>
                <pt idx="196">
                  <v>0.1022247752545852</v>
                </pt>
                <pt idx="197">
                  <v>0.1019331821192269</v>
                </pt>
                <pt idx="198">
                  <v>0.1016591731738687</v>
                </pt>
                <pt idx="199">
                  <v>0.1015576151910601</v>
                </pt>
                <pt idx="200">
                  <v>0.1015201564354499</v>
                </pt>
                <pt idx="201">
                  <v>0.1014969771920861</v>
                </pt>
                <pt idx="202">
                  <v>0.1015181593571274</v>
                </pt>
                <pt idx="203">
                  <v>0.1014962942619992</v>
                </pt>
                <pt idx="204">
                  <v>0.1014904065630843</v>
                </pt>
                <pt idx="205">
                  <v>0.101486729763137</v>
                </pt>
                <pt idx="206">
                  <v>0.1016381614727523</v>
                </pt>
                <pt idx="207">
                  <v>0.1015849292894076</v>
                </pt>
                <pt idx="208">
                  <v>0.1025615126419016</v>
                </pt>
                <pt idx="209">
                  <v>0.1019533794442277</v>
                </pt>
                <pt idx="210">
                  <v>0.1016626593129699</v>
                </pt>
                <pt idx="211">
                  <v>0.1017686057256462</v>
                </pt>
                <pt idx="212">
                  <v>0.1016080882398675</v>
                </pt>
                <pt idx="213">
                  <v>0.1015794669075149</v>
                </pt>
                <pt idx="214">
                  <v>0.1019854953667796</v>
                </pt>
                <pt idx="215">
                  <v>0.1016879046009906</v>
                </pt>
                <pt idx="216">
                  <v>0.1023633787506399</v>
                </pt>
                <pt idx="217">
                  <v>0.10180718827652</v>
                </pt>
                <pt idx="218">
                  <v>0.1022231503273931</v>
                </pt>
                <pt idx="219">
                  <v>0.1017849187370855</v>
                </pt>
                <pt idx="220">
                  <v>0.1015990157460389</v>
                </pt>
                <pt idx="221">
                  <v>0.1021636388274339</v>
                </pt>
                <pt idx="222">
                  <v>0.1021829932365547</v>
                </pt>
                <pt idx="223">
                  <v>0.1018412108353967</v>
                </pt>
                <pt idx="224">
                  <v>0.1016314998977615</v>
                </pt>
                <pt idx="225">
                  <v>0.1016659435487142</v>
                </pt>
                <pt idx="226">
                  <v>0.1027234771132101</v>
                </pt>
                <pt idx="227">
                  <v>0.1025404484956945</v>
                </pt>
                <pt idx="228">
                  <v>0.1018917799468657</v>
                </pt>
                <pt idx="229">
                  <v>0.1016338802443157</v>
                </pt>
                <pt idx="230">
                  <v>0.1015367582949402</v>
                </pt>
                <pt idx="231">
                  <v>0.1015324320865442</v>
                </pt>
                <pt idx="232">
                  <v>0.1015408744810758</v>
                </pt>
                <pt idx="233">
                  <v>0.101603736802081</v>
                </pt>
                <pt idx="234">
                  <v>0.1015262298479236</v>
                </pt>
                <pt idx="235">
                  <v>0.101499324811405</v>
                </pt>
                <pt idx="236">
                  <v>0.1015770246477057</v>
                </pt>
                <pt idx="237">
                  <v>0.1015895220684902</v>
                </pt>
                <pt idx="238">
                  <v>0.1015240858448492</v>
                </pt>
                <pt idx="239">
                  <v>0.1015108910851301</v>
                </pt>
                <pt idx="240">
                  <v>0.1015892507717221</v>
                </pt>
                <pt idx="241">
                  <v>0.1015568532140156</v>
                </pt>
                <pt idx="242">
                  <v>0.1015186626560697</v>
                </pt>
                <pt idx="243">
                  <v>0.1014962851688144</v>
                </pt>
                <pt idx="244">
                  <v>0.1014886859978303</v>
                </pt>
                <pt idx="245">
                  <v>0.1014866539760971</v>
                </pt>
                <pt idx="246">
                  <v>0.1014955390094515</v>
                </pt>
                <pt idx="247">
                  <v>0.1014904658019108</v>
                </pt>
                <pt idx="248">
                  <v>0.1018159832529909</v>
                </pt>
                <pt idx="249">
                  <v>0.1016014312473665</v>
                </pt>
                <pt idx="250">
                  <v>0.1015786410068691</v>
                </pt>
                <pt idx="251">
                  <v>0.1015295197630066</v>
                </pt>
                <pt idx="252">
                  <v>0.1015196542935042</v>
                </pt>
                <pt idx="253">
                  <v>0.101509421456167</v>
                </pt>
                <pt idx="254">
                  <v>0.1015192238274485</v>
                </pt>
                <pt idx="255">
                  <v>0.1017220942257485</v>
                </pt>
                <pt idx="256">
                  <v>0.1015716934990328</v>
                </pt>
                <pt idx="257">
                  <v>0.101641120444864</v>
                </pt>
                <pt idx="258">
                  <v>0.101547451904023</v>
                </pt>
                <pt idx="259">
                  <v>0.1018192916906469</v>
                </pt>
                <pt idx="260">
                  <v>0.1016274679792023</v>
                </pt>
                <pt idx="261">
                  <v>0.1015429644070989</v>
                </pt>
                <pt idx="262">
                  <v>0.1015936024085246</v>
                </pt>
                <pt idx="263">
                  <v>0.101523028432127</v>
                </pt>
                <pt idx="264">
                  <v>0.1015372720849757</v>
                </pt>
                <pt idx="265">
                  <v>0.1015165989747946</v>
                </pt>
                <pt idx="266">
                  <v>0.102426873319063</v>
                </pt>
                <pt idx="267">
                  <v>0.1018882165905759</v>
                </pt>
                <pt idx="268">
                  <v>0.1024503339273775</v>
                </pt>
                <pt idx="269">
                  <v>0.1018288979314867</v>
                </pt>
                <pt idx="270">
                  <v>0.1016116448377907</v>
                </pt>
                <pt idx="271">
                  <v>0.1015485070370218</v>
                </pt>
                <pt idx="272">
                  <v>0.1016107945167238</v>
                </pt>
                <pt idx="273">
                  <v>0.1015832159472447</v>
                </pt>
                <pt idx="274">
                  <v>0.1015417602235936</v>
                </pt>
                <pt idx="275">
                  <v>0.1015043827018014</v>
                </pt>
                <pt idx="276">
                  <v>0.1015642063846516</v>
                </pt>
                <pt idx="277">
                  <v>0.1015300141033229</v>
                </pt>
                <pt idx="278">
                  <v>0.1015348652188675</v>
                </pt>
                <pt idx="279">
                  <v>0.1015834148339253</v>
                </pt>
                <pt idx="280">
                  <v>0.1015493843714759</v>
                </pt>
                <pt idx="281">
                  <v>0.1015158105837961</v>
                </pt>
                <pt idx="282">
                  <v>0.1027246263008821</v>
                </pt>
                <pt idx="283">
                  <v>0.1021522529020235</v>
                </pt>
                <pt idx="284">
                  <v>0.1017331386216354</v>
                </pt>
                <pt idx="285">
                  <v>0.1018505555092063</v>
                </pt>
                <pt idx="286">
                  <v>0.101724197504915</v>
                </pt>
                <pt idx="287">
                  <v>0.1022612382001498</v>
                </pt>
                <pt idx="288">
                  <v>0.1017589083257272</v>
                </pt>
                <pt idx="289">
                  <v>0.1023880314282098</v>
                </pt>
                <pt idx="290">
                  <v>0.1019009653554142</v>
                </pt>
                <pt idx="291">
                  <v>0.1018996449265378</v>
                </pt>
                <pt idx="292">
                  <v>0.1017865510568708</v>
                </pt>
                <pt idx="293">
                  <v>0.1015923463438317</v>
                </pt>
                <pt idx="294">
                  <v>0.1026068742453189</v>
                </pt>
                <pt idx="295">
                  <v>0.1019331397513326</v>
                </pt>
                <pt idx="296">
                  <v>0.1017361417279099</v>
                </pt>
                <pt idx="297">
                  <v>0.1020117060930326</v>
                </pt>
                <pt idx="298">
                  <v>0.1029557940607149</v>
                </pt>
                <pt idx="299">
                  <v>0.1023205765843443</v>
                </pt>
                <pt idx="300">
                  <v>0.101859139417122</v>
                </pt>
                <pt idx="301">
                  <v>0.1022509493030439</v>
                </pt>
                <pt idx="302">
                  <v>0.1017692627435138</v>
                </pt>
                <pt idx="303">
                  <v>0.1015952894334557</v>
                </pt>
                <pt idx="304">
                  <v>0.1017611763030022</v>
                </pt>
                <pt idx="305">
                  <v>0.1016207079284386</v>
                </pt>
                <pt idx="306">
                  <v>0.1015561706911294</v>
                </pt>
                <pt idx="307">
                  <v>0.101619187262983</v>
                </pt>
                <pt idx="308">
                  <v>0.1016698882113718</v>
                </pt>
                <pt idx="309">
                  <v>0.1015564772667704</v>
                </pt>
                <pt idx="310">
                  <v>0.1015603209823355</v>
                </pt>
                <pt idx="311">
                  <v>0.1015113006778497</v>
                </pt>
                <pt idx="312">
                  <v>0.1014949495082799</v>
                </pt>
                <pt idx="313">
                  <v>0.1014954916693334</v>
                </pt>
                <pt idx="314">
                  <v>0.1014973389351761</v>
                </pt>
                <pt idx="315">
                  <v>0.1015520748123801</v>
                </pt>
                <pt idx="316">
                  <v>0.1015489067393252</v>
                </pt>
                <pt idx="317">
                  <v>0.1017188973815441</v>
                </pt>
                <pt idx="318">
                  <v>0.1015709084699074</v>
                </pt>
                <pt idx="319">
                  <v>0.1015150968899937</v>
                </pt>
                <pt idx="320">
                  <v>0.1015279680859074</v>
                </pt>
                <pt idx="321">
                  <v>0.1018495851797947</v>
                </pt>
                <pt idx="322">
                  <v>0.101656228359218</v>
                </pt>
                <pt idx="323">
                  <v>0.1020736081704145</v>
                </pt>
                <pt idx="324">
                  <v>0.1018048545082841</v>
                </pt>
                <pt idx="325">
                  <v>0.1016032499797925</v>
                </pt>
                <pt idx="326">
                  <v>0.1017202799865723</v>
                </pt>
                <pt idx="327">
                  <v>0.1016971153709421</v>
                </pt>
                <pt idx="328">
                  <v>0.1015989775344928</v>
                </pt>
                <pt idx="329">
                  <v>0.1015380163399362</v>
                </pt>
                <pt idx="330">
                  <v>0.1015146194211248</v>
                </pt>
                <pt idx="331">
                  <v>0.1015430499561948</v>
                </pt>
                <pt idx="332">
                  <v>0.1016770428843704</v>
                </pt>
                <pt idx="333">
                  <v>0.1018593122026044</v>
                </pt>
                <pt idx="334">
                  <v>0.1016300609850131</v>
                </pt>
                <pt idx="335">
                  <v>0.1015919445691429</v>
                </pt>
                <pt idx="336">
                  <v>0.1017072004198842</v>
                </pt>
                <pt idx="337">
                  <v>0.1018879868509087</v>
                </pt>
                <pt idx="338">
                  <v>0.1016527452315499</v>
                </pt>
                <pt idx="339">
                  <v>0.1017265654699776</v>
                </pt>
                <pt idx="340">
                  <v>0.1017369249691449</v>
                </pt>
                <pt idx="341">
                  <v>0.1015803500659587</v>
                </pt>
                <pt idx="342">
                  <v>0.101710597438985</v>
                </pt>
                <pt idx="343">
                  <v>0.1015839640345102</v>
                </pt>
                <pt idx="344">
                  <v>0.1016998191630519</v>
                </pt>
                <pt idx="345">
                  <v>0.1020663544434564</v>
                </pt>
                <pt idx="346">
                  <v>0.1017100641558398</v>
                </pt>
                <pt idx="347">
                  <v>0.1015820537465583</v>
                </pt>
                <pt idx="348">
                  <v>0.1015593854423208</v>
                </pt>
                <pt idx="349">
                  <v>0.1015563963895763</v>
                </pt>
                <pt idx="350">
                  <v>0.1018249957183356</v>
                </pt>
                <pt idx="351">
                  <v>0.1029827845555393</v>
                </pt>
                <pt idx="352">
                  <v>0.1020671702302808</v>
                </pt>
                <pt idx="353">
                  <v>0.1019962997273136</v>
                </pt>
                <pt idx="354">
                  <v>0.1021023576401772</v>
                </pt>
                <pt idx="355">
                  <v>0.1017226176445671</v>
                </pt>
                <pt idx="356">
                  <v>0.1016343816224241</v>
                </pt>
                <pt idx="357">
                  <v>0.101652134700027</v>
                </pt>
                <pt idx="358">
                  <v>0.1020727186266272</v>
                </pt>
                <pt idx="359">
                  <v>0.1016972426473994</v>
                </pt>
                <pt idx="360">
                  <v>0.1019790395114851</v>
                </pt>
                <pt idx="361">
                  <v>0.1024287919229446</v>
                </pt>
                <pt idx="362">
                  <v>0.1018182528302977</v>
                </pt>
                <pt idx="363">
                  <v>0.1016225221879374</v>
                </pt>
                <pt idx="364">
                  <v>0.1016102359504555</v>
                </pt>
                <pt idx="365">
                  <v>0.1020474423204484</v>
                </pt>
                <pt idx="366">
                  <v>0.1017661782502306</v>
                </pt>
                <pt idx="367">
                  <v>0.1016312028597384</v>
                </pt>
                <pt idx="368">
                  <v>0.1019861074936351</v>
                </pt>
                <pt idx="369">
                  <v>0.10181149602131</v>
                </pt>
                <pt idx="370">
                  <v>0.1021155353039327</v>
                </pt>
                <pt idx="371">
                  <v>0.1019493209462483</v>
                </pt>
                <pt idx="372">
                  <v>0.1019636670609927</v>
                </pt>
                <pt idx="373">
                  <v>0.1022953491350925</v>
                </pt>
                <pt idx="374">
                  <v>0.1017694454803115</v>
                </pt>
                <pt idx="375">
                  <v>0.1015845722121385</v>
                </pt>
                <pt idx="376">
                  <v>0.1018057961221686</v>
                </pt>
                <pt idx="377">
                  <v>0.1017089690720131</v>
                </pt>
                <pt idx="378">
                  <v>0.102632801021935</v>
                </pt>
                <pt idx="379">
                  <v>0.1020300382479439</v>
                </pt>
                <pt idx="380">
                  <v>0.1016879296877576</v>
                </pt>
                <pt idx="381">
                  <v>0.1016906665233379</v>
                </pt>
                <pt idx="382">
                  <v>0.1016079537961308</v>
                </pt>
                <pt idx="383">
                  <v>0.1017106618965105</v>
                </pt>
                <pt idx="384">
                  <v>0.1021880470164581</v>
                </pt>
                <pt idx="385">
                  <v>0.1017329150027394</v>
                </pt>
                <pt idx="386">
                  <v>0.1020469836011515</v>
                </pt>
                <pt idx="387">
                  <v>0.1016926629738434</v>
                </pt>
                <pt idx="388">
                  <v>0.1016619618725216</v>
                </pt>
                <pt idx="389">
                  <v>0.1016263538280374</v>
                </pt>
                <pt idx="390">
                  <v>0.102820217211184</v>
                </pt>
                <pt idx="391">
                  <v>0.1020611212949886</v>
                </pt>
                <pt idx="392">
                  <v>0.1018405386062617</v>
                </pt>
                <pt idx="393">
                  <v>0.1016926521182381</v>
                </pt>
                <pt idx="394">
                  <v>0.1035486864358666</v>
                </pt>
                <pt idx="395">
                  <v>0.102219352860349</v>
                </pt>
                <pt idx="396">
                  <v>0.1080338276537035</v>
                </pt>
                <pt idx="397">
                  <v>0.1039518744361949</v>
                </pt>
                <pt idx="398">
                  <v>0.1144157000645771</v>
                </pt>
                <pt idx="399">
                  <v>0.1102886219418044</v>
                </pt>
                <pt idx="400">
                  <v>0.1088142666327767</v>
                </pt>
                <pt idx="401">
                  <v>0.1086007210454087</v>
                </pt>
                <pt idx="402">
                  <v>0.1043193302143889</v>
                </pt>
                <pt idx="403">
                  <v>0.1038271687695189</v>
                </pt>
                <pt idx="404">
                  <v>0.1024807421178819</v>
                </pt>
                <pt idx="405">
                  <v>0.1018362022614676</v>
                </pt>
                <pt idx="406">
                  <v>0.1072198972207153</v>
                </pt>
                <pt idx="407">
                  <v>0.1047248513761693</v>
                </pt>
                <pt idx="408">
                  <v>0.1026436427317415</v>
                </pt>
                <pt idx="409">
                  <v>0.1050820781535707</v>
                </pt>
                <pt idx="410">
                  <v>0.1035306343169134</v>
                </pt>
                <pt idx="411">
                  <v>0.1028055324380074</v>
                </pt>
                <pt idx="412">
                  <v>0.102411713532268</v>
                </pt>
                <pt idx="413">
                  <v>0.1042549423318633</v>
                </pt>
                <pt idx="414">
                  <v>0.1025377913055757</v>
                </pt>
                <pt idx="415">
                  <v>0.1019166144044979</v>
                </pt>
                <pt idx="416">
                  <v>0.1020336492810546</v>
                </pt>
                <pt idx="417">
                  <v>0.1037597526290999</v>
                </pt>
                <pt idx="418">
                  <v>0.1026235789100423</v>
                </pt>
                <pt idx="419">
                  <v>0.1039723308319379</v>
                </pt>
                <pt idx="420">
                  <v>0.1025359539299115</v>
                </pt>
                <pt idx="421">
                  <v>0.1041298851913475</v>
                </pt>
                <pt idx="422">
                  <v>0.1024508420012099</v>
                </pt>
                <pt idx="423">
                  <v>0.1020750016867136</v>
                </pt>
                <pt idx="424">
                  <v>0.1022479782514908</v>
                </pt>
                <pt idx="425">
                  <v>0.1026927102492496</v>
                </pt>
                <pt idx="426">
                  <v>0.1020556566661428</v>
                </pt>
                <pt idx="427">
                  <v>0.1019506852908275</v>
                </pt>
                <pt idx="428">
                  <v>0.1016796156379965</v>
                </pt>
                <pt idx="429">
                  <v>0.1041028446744213</v>
                </pt>
                <pt idx="430">
                  <v>0.1059741228159645</v>
                </pt>
                <pt idx="431">
                  <v>0.103090402964586</v>
                </pt>
                <pt idx="432">
                  <v>0.1036047789421633</v>
                </pt>
                <pt idx="433">
                  <v>0.1027002687154072</v>
                </pt>
                <pt idx="434">
                  <v>0.1030382450269833</v>
                </pt>
                <pt idx="435">
                  <v>0.1021076629887117</v>
                </pt>
                <pt idx="436">
                  <v>0.1034041218623483</v>
                </pt>
                <pt idx="437">
                  <v>0.1050007897948253</v>
                </pt>
                <pt idx="438">
                  <v>0.1037052603217765</v>
                </pt>
                <pt idx="439">
                  <v>0.1033885858534229</v>
                </pt>
                <pt idx="440">
                  <v>0.1032654760756251</v>
                </pt>
                <pt idx="441">
                  <v>0.1022343031249903</v>
                </pt>
                <pt idx="442">
                  <v>0.1047320117563676</v>
                </pt>
                <pt idx="443">
                  <v>0.1026793561535174</v>
                </pt>
                <pt idx="444">
                  <v>0.1021518052302183</v>
                </pt>
                <pt idx="445">
                  <v>0.1017347253675783</v>
                </pt>
                <pt idx="446">
                  <v>0.1023444384907262</v>
                </pt>
                <pt idx="447">
                  <v>0.1026907969924122</v>
                </pt>
                <pt idx="448">
                  <v>0.1027876134714086</v>
                </pt>
                <pt idx="449">
                  <v>0.1022736595496212</v>
                </pt>
                <pt idx="450">
                  <v>0.1017801857191982</v>
                </pt>
                <pt idx="451">
                  <v>0.1025900455669115</v>
                </pt>
                <pt idx="452">
                  <v>0.1024711784797499</v>
                </pt>
                <pt idx="453">
                  <v>0.1028602328440359</v>
                </pt>
                <pt idx="454">
                  <v>0.1021356671649157</v>
                </pt>
                <pt idx="455">
                  <v>0.1051358029271609</v>
                </pt>
                <pt idx="456">
                  <v>0.1028209735994705</v>
                </pt>
                <pt idx="457">
                  <v>0.1037439619980355</v>
                </pt>
                <pt idx="458">
                  <v>0.1050244228495294</v>
                </pt>
                <pt idx="459">
                  <v>0.1031663998680628</v>
                </pt>
                <pt idx="460">
                  <v>0.1032184248913</v>
                </pt>
                <pt idx="461">
                  <v>0.1021564149597665</v>
                </pt>
                <pt idx="462">
                  <v>0.1017924704870218</v>
                </pt>
                <pt idx="463">
                  <v>0.1019973962792524</v>
                </pt>
                <pt idx="464">
                  <v>0.1052603935715509</v>
                </pt>
                <pt idx="465">
                  <v>0.1028651353535853</v>
                </pt>
                <pt idx="466">
                  <v>0.1030947672484131</v>
                </pt>
                <pt idx="467">
                  <v>0.1022248178126478</v>
                </pt>
                <pt idx="468">
                  <v>0.1017731443038595</v>
                </pt>
                <pt idx="469">
                  <v>0.1023657094115255</v>
                </pt>
                <pt idx="470">
                  <v>0.1028437514874188</v>
                </pt>
                <pt idx="471">
                  <v>0.1019863997679553</v>
                </pt>
                <pt idx="472">
                  <v>0.1027065875874341</v>
                </pt>
                <pt idx="473">
                  <v>0.1020474325324743</v>
                </pt>
                <pt idx="474">
                  <v>0.1031891063531402</v>
                </pt>
                <pt idx="475">
                  <v>0.1021801635830891</v>
                </pt>
                <pt idx="476">
                  <v>0.1039957969544917</v>
                </pt>
                <pt idx="477">
                  <v>0.1024450556468423</v>
                </pt>
                <pt idx="478">
                  <v>0.1069539826547366</v>
                </pt>
                <pt idx="479">
                  <v>0.1034540625268785</v>
                </pt>
                <pt idx="480">
                  <v>0.1021820656504956</v>
                </pt>
                <pt idx="481">
                  <v>0.101998202178798</v>
                </pt>
                <pt idx="482">
                  <v>0.1016736192516665</v>
                </pt>
                <pt idx="483">
                  <v>0.101558047723647</v>
                </pt>
                <pt idx="484">
                  <v>0.1028107325474106</v>
                </pt>
                <pt idx="485">
                  <v>0.1024973375848147</v>
                </pt>
                <pt idx="486">
                  <v>0.1023554910222371</v>
                </pt>
                <pt idx="487">
                  <v>0.102130601191044</v>
                </pt>
                <pt idx="488">
                  <v>0.1021828979064355</v>
                </pt>
                <pt idx="489">
                  <v>0.1017352458830745</v>
                </pt>
                <pt idx="490">
                  <v>0.1015988944975786</v>
                </pt>
                <pt idx="491">
                  <v>0.1019261063970841</v>
                </pt>
                <pt idx="492">
                  <v>0.1038356175636207</v>
                </pt>
                <pt idx="493">
                  <v>0.1023821910445288</v>
                </pt>
                <pt idx="494">
                  <v>0.1019799770026312</v>
                </pt>
                <pt idx="495">
                  <v>0.1019129564367917</v>
                </pt>
                <pt idx="496">
                  <v>0.1016357389348034</v>
                </pt>
                <pt idx="497">
                  <v>0.1020177114535779</v>
                </pt>
                <pt idx="498">
                  <v>0.1018876782954656</v>
                </pt>
                <pt idx="499">
                  <v>0.1016620945170117</v>
                </pt>
                <pt idx="500">
                  <v>0.1021387756146593</v>
                </pt>
                <pt idx="501">
                  <v>0.1017202077571731</v>
                </pt>
                <pt idx="502">
                  <v>0.1015838097080844</v>
                </pt>
                <pt idx="503">
                  <v>0.1015402581879995</v>
                </pt>
                <pt idx="504">
                  <v>0.1015097218313789</v>
                </pt>
                <pt idx="505">
                  <v>0.1017044139096265</v>
                </pt>
                <pt idx="506">
                  <v>0.101563302497854</v>
                </pt>
                <pt idx="507">
                  <v>0.1015216309160691</v>
                </pt>
                <pt idx="508">
                  <v>0.1015745292961978</v>
                </pt>
                <pt idx="509">
                  <v>0.1015328410897431</v>
                </pt>
                <pt idx="510">
                  <v>0.1018446999418684</v>
                </pt>
                <pt idx="511">
                  <v>0.1017032389827681</v>
                </pt>
                <pt idx="512">
                  <v>0.1015624813387711</v>
                </pt>
                <pt idx="513">
                  <v>0.1015116207505446</v>
                </pt>
                <pt idx="514">
                  <v>0.1015002061954612</v>
                </pt>
                <pt idx="515">
                  <v>0.1016726604570426</v>
                </pt>
                <pt idx="516">
                  <v>0.1016292662722463</v>
                </pt>
                <pt idx="517">
                  <v>0.1015572827000939</v>
                </pt>
                <pt idx="518">
                  <v>0.1015395910929433</v>
                </pt>
                <pt idx="519">
                  <v>0.1015082875105516</v>
                </pt>
                <pt idx="520">
                  <v>0.101689407578152</v>
                </pt>
                <pt idx="521">
                  <v>0.1015634631369236</v>
                </pt>
                <pt idx="522">
                  <v>0.1020850057871954</v>
                </pt>
                <pt idx="523">
                  <v>0.1016968275308111</v>
                </pt>
                <pt idx="524">
                  <v>0.1015646675707689</v>
                </pt>
                <pt idx="525">
                  <v>0.1015222954512852</v>
                </pt>
                <pt idx="526">
                  <v>0.1015015773917431</v>
                </pt>
                <pt idx="527">
                  <v>0.1016396773805707</v>
                </pt>
                <pt idx="528">
                  <v>0.1016238574040392</v>
                </pt>
                <pt idx="529">
                  <v>0.1015344797032513</v>
                </pt>
                <pt idx="530">
                  <v>0.1016051475510167</v>
                </pt>
                <pt idx="531">
                  <v>0.1018038408269328</v>
                </pt>
                <pt idx="532">
                  <v>0.1016236414562805</v>
                </pt>
                <pt idx="533">
                  <v>0.1015336846261476</v>
                </pt>
                <pt idx="534">
                  <v>0.1015423848242859</v>
                </pt>
                <pt idx="535">
                  <v>0.1015366434388118</v>
                </pt>
                <pt idx="536">
                  <v>0.1015102231098506</v>
                </pt>
                <pt idx="537">
                  <v>0.1014962151581227</v>
                </pt>
                <pt idx="538">
                  <v>0.1015136964022868</v>
                </pt>
                <pt idx="539">
                  <v>0.101562129317705</v>
                </pt>
                <pt idx="540">
                  <v>0.1015847576263544</v>
                </pt>
                <pt idx="541">
                  <v>0.1015461078670251</v>
                </pt>
                <pt idx="542">
                  <v>0.101570763541677</v>
                </pt>
                <pt idx="543">
                  <v>0.1022736630520951</v>
                </pt>
                <pt idx="544">
                  <v>0.1018212585979838</v>
                </pt>
                <pt idx="545">
                  <v>0.1018919189274204</v>
                </pt>
                <pt idx="546">
                  <v>0.1016784603856691</v>
                </pt>
                <pt idx="547">
                  <v>0.1015523344426997</v>
                </pt>
                <pt idx="548">
                  <v>0.1023882054263526</v>
                </pt>
                <pt idx="549">
                  <v>0.1018024924844256</v>
                </pt>
                <pt idx="550">
                  <v>0.1016757259251755</v>
                </pt>
                <pt idx="551">
                  <v>0.1015560701827726</v>
                </pt>
                <pt idx="552">
                  <v>0.1015456512177321</v>
                </pt>
                <pt idx="553">
                  <v>0.1015325501690332</v>
                </pt>
                <pt idx="554">
                  <v>0.1015226004155875</v>
                </pt>
                <pt idx="555">
                  <v>0.1016777794827333</v>
                </pt>
                <pt idx="556">
                  <v>0.101560652936189</v>
                </pt>
                <pt idx="557">
                  <v>0.1020457801289384</v>
                </pt>
                <pt idx="558">
                  <v>0.1016900219995623</v>
                </pt>
                <pt idx="559">
                  <v>0.1016520142857236</v>
                </pt>
                <pt idx="560">
                  <v>0.1015640668753278</v>
                </pt>
                <pt idx="561">
                  <v>0.1015374819862877</v>
                </pt>
                <pt idx="562">
                  <v>0.1016590835985612</v>
                </pt>
                <pt idx="563">
                  <v>0.1015834284054824</v>
                </pt>
                <pt idx="564">
                  <v>0.1018756365902801</v>
                </pt>
                <pt idx="565">
                  <v>0.101637219533467</v>
                </pt>
                <pt idx="566">
                  <v>0.101944690757837</v>
                </pt>
                <pt idx="567">
                  <v>0.1026606489192571</v>
                </pt>
                <pt idx="568">
                  <v>0.1019670604020002</v>
                </pt>
                <pt idx="569">
                  <v>0.1022188940490157</v>
                </pt>
                <pt idx="570">
                  <v>0.1021110804573912</v>
                </pt>
                <pt idx="571">
                  <v>0.1017220138015683</v>
                </pt>
                <pt idx="572">
                  <v>0.102197564089678</v>
                </pt>
                <pt idx="573">
                  <v>0.1017568998822766</v>
                </pt>
                <pt idx="574">
                  <v>0.1017168600506746</v>
                </pt>
                <pt idx="575">
                  <v>0.1015658157863213</v>
                </pt>
                <pt idx="576">
                  <v>0.1017332675173681</v>
                </pt>
                <pt idx="577">
                  <v>0.1015849639895893</v>
                </pt>
                <pt idx="578">
                  <v>0.1020406399731635</v>
                </pt>
                <pt idx="579">
                  <v>0.1018496257902216</v>
                </pt>
                <pt idx="580">
                  <v>0.1016325634136506</v>
                </pt>
                <pt idx="581">
                  <v>0.1015848129216909</v>
                </pt>
                <pt idx="582">
                  <v>0.1015817512278054</v>
                </pt>
                <pt idx="583">
                  <v>0.1015344570195247</v>
                </pt>
                <pt idx="584">
                  <v>0.1017063174364121</v>
                </pt>
                <pt idx="585">
                  <v>0.1024374445833562</v>
                </pt>
                <pt idx="586">
                  <v>0.1018314428924156</v>
                </pt>
                <pt idx="587">
                  <v>0.1016707900521244</v>
                </pt>
                <pt idx="588">
                  <v>0.1017199075016195</v>
                </pt>
                <pt idx="589">
                  <v>0.1015710514077581</v>
                </pt>
                <pt idx="590">
                  <v>0.1015520658292941</v>
                </pt>
                <pt idx="591">
                  <v>0.1019201734685528</v>
                </pt>
                <pt idx="592">
                  <v>0.1018001015095651</v>
                </pt>
                <pt idx="593">
                  <v>0.1016843117579629</v>
                </pt>
                <pt idx="594">
                  <v>0.1022893758455678</v>
                </pt>
                <pt idx="595">
                  <v>0.1020327173348579</v>
                </pt>
                <pt idx="596">
                  <v>0.1022849810123315</v>
                </pt>
                <pt idx="597">
                  <v>0.1017750921166668</v>
                </pt>
                <pt idx="598">
                  <v>0.1015904944224108</v>
                </pt>
                <pt idx="599">
                  <v>0.1015245702697376</v>
                </pt>
                <pt idx="600">
                  <v>0.1015166215877287</v>
                </pt>
                <pt idx="601">
                  <v>0.1017970487201933</v>
                </pt>
                <pt idx="602">
                  <v>0.1021173424895484</v>
                </pt>
                <pt idx="603">
                  <v>0.1017635804823253</v>
                </pt>
                <pt idx="604">
                  <v>0.1034075254815487</v>
                </pt>
                <pt idx="605">
                  <v>0.1021934256886567</v>
                </pt>
                <pt idx="606">
                  <v>0.1018104984127643</v>
                </pt>
                <pt idx="607">
                  <v>0.1031177301555919</v>
                </pt>
                <pt idx="608">
                  <v>0.1020717536504352</v>
                </pt>
                <pt idx="609">
                  <v>0.1018534112265806</v>
                </pt>
                <pt idx="610">
                  <v>0.1020366573276155</v>
                </pt>
                <pt idx="611">
                  <v>0.1019426018277269</v>
                </pt>
                <pt idx="612">
                  <v>0.1017543211367608</v>
                </pt>
                <pt idx="613">
                  <v>0.1018337511960516</v>
                </pt>
                <pt idx="614">
                  <v>0.1019545244842309</v>
                </pt>
                <pt idx="615">
                  <v>0.1016620815339763</v>
                </pt>
                <pt idx="616">
                  <v>0.1018010131089451</v>
                </pt>
                <pt idx="617">
                  <v>0.101598658448563</v>
                </pt>
                <pt idx="618">
                  <v>0.1030187866890854</v>
                </pt>
                <pt idx="619">
                  <v>0.102071432971943</v>
                </pt>
                <pt idx="620">
                  <v>0.102384938345105</v>
                </pt>
                <pt idx="621">
                  <v>0.1018170606914343</v>
                </pt>
                <pt idx="622">
                  <v>0.1018320612972593</v>
                </pt>
                <pt idx="623">
                  <v>0.101613516175412</v>
                </pt>
                <pt idx="624">
                  <v>0.1031760046708771</v>
                </pt>
                <pt idx="625">
                  <v>0.1021466731172377</v>
                </pt>
                <pt idx="626">
                  <v>0.1018186386676184</v>
                </pt>
                <pt idx="627">
                  <v>0.1016589097822288</v>
                </pt>
                <pt idx="628">
                  <v>0.1018597336468485</v>
                </pt>
                <pt idx="629">
                  <v>0.1016463830499601</v>
                </pt>
                <pt idx="630">
                  <v>0.1017634801886174</v>
                </pt>
                <pt idx="631">
                  <v>0.1015885069993459</v>
                </pt>
                <pt idx="632">
                  <v>0.101607698858198</v>
                </pt>
                <pt idx="633">
                  <v>0.102200003432121</v>
                </pt>
                <pt idx="634">
                  <v>0.1017381807668986</v>
                </pt>
                <pt idx="635">
                  <v>0.1016975938550306</v>
                </pt>
                <pt idx="636">
                  <v>0.1016988511215413</v>
                </pt>
                <pt idx="637">
                  <v>0.1015844994048637</v>
                </pt>
                <pt idx="638">
                  <v>0.101819895770397</v>
                </pt>
                <pt idx="639">
                  <v>0.1019220924979929</v>
                </pt>
                <pt idx="640">
                  <v>0.1019573412494172</v>
                </pt>
                <pt idx="641">
                  <v>0.1016605995738294</v>
                </pt>
                <pt idx="642">
                  <v>0.1022704381252006</v>
                </pt>
                <pt idx="643">
                  <v>0.1029446328965827</v>
                </pt>
                <pt idx="644">
                  <v>0.1020027812343323</v>
                </pt>
                <pt idx="645">
                  <v>0.1017346344826788</v>
                </pt>
                <pt idx="646">
                  <v>0.1016191801701044</v>
                </pt>
                <pt idx="647">
                  <v>0.1017255160549703</v>
                </pt>
                <pt idx="648">
                  <v>0.1024522586622498</v>
                </pt>
                <pt idx="649">
                  <v>0.1018703688184411</v>
                </pt>
                <pt idx="650">
                  <v>0.1016865435365545</v>
                </pt>
                <pt idx="651">
                  <v>0.1015565049267894</v>
                </pt>
                <pt idx="652">
                  <v>0.1015095296153487</v>
                </pt>
                <pt idx="653">
                  <v>0.1015013417348473</v>
                </pt>
                <pt idx="654">
                  <v>0.1014968233214967</v>
                </pt>
                <pt idx="655">
                  <v>0.1014904402892988</v>
                </pt>
                <pt idx="656">
                  <v>0.1014873536853259</v>
                </pt>
                <pt idx="657">
                  <v>0.1016133813303151</v>
                </pt>
                <pt idx="658">
                  <v>0.1015428468490492</v>
                </pt>
                <pt idx="659">
                  <v>0.1015050496270078</v>
                </pt>
                <pt idx="660">
                  <v>0.1015378030388849</v>
                </pt>
                <pt idx="661">
                  <v>0.1015043999099627</v>
                </pt>
                <pt idx="662">
                  <v>0.1017006574375362</v>
                </pt>
                <pt idx="663">
                  <v>0.1016307172961955</v>
                </pt>
                <pt idx="664">
                  <v>0.1015357740154224</v>
                </pt>
                <pt idx="665">
                  <v>0.101507782441616</v>
                </pt>
                <pt idx="666">
                  <v>0.1014925699361448</v>
                </pt>
                <pt idx="667">
                  <v>0.1016802221410349</v>
                </pt>
                <pt idx="668">
                  <v>0.1015904488440753</v>
                </pt>
                <pt idx="669">
                  <v>0.1015249104429897</v>
                </pt>
                <pt idx="670">
                  <v>0.1015070368247161</v>
                </pt>
                <pt idx="671">
                  <v>0.1026009327107656</v>
                </pt>
                <pt idx="672">
                  <v>0.1019758258657438</v>
                </pt>
                <pt idx="673">
                  <v>0.1017662367426934</v>
                </pt>
                <pt idx="674">
                  <v>0.1015933194064149</v>
                </pt>
                <pt idx="675">
                  <v>0.1015329989936985</v>
                </pt>
                <pt idx="676">
                  <v>0.1022296925128384</v>
                </pt>
                <pt idx="677">
                  <v>0.1018268746807555</v>
                </pt>
                <pt idx="678">
                  <v>0.1016335719651046</v>
                </pt>
                <pt idx="679">
                  <v>0.1015500262164845</v>
                </pt>
                <pt idx="680">
                  <v>0.1015079847347204</v>
                </pt>
                <pt idx="681">
                  <v>0.1014949918182253</v>
                </pt>
                <pt idx="682">
                  <v>0.1014892254410073</v>
                </pt>
                <pt idx="683">
                  <v>0.1015078865519201</v>
                </pt>
                <pt idx="684">
                  <v>0.1018550503763532</v>
                </pt>
                <pt idx="685">
                  <v>0.1017739779166454</v>
                </pt>
                <pt idx="686">
                  <v>0.1017892248817051</v>
                </pt>
                <pt idx="687">
                  <v>0.1016341991281432</v>
                </pt>
                <pt idx="688">
                  <v>0.1015440288891332</v>
                </pt>
                <pt idx="689">
                  <v>0.1015063640819118</v>
                </pt>
                <pt idx="690">
                  <v>0.1015210299892849</v>
                </pt>
                <pt idx="691">
                  <v>0.1016389996949938</v>
                </pt>
                <pt idx="692">
                  <v>0.1015384731287548</v>
                </pt>
                <pt idx="693">
                  <v>0.1015493649895019</v>
                </pt>
                <pt idx="694">
                  <v>0.1018399159231812</v>
                </pt>
                <pt idx="695">
                  <v>0.1017851835757187</v>
                </pt>
                <pt idx="696">
                  <v>0.101592975776692</v>
                </pt>
                <pt idx="697">
                  <v>0.1015567600240596</v>
                </pt>
                <pt idx="698">
                  <v>0.1016571697332619</v>
                </pt>
                <pt idx="699">
                  <v>0.1018692783457826</v>
                </pt>
                <pt idx="700">
                  <v>0.1016843687334866</v>
                </pt>
                <pt idx="701">
                  <v>0.1015721252923778</v>
                </pt>
                <pt idx="702">
                  <v>0.102372879220647</v>
                </pt>
                <pt idx="703">
                  <v>0.1018082426857262</v>
                </pt>
                <pt idx="704">
                  <v>0.10222992113937</v>
                </pt>
                <pt idx="705">
                  <v>0.1018259359072264</v>
                </pt>
                <pt idx="706">
                  <v>0.1016167420608791</v>
                </pt>
                <pt idx="707">
                  <v>0.101533030109587</v>
                </pt>
                <pt idx="708">
                  <v>0.1015018957903985</v>
                </pt>
                <pt idx="709">
                  <v>0.1017989645154789</v>
                </pt>
                <pt idx="710">
                  <v>0.1018069700850006</v>
                </pt>
                <pt idx="711">
                  <v>0.1015982921026092</v>
                </pt>
                <pt idx="712">
                  <v>0.1016875692768417</v>
                </pt>
                <pt idx="713">
                  <v>0.1030926871449275</v>
                </pt>
                <pt idx="714">
                  <v>0.1027293792260367</v>
                </pt>
                <pt idx="715">
                  <v>0.1019227116527656</v>
                </pt>
                <pt idx="716">
                  <v>0.1016382659726841</v>
                </pt>
                <pt idx="717">
                  <v>0.1015959626821634</v>
                </pt>
                <pt idx="718">
                  <v>0.1021492885774577</v>
                </pt>
                <pt idx="719">
                  <v>0.1017575631843514</v>
                </pt>
                <pt idx="720">
                  <v>0.1016284972696525</v>
                </pt>
                <pt idx="721">
                  <v>0.102655774796222</v>
                </pt>
                <pt idx="722">
                  <v>0.1019135194385498</v>
                </pt>
                <pt idx="723">
                  <v>0.1016447868824068</v>
                </pt>
                <pt idx="724">
                  <v>0.1020039510028922</v>
                </pt>
                <pt idx="725">
                  <v>0.1016698364692893</v>
                </pt>
                <pt idx="726">
                  <v>0.1016515607663125</v>
                </pt>
                <pt idx="727">
                  <v>0.1016713300531441</v>
                </pt>
                <pt idx="728">
                  <v>0.101611447004145</v>
                </pt>
                <pt idx="729">
                  <v>0.1015288466340605</v>
                </pt>
                <pt idx="730">
                  <v>0.1015786267513265</v>
                </pt>
                <pt idx="731">
                  <v>0.1015395146591496</v>
                </pt>
                <pt idx="732">
                  <v>0.1015056433735364</v>
                </pt>
                <pt idx="733">
                  <v>0.1015167033830832</v>
                </pt>
                <pt idx="734">
                  <v>0.1015175247120896</v>
                </pt>
                <pt idx="735">
                  <v>0.1014959058691936</v>
                </pt>
                <pt idx="736">
                  <v>0.1015928328163866</v>
                </pt>
                <pt idx="737">
                  <v>0.1015235745559233</v>
                </pt>
                <pt idx="738">
                  <v>0.1016296286603972</v>
                </pt>
                <pt idx="739">
                  <v>0.1016182251063154</v>
                </pt>
                <pt idx="740">
                  <v>0.101866547498393</v>
                </pt>
                <pt idx="741">
                  <v>0.1020504377828743</v>
                </pt>
                <pt idx="742">
                  <v>0.1018138349404717</v>
                </pt>
                <pt idx="743">
                  <v>0.1016471554813717</v>
                </pt>
                <pt idx="744">
                  <v>0.1017860181570605</v>
                </pt>
                <pt idx="745">
                  <v>0.1016370132954918</v>
                </pt>
                <pt idx="746">
                  <v>0.1016272531319829</v>
                </pt>
                <pt idx="747">
                  <v>0.1015495061507881</v>
                </pt>
                <pt idx="748">
                  <v>0.1018977566326439</v>
                </pt>
                <pt idx="749">
                  <v>0.1022783162510612</v>
                </pt>
                <pt idx="750">
                  <v>0.1037910889877424</v>
                </pt>
                <pt idx="751">
                  <v>0.1022993462903947</v>
                </pt>
                <pt idx="752">
                  <v>0.1018183129355953</v>
                </pt>
                <pt idx="753">
                  <v>0.1016285356968708</v>
                </pt>
                <pt idx="754">
                  <v>0.101583583585035</v>
                </pt>
                <pt idx="755">
                  <v>0.1015277474397019</v>
                </pt>
                <pt idx="756">
                  <v>0.1016543385686816</v>
                </pt>
                <pt idx="757">
                  <v>0.1015441232677807</v>
                </pt>
                <pt idx="758">
                  <v>0.101511344669994</v>
                </pt>
                <pt idx="759">
                  <v>0.1014943686507204</v>
                </pt>
                <pt idx="760">
                  <v>0.1014878467478537</v>
                </pt>
                <pt idx="761">
                  <v>0.101560530833246</v>
                </pt>
                <pt idx="762">
                  <v>0.1015463594465672</v>
                </pt>
                <pt idx="763">
                  <v>0.1015584702008798</v>
                </pt>
                <pt idx="764">
                  <v>0.1015165478750813</v>
                </pt>
                <pt idx="765">
                  <v>0.1014958571206239</v>
                </pt>
                <pt idx="766">
                  <v>0.1015571209243524</v>
                </pt>
                <pt idx="767">
                  <v>0.1015184580513323</v>
                </pt>
                <pt idx="768">
                  <v>0.1015503948047593</v>
                </pt>
                <pt idx="769">
                  <v>0.101549252149356</v>
                </pt>
                <pt idx="770">
                  <v>0.1015428671513903</v>
                </pt>
                <pt idx="771">
                  <v>0.1017469182435726</v>
                </pt>
                <pt idx="772">
                  <v>0.1019142027732744</v>
                </pt>
                <pt idx="773">
                  <v>0.1018425015546276</v>
                </pt>
                <pt idx="774">
                  <v>0.1016142533055332</v>
                </pt>
                <pt idx="775">
                  <v>0.101544449540508</v>
                </pt>
                <pt idx="776">
                  <v>0.101574031015521</v>
                </pt>
                <pt idx="777">
                  <v>0.1015163233398346</v>
                </pt>
                <pt idx="778">
                  <v>0.101498234723731</v>
                </pt>
                <pt idx="779">
                  <v>0.1014892611179216</v>
                </pt>
                <pt idx="780">
                  <v>0.1014860858265408</v>
                </pt>
                <pt idx="781">
                  <v>0.1014911825642128</v>
                </pt>
                <pt idx="782">
                  <v>0.1016137788940377</v>
                </pt>
                <pt idx="783">
                  <v>0.1019444548448488</v>
                </pt>
                <pt idx="784">
                  <v>0.101840670374138</v>
                </pt>
                <pt idx="785">
                  <v>0.1017696427264663</v>
                </pt>
                <pt idx="786">
                  <v>0.1024845821808638</v>
                </pt>
                <pt idx="787">
                  <v>0.1018699153081746</v>
                </pt>
                <pt idx="788">
                  <v>0.1020921027097755</v>
                </pt>
                <pt idx="789">
                  <v>0.1016977671928766</v>
                </pt>
                <pt idx="790">
                  <v>0.1015672713262739</v>
                </pt>
                <pt idx="791">
                  <v>0.1015672033633455</v>
                </pt>
                <pt idx="792">
                  <v>0.1017739848631981</v>
                </pt>
                <pt idx="793">
                  <v>0.1015937548505229</v>
                </pt>
                <pt idx="794">
                  <v>0.101528267792408</v>
                </pt>
                <pt idx="795">
                  <v>0.1015489406290739</v>
                </pt>
                <pt idx="796">
                  <v>0.1015368191983422</v>
                </pt>
                <pt idx="797">
                  <v>0.1015212834209661</v>
                </pt>
                <pt idx="798">
                  <v>0.1014978878826629</v>
                </pt>
                <pt idx="799">
                  <v>0.1015668195211317</v>
                </pt>
                <pt idx="800">
                  <v>0.1015195718735209</v>
                </pt>
                <pt idx="801">
                  <v>0.1016069682166944</v>
                </pt>
                <pt idx="802">
                  <v>0.1015640256202655</v>
                </pt>
                <pt idx="803">
                  <v>0.1016107563546843</v>
                </pt>
                <pt idx="804">
                  <v>0.1017122322826907</v>
                </pt>
                <pt idx="805">
                  <v>0.1016558538197605</v>
                </pt>
                <pt idx="806">
                  <v>0.1015705923688018</v>
                </pt>
                <pt idx="807">
                  <v>0.1016486761518434</v>
                </pt>
                <pt idx="808">
                  <v>0.1015419984591769</v>
                </pt>
                <pt idx="809">
                  <v>0.1015383943624174</v>
                </pt>
                <pt idx="810">
                  <v>0.1015615784849381</v>
                </pt>
                <pt idx="811">
                  <v>0.1015596578913577</v>
                </pt>
                <pt idx="812">
                  <v>0.101822993600339</v>
                </pt>
                <pt idx="813">
                  <v>0.1016180417896026</v>
                </pt>
                <pt idx="814">
                  <v>0.1015851303162516</v>
                </pt>
                <pt idx="815">
                  <v>0.1015987583081683</v>
                </pt>
                <pt idx="816">
                  <v>0.1015642763461529</v>
                </pt>
                <pt idx="817">
                  <v>0.1019266151220058</v>
                </pt>
                <pt idx="818">
                  <v>0.1016955442404419</v>
                </pt>
                <pt idx="819">
                  <v>0.1015831333692892</v>
                </pt>
                <pt idx="820">
                  <v>0.1031235538813396</v>
                </pt>
                <pt idx="821">
                  <v>0.102410575372952</v>
                </pt>
                <pt idx="822">
                  <v>0.1023029816381392</v>
                </pt>
                <pt idx="823">
                  <v>0.1019968175325863</v>
                </pt>
                <pt idx="824">
                  <v>0.1018257128746977</v>
                </pt>
                <pt idx="825">
                  <v>0.101679704556073</v>
                </pt>
                <pt idx="826">
                  <v>0.1018619285543293</v>
                </pt>
                <pt idx="827">
                  <v>0.1016181302254787</v>
                </pt>
                <pt idx="828">
                  <v>0.1015661084326544</v>
                </pt>
                <pt idx="829">
                  <v>0.1015232367712769</v>
                </pt>
                <pt idx="830">
                  <v>0.1016160035916279</v>
                </pt>
                <pt idx="831">
                  <v>0.1015525514640235</v>
                </pt>
                <pt idx="832">
                  <v>0.1017673698113953</v>
                </pt>
                <pt idx="833">
                  <v>0.101756289032547</v>
                </pt>
                <pt idx="834">
                  <v>0.1019294955497356</v>
                </pt>
                <pt idx="835">
                  <v>0.1016598309502257</v>
                </pt>
                <pt idx="836">
                  <v>0.1016148066059486</v>
                </pt>
                <pt idx="837">
                  <v>0.1015805424269315</v>
                </pt>
                <pt idx="838">
                  <v>0.1015577221095461</v>
                </pt>
                <pt idx="839">
                  <v>0.1015421468936399</v>
                </pt>
                <pt idx="840">
                  <v>0.1015044864232092</v>
                </pt>
                <pt idx="841">
                  <v>0.1017545215536882</v>
                </pt>
                <pt idx="842">
                  <v>0.1016736396250166</v>
                </pt>
                <pt idx="843">
                  <v>0.1016202809816377</v>
                </pt>
                <pt idx="844">
                  <v>0.1017719039137305</v>
                </pt>
                <pt idx="845">
                  <v>0.1015851477099645</v>
                </pt>
                <pt idx="846">
                  <v>0.1015230825413271</v>
                </pt>
                <pt idx="847">
                  <v>0.1017086376604394</v>
                </pt>
                <pt idx="848">
                  <v>0.1016184437099834</v>
                </pt>
                <pt idx="849">
                  <v>0.1015369977185165</v>
                </pt>
                <pt idx="850">
                  <v>0.1015966021036717</v>
                </pt>
                <pt idx="851">
                  <v>0.1016567654176506</v>
                </pt>
                <pt idx="852">
                  <v>0.1015600134772305</v>
                </pt>
                <pt idx="853">
                  <v>0.1021007064993719</v>
                </pt>
                <pt idx="854">
                  <v>0.1017405403838998</v>
                </pt>
                <pt idx="855">
                  <v>0.1016555630146495</v>
                </pt>
                <pt idx="856">
                  <v>0.1021792681066866</v>
                </pt>
                <pt idx="857">
                  <v>0.1018432152147691</v>
                </pt>
                <pt idx="858">
                  <v>0.1021115353808509</v>
                </pt>
                <pt idx="859">
                  <v>0.101705668677075</v>
                </pt>
                <pt idx="860">
                  <v>0.1018888788414474</v>
                </pt>
                <pt idx="861">
                  <v>0.1019149916308053</v>
                </pt>
                <pt idx="862">
                  <v>0.1021360052231553</v>
                </pt>
                <pt idx="863">
                  <v>0.101776034790906</v>
                </pt>
                <pt idx="864">
                  <v>0.101701422912536</v>
                </pt>
                <pt idx="865">
                  <v>0.1017488342480122</v>
                </pt>
                <pt idx="866">
                  <v>0.102092839411925</v>
                </pt>
                <pt idx="867">
                  <v>0.1037731406484002</v>
                </pt>
                <pt idx="868">
                  <v>0.1022943228826223</v>
                </pt>
                <pt idx="869">
                  <v>0.1022024843604248</v>
                </pt>
                <pt idx="870">
                  <v>0.1018985480484548</v>
                </pt>
                <pt idx="871">
                  <v>0.1019232173398593</v>
                </pt>
                <pt idx="872">
                  <v>0.1017691798696963</v>
                </pt>
                <pt idx="873">
                  <v>0.1016319980634917</v>
                </pt>
                <pt idx="874">
                  <v>0.1015905628627976</v>
                </pt>
                <pt idx="875">
                  <v>0.1015220419963366</v>
                </pt>
                <pt idx="876">
                  <v>0.1014975826209459</v>
                </pt>
                <pt idx="877">
                  <v>0.1017601370771261</v>
                </pt>
                <pt idx="878">
                  <v>0.1016803720910108</v>
                </pt>
                <pt idx="879">
                  <v>0.101704900613026</v>
                </pt>
                <pt idx="880">
                  <v>0.1015622986491133</v>
                </pt>
                <pt idx="881">
                  <v>0.1019954390343237</v>
                </pt>
                <pt idx="882">
                  <v>0.1017122580647283</v>
                </pt>
                <pt idx="883">
                  <v>0.1015683062600397</v>
                </pt>
                <pt idx="884">
                  <v>0.101561104779064</v>
                </pt>
                <pt idx="885">
                  <v>0.1015204905604127</v>
                </pt>
                <pt idx="886">
                  <v>0.1015632272233075</v>
                </pt>
                <pt idx="887">
                  <v>0.101519753319947</v>
                </pt>
                <pt idx="888">
                  <v>0.1015047560352402</v>
                </pt>
                <pt idx="889">
                  <v>0.1015045062756036</v>
                </pt>
                <pt idx="890">
                  <v>0.1015504659014374</v>
                </pt>
                <pt idx="891">
                  <v>0.1015145693073678</v>
                </pt>
                <pt idx="892">
                  <v>0.1014958074897983</v>
                </pt>
                <pt idx="893">
                  <v>0.1015377379946842</v>
                </pt>
                <pt idx="894">
                  <v>0.1015039404472957</v>
                </pt>
                <pt idx="895">
                  <v>0.1014922035976636</v>
                </pt>
                <pt idx="896">
                  <v>0.1018961468177969</v>
                </pt>
                <pt idx="897">
                  <v>0.1016476142834188</v>
                </pt>
                <pt idx="898">
                  <v>0.1015509614400903</v>
                </pt>
                <pt idx="899">
                  <v>0.1016251714840662</v>
                </pt>
                <pt idx="900">
                  <v>0.1016048300982402</v>
                </pt>
                <pt idx="901">
                  <v>0.101550644365135</v>
                </pt>
                <pt idx="902">
                  <v>0.1015453722101785</v>
                </pt>
                <pt idx="903">
                  <v>0.1015181712743716</v>
                </pt>
                <pt idx="904">
                  <v>0.1015087672833284</v>
                </pt>
                <pt idx="905">
                  <v>0.1015754638525838</v>
                </pt>
                <pt idx="906">
                  <v>0.1021910174147316</v>
                </pt>
                <pt idx="907">
                  <v>0.1018184303047808</v>
                </pt>
                <pt idx="908">
                  <v>0.1017335955523539</v>
                </pt>
                <pt idx="909">
                  <v>0.1015909870638953</v>
                </pt>
                <pt idx="910">
                  <v>0.10161953314457</v>
                </pt>
                <pt idx="911">
                  <v>0.1016880630380601</v>
                </pt>
                <pt idx="912">
                  <v>0.1016113616924584</v>
                </pt>
                <pt idx="913">
                  <v>0.1015768904219777</v>
                </pt>
                <pt idx="914">
                  <v>0.1023251282441315</v>
                </pt>
                <pt idx="915">
                  <v>0.1017802246685622</v>
                </pt>
                <pt idx="916">
                  <v>0.1015968032675406</v>
                </pt>
                <pt idx="917">
                  <v>0.1015580436554675</v>
                </pt>
                <pt idx="918">
                  <v>0.1015404013160113</v>
                </pt>
                <pt idx="919">
                  <v>0.1016891542709574</v>
                </pt>
                <pt idx="920">
                  <v>0.1015635820760569</v>
                </pt>
                <pt idx="921">
                  <v>0.1015123297942588</v>
                </pt>
                <pt idx="922">
                  <v>0.1017493937660377</v>
                </pt>
                <pt idx="923">
                  <v>0.1017580960148169</v>
                </pt>
                <pt idx="924">
                  <v>0.1016127334048667</v>
                </pt>
                <pt idx="925">
                  <v>0.1015652382897339</v>
                </pt>
                <pt idx="926">
                  <v>0.1015216979486394</v>
                </pt>
                <pt idx="927">
                  <v>0.1015827960220856</v>
                </pt>
                <pt idx="928">
                  <v>0.101572632885333</v>
                </pt>
                <pt idx="929">
                  <v>0.1019340825785117</v>
                </pt>
                <pt idx="930">
                  <v>0.101644759393994</v>
                </pt>
                <pt idx="931">
                  <v>0.1017209027695602</v>
                </pt>
                <pt idx="932">
                  <v>0.1016728109345139</v>
                </pt>
                <pt idx="933">
                  <v>0.1015888270278342</v>
                </pt>
                <pt idx="934">
                  <v>0.101557294342809</v>
                </pt>
                <pt idx="935">
                  <v>0.1015295784362816</v>
                </pt>
                <pt idx="936">
                  <v>0.1015503243529534</v>
                </pt>
                <pt idx="937">
                  <v>0.1016481962208219</v>
                </pt>
                <pt idx="938">
                  <v>0.1016720221759908</v>
                </pt>
                <pt idx="939">
                  <v>0.1015502661124876</v>
                </pt>
                <pt idx="940">
                  <v>0.1017689824928814</v>
                </pt>
                <pt idx="941">
                  <v>0.1016696126620887</v>
                </pt>
                <pt idx="942">
                  <v>0.1017415113870414</v>
                </pt>
                <pt idx="943">
                  <v>0.1021192507453369</v>
                </pt>
                <pt idx="944">
                  <v>0.1017128098283138</v>
                </pt>
                <pt idx="945">
                  <v>0.1028562978405023</v>
                </pt>
                <pt idx="946">
                  <v>0.1021621469983686</v>
                </pt>
                <pt idx="947">
                  <v>0.101774469938519</v>
                </pt>
                <pt idx="948">
                  <v>0.1017302876892247</v>
                </pt>
                <pt idx="949">
                  <v>0.1020126575034601</v>
                </pt>
                <pt idx="950">
                  <v>0.1018435294096338</v>
                </pt>
                <pt idx="951">
                  <v>0.1017419420181573</v>
                </pt>
                <pt idx="952">
                  <v>0.101574908301411</v>
                </pt>
                <pt idx="953">
                  <v>0.1015935501721561</v>
                </pt>
                <pt idx="954">
                  <v>0.1015825572561424</v>
                </pt>
                <pt idx="955">
                  <v>0.1015321907366998</v>
                </pt>
                <pt idx="956">
                  <v>0.1015522268821348</v>
                </pt>
                <pt idx="957">
                  <v>0.1015129078749746</v>
                </pt>
                <pt idx="958">
                  <v>0.1015714768766245</v>
                </pt>
                <pt idx="959">
                  <v>0.1015792087405867</v>
                </pt>
                <pt idx="960">
                  <v>0.1015868017694513</v>
                </pt>
                <pt idx="961">
                  <v>0.1015307204895544</v>
                </pt>
                <pt idx="962">
                  <v>0.1015329223250409</v>
                </pt>
                <pt idx="963">
                  <v>0.1015255591928094</v>
                </pt>
                <pt idx="964">
                  <v>0.1015317201125434</v>
                </pt>
                <pt idx="965">
                  <v>0.1019972320585257</v>
                </pt>
                <pt idx="966">
                  <v>0.1020308037938231</v>
                </pt>
                <pt idx="967">
                  <v>0.1016849507307984</v>
                </pt>
                <pt idx="968">
                  <v>0.1015772724960765</v>
                </pt>
                <pt idx="969">
                  <v>0.1016682032316559</v>
                </pt>
                <pt idx="970">
                  <v>0.1016270400264077</v>
                </pt>
                <pt idx="971">
                  <v>0.1015857533056046</v>
                </pt>
                <pt idx="972">
                  <v>0.1015595368348613</v>
                </pt>
                <pt idx="973">
                  <v>0.1015363391728336</v>
                </pt>
                <pt idx="974">
                  <v>0.1015575911850192</v>
                </pt>
                <pt idx="975">
                  <v>0.1016564552694823</v>
                </pt>
                <pt idx="976">
                  <v>0.1016267531181948</v>
                </pt>
                <pt idx="977">
                  <v>0.1015383842887273</v>
                </pt>
                <pt idx="978">
                  <v>0.1015039575508458</v>
                </pt>
                <pt idx="979">
                  <v>0.1015021738537456</v>
                </pt>
                <pt idx="980">
                  <v>0.1014934774568642</v>
                </pt>
                <pt idx="981">
                  <v>0.1015192824538856</v>
                </pt>
                <pt idx="982">
                  <v>0.1015428853561189</v>
                </pt>
                <pt idx="983">
                  <v>0.1015186369149876</v>
                </pt>
                <pt idx="984">
                  <v>0.1015680479715858</v>
                </pt>
                <pt idx="985">
                  <v>0.1018097022885965</v>
                </pt>
                <pt idx="986">
                  <v>0.1016174891343817</v>
                </pt>
                <pt idx="987">
                  <v>0.1015657861376377</v>
                </pt>
                <pt idx="988">
                  <v>0.101936982357249</v>
                </pt>
                <pt idx="989">
                  <v>0.1017329833622445</v>
                </pt>
                <pt idx="990">
                  <v>0.1015747371029973</v>
                </pt>
                <pt idx="991">
                  <v>0.1016109213440849</v>
                </pt>
                <pt idx="992">
                  <v>0.1015524520529371</v>
                </pt>
                <pt idx="993">
                  <v>0.1022126504482213</v>
                </pt>
                <pt idx="994">
                  <v>0.1017421274588349</v>
                </pt>
                <pt idx="995">
                  <v>0.1016254285960776</v>
                </pt>
                <pt idx="996">
                  <v>0.1016151031783662</v>
                </pt>
                <pt idx="997">
                  <v>0.1015558101748701</v>
                </pt>
                <pt idx="998">
                  <v>0.1015682822014997</v>
                </pt>
                <pt idx="999">
                  <v>0.10151393606578</v>
                </pt>
                <pt idx="1000">
                  <v>0.1014961958418124</v>
                </pt>
                <pt idx="1001">
                  <v>0.1015214087800717</v>
                </pt>
                <pt idx="1002">
                  <v>0.1017240913769643</v>
                </pt>
                <pt idx="1003">
                  <v>0.1015786139887753</v>
                </pt>
                <pt idx="1004">
                  <v>0.1015443332250692</v>
                </pt>
                <pt idx="1005">
                  <v>0.1015840042489508</v>
                </pt>
                <pt idx="1006">
                  <v>0.1015191742667458</v>
                </pt>
                <pt idx="1007">
                  <v>0.1014965562061123</v>
                </pt>
                <pt idx="1008">
                  <v>0.1014979256420448</v>
                </pt>
                <pt idx="1009">
                  <v>0.1019575633920533</v>
                </pt>
                <pt idx="1010">
                  <v>0.1018716836014896</v>
                </pt>
                <pt idx="1011">
                  <v>0.1017189242773994</v>
                </pt>
                <pt idx="1012">
                  <v>0.1015711714990441</v>
                </pt>
                <pt idx="1013">
                  <v>0.1015745047005029</v>
                </pt>
                <pt idx="1014">
                  <v>0.1015249867588202</v>
                </pt>
                <pt idx="1015">
                  <v>0.1014988401838715</v>
                </pt>
                <pt idx="1016">
                  <v>0.1017380997328717</v>
                </pt>
                <pt idx="1017">
                  <v>0.1029976059743592</v>
                </pt>
                <pt idx="1018">
                  <v>0.1021912292989542</v>
                </pt>
                <pt idx="1019">
                  <v>0.1018048553219936</v>
                </pt>
                <pt idx="1020">
                  <v>0.1018822719458172</v>
                </pt>
                <pt idx="1021">
                  <v>0.1018829956127009</v>
                </pt>
                <pt idx="1022">
                  <v>0.1017162090045687</v>
                </pt>
                <pt idx="1023">
                  <v>0.1032083098826876</v>
                </pt>
                <pt idx="1024">
                  <v>0.1021483724498708</v>
                </pt>
                <pt idx="1025">
                  <v>0.1017255004801248</v>
                </pt>
                <pt idx="1026">
                  <v>0.1019559749086466</v>
                </pt>
                <pt idx="1027">
                  <v>0.1022231820796247</v>
                </pt>
                <pt idx="1028">
                  <v>0.1017629217134436</v>
                </pt>
                <pt idx="1029">
                  <v>0.1019081880435124</v>
                </pt>
                <pt idx="1030">
                  <v>0.1016337237195016</v>
                </pt>
                <pt idx="1031">
                  <v>0.1016149586385899</v>
                </pt>
                <pt idx="1032">
                  <v>0.1015999478647947</v>
                </pt>
                <pt idx="1033">
                  <v>0.101528755350425</v>
                </pt>
                <pt idx="1034">
                  <v>0.1016361787952755</v>
                </pt>
                <pt idx="1035">
                  <v>0.1016015718886835</v>
                </pt>
                <pt idx="1036">
                  <v>0.1015340716902749</v>
                </pt>
                <pt idx="1037">
                  <v>0.1015858253913307</v>
                </pt>
                <pt idx="1038">
                  <v>0.10152365176714</v>
                </pt>
                <pt idx="1039">
                  <v>0.1014992560459145</v>
                </pt>
                <pt idx="1040">
                  <v>0.1015450616058509</v>
                </pt>
                <pt idx="1041">
                  <v>0.1015282524735027</v>
                </pt>
                <pt idx="1042">
                  <v>0.1016633364475134</v>
                </pt>
                <pt idx="1043">
                  <v>0.1020940596695923</v>
                </pt>
                <pt idx="1044">
                  <v>0.1017024625322341</v>
                </pt>
                <pt idx="1045">
                  <v>0.1015647035586284</v>
                </pt>
                <pt idx="1046">
                  <v>0.1015125228947575</v>
                </pt>
                <pt idx="1047">
                  <v>0.1014965548128235</v>
                </pt>
                <pt idx="1048">
                  <v>0.101580097320606</v>
                </pt>
                <pt idx="1049">
                  <v>0.1015197069087427</v>
                </pt>
                <pt idx="1050">
                  <v>0.1019192490124435</v>
                </pt>
                <pt idx="1051">
                  <v>0.101700142621157</v>
                </pt>
                <pt idx="1052">
                  <v>0.1017778935436854</v>
                </pt>
                <pt idx="1053">
                  <v>0.101760571309431</v>
                </pt>
                <pt idx="1054">
                  <v>0.1016776534789463</v>
                </pt>
                <pt idx="1055">
                  <v>0.1016174832774952</v>
                </pt>
                <pt idx="1056">
                  <v>0.101552618259119</v>
                </pt>
                <pt idx="1057">
                  <v>0.1016018137955955</v>
                </pt>
                <pt idx="1058">
                  <v>0.1015565698039273</v>
                </pt>
                <pt idx="1059">
                  <v>0.1016498860232735</v>
                </pt>
                <pt idx="1060">
                  <v>0.1015722766977786</v>
                </pt>
                <pt idx="1061">
                  <v>0.1015580928821239</v>
                </pt>
                <pt idx="1062">
                  <v>0.1016890576631043</v>
                </pt>
                <pt idx="1063">
                  <v>0.1017132755353893</v>
                </pt>
                <pt idx="1064">
                  <v>0.1015926094302768</v>
                </pt>
                <pt idx="1065">
                  <v>0.1015271922970773</v>
                </pt>
                <pt idx="1066">
                  <v>0.1019943195002394</v>
                </pt>
                <pt idx="1067">
                  <v>0.1021242659922523</v>
                </pt>
                <pt idx="1068">
                  <v>0.1017200963944826</v>
                </pt>
                <pt idx="1069">
                  <v>0.1019000174654555</v>
                </pt>
                <pt idx="1070">
                  <v>0.1027786232872756</v>
                </pt>
                <pt idx="1071">
                  <v>0.1023786432219196</v>
                </pt>
                <pt idx="1072">
                  <v>0.101921825291845</v>
                </pt>
                <pt idx="1073">
                  <v>0.1017845373597513</v>
                </pt>
                <pt idx="1074">
                  <v>0.1019176418907886</v>
                </pt>
                <pt idx="1075">
                  <v>0.1016483508355592</v>
                </pt>
                <pt idx="1076">
                  <v>0.1015746823174086</v>
                </pt>
                <pt idx="1077">
                  <v>0.1015615093326244</v>
                </pt>
                <pt idx="1078">
                  <v>0.1015259583336824</v>
                </pt>
                <pt idx="1079">
                  <v>0.1015012700332906</v>
                </pt>
                <pt idx="1080">
                  <v>0.1016923316869002</v>
                </pt>
                <pt idx="1081">
                  <v>0.1015660179709028</v>
                </pt>
                <pt idx="1082">
                  <v>0.1015733425064146</v>
                </pt>
                <pt idx="1083">
                  <v>0.1015413223998881</v>
                </pt>
                <pt idx="1084">
                  <v>0.101504497191936</v>
                </pt>
                <pt idx="1085">
                  <v>0.1015015542542822</v>
                </pt>
                <pt idx="1086">
                  <v>0.1014942265728952</v>
                </pt>
                <pt idx="1087">
                  <v>0.1017338528370684</v>
                </pt>
                <pt idx="1088">
                  <v>0.1016182210110787</v>
                </pt>
                <pt idx="1089">
                  <v>0.1015356354475622</v>
                </pt>
                <pt idx="1090">
                  <v>0.1015041495697838</v>
                </pt>
                <pt idx="1091">
                  <v>0.1017385127850109</v>
                </pt>
                <pt idx="1092">
                  <v>0.1015763279065827</v>
                </pt>
                <pt idx="1093">
                  <v>0.1015929983476684</v>
                </pt>
                <pt idx="1094">
                  <v>0.1018322283084939</v>
                </pt>
                <pt idx="1095">
                  <v>0.1016191943229093</v>
                </pt>
                <pt idx="1096">
                  <v>0.101571661236266</v>
                </pt>
                <pt idx="1097">
                  <v>0.1016381870664249</v>
                </pt>
                <pt idx="1098">
                  <v>0.1016708423636588</v>
                </pt>
                <pt idx="1099">
                  <v>0.1015716038059206</v>
                </pt>
                <pt idx="1100">
                  <v>0.1015602082321892</v>
                </pt>
                <pt idx="1101">
                  <v>0.1016116105356205</v>
                </pt>
                <pt idx="1102">
                  <v>0.1015314200867749</v>
                </pt>
                <pt idx="1103">
                  <v>0.1015637440747892</v>
                </pt>
                <pt idx="1104">
                  <v>0.1015227794119135</v>
                </pt>
                <pt idx="1105">
                  <v>0.1014981660388602</v>
                </pt>
                <pt idx="1106">
                  <v>0.1014909821340077</v>
                </pt>
                <pt idx="1107">
                  <v>0.1014914450088157</v>
                </pt>
                <pt idx="1108">
                  <v>0.1015967158445821</v>
                </pt>
                <pt idx="1109">
                  <v>0.1015908149935652</v>
                </pt>
                <pt idx="1110">
                  <v>0.1015241156967001</v>
                </pt>
                <pt idx="1111">
                  <v>0.1014994283788889</v>
                </pt>
                <pt idx="1112">
                  <v>0.1015373652143989</v>
                </pt>
                <pt idx="1113">
                  <v>0.1016863329455654</v>
                </pt>
                <pt idx="1114">
                  <v>0.1015640744970842</v>
                </pt>
                <pt idx="1115">
                  <v>0.1015134658825805</v>
                </pt>
                <pt idx="1116">
                  <v>0.1015030310116338</v>
                </pt>
                <pt idx="1117">
                  <v>0.1016484391792172</v>
                </pt>
                <pt idx="1118">
                  <v>0.1015494865552761</v>
                </pt>
                <pt idx="1119">
                  <v>0.1015122302394226</v>
                </pt>
                <pt idx="1120">
                  <v>0.1014946054408971</v>
                </pt>
                <pt idx="1121">
                  <v>0.1016265961287545</v>
                </pt>
                <pt idx="1122">
                  <v>0.1015713794407029</v>
                </pt>
                <pt idx="1123">
                  <v>0.1015184511765219</v>
                </pt>
                <pt idx="1124">
                  <v>0.1015005758817283</v>
                </pt>
                <pt idx="1125">
                  <v>0.1014912256326479</v>
                </pt>
                <pt idx="1126">
                  <v>0.1015926745507119</v>
                </pt>
                <pt idx="1127">
                  <v>0.1015245412602063</v>
                </pt>
                <pt idx="1128">
                  <v>0.1015702168380355</v>
                </pt>
                <pt idx="1129">
                  <v>0.1015557995930879</v>
                </pt>
                <pt idx="1130">
                  <v>0.101693077201364</v>
                </pt>
                <pt idx="1131">
                  <v>0.1015883519923883</v>
                </pt>
                <pt idx="1132">
                  <v>0.1015691631138445</v>
                </pt>
                <pt idx="1133">
                  <v>0.1015145674270132</v>
                </pt>
                <pt idx="1134">
                  <v>0.101552078906145</v>
                </pt>
                <pt idx="1135">
                  <v>0.101518238599299</v>
                </pt>
                <pt idx="1136">
                  <v>0.101529869742713</v>
                </pt>
                <pt idx="1137">
                  <v>0.1019012225544443</v>
                </pt>
                <pt idx="1138">
                  <v>0.1018291260805329</v>
                </pt>
                <pt idx="1139">
                  <v>0.1016130709818432</v>
                </pt>
                <pt idx="1140">
                  <v>0.1015799696407431</v>
                </pt>
                <pt idx="1141">
                  <v>0.1015270391611583</v>
                </pt>
                <pt idx="1142">
                  <v>0.101499262848485</v>
                </pt>
                <pt idx="1143">
                  <v>0.1015701825220805</v>
                </pt>
                <pt idx="1144">
                  <v>0.101516171996527</v>
                </pt>
                <pt idx="1145">
                  <v>0.1015672904669217</v>
                </pt>
                <pt idx="1146">
                  <v>0.1015161499606017</v>
                </pt>
                <pt idx="1147">
                  <v>0.1026882213414529</v>
                </pt>
                <pt idx="1148">
                  <v>0.1020007061135759</v>
                </pt>
                <pt idx="1149">
                  <v>0.1017792195658493</v>
                </pt>
                <pt idx="1150">
                  <v>0.1018377803700552</v>
                </pt>
                <pt idx="1151">
                  <v>0.1016159873879931</v>
                </pt>
                <pt idx="1152">
                  <v>0.1016357654311751</v>
                </pt>
                <pt idx="1153">
                  <v>0.1018423041080063</v>
                </pt>
                <pt idx="1154">
                  <v>0.1016460611921955</v>
                </pt>
                <pt idx="1155">
                  <v>0.1015506635569615</v>
                </pt>
                <pt idx="1156">
                  <v>0.1016095942831042</v>
                </pt>
                <pt idx="1157">
                  <v>0.1015882830099317</v>
                </pt>
                <pt idx="1158">
                  <v>0.1015206942764128</v>
                </pt>
                <pt idx="1159">
                  <v>0.1016787937463893</v>
                </pt>
                <pt idx="1160">
                  <v>0.1016373707647991</v>
                </pt>
                <pt idx="1161">
                  <v>0.1015560690866391</v>
                </pt>
                <pt idx="1162">
                  <v>0.1015302400160648</v>
                </pt>
                <pt idx="1163">
                  <v>0.1015138172207746</v>
                </pt>
                <pt idx="1164">
                  <v>0.101540697899558</v>
                </pt>
                <pt idx="1165">
                  <v>0.1015072757638104</v>
                </pt>
                <pt idx="1166">
                  <v>0.1014926244778443</v>
                </pt>
                <pt idx="1167">
                  <v>0.1015010838786093</v>
                </pt>
                <pt idx="1168">
                  <v>0.1015092179711994</v>
                </pt>
                <pt idx="1169">
                  <v>0.1014942762998331</v>
                </pt>
                <pt idx="1170">
                  <v>0.1014930718768228</v>
                </pt>
                <pt idx="1171">
                  <v>0.1015005384104508</v>
                </pt>
                <pt idx="1172">
                  <v>0.1015432195390313</v>
                </pt>
                <pt idx="1173">
                  <v>0.1015308281740268</v>
                </pt>
                <pt idx="1174">
                  <v>0.1016577506021031</v>
                </pt>
                <pt idx="1175">
                  <v>0.1015608152900306</v>
                </pt>
                <pt idx="1176">
                  <v>0.1015127309489638</v>
                </pt>
                <pt idx="1177">
                  <v>0.1016104992499882</v>
                </pt>
                <pt idx="1178">
                  <v>0.1015390981527679</v>
                </pt>
                <pt idx="1179">
                  <v>0.1016378182454878</v>
                </pt>
                <pt idx="1180">
                  <v>0.1015456417559896</v>
                </pt>
                <pt idx="1181">
                  <v>0.1015637658302685</v>
                </pt>
                <pt idx="1182">
                  <v>0.1015126283664764</v>
                </pt>
                <pt idx="1183">
                  <v>0.1017046264771625</v>
                </pt>
                <pt idx="1184">
                  <v>0.1017107151096637</v>
                </pt>
                <pt idx="1185">
                  <v>0.1016888381191383</v>
                </pt>
                <pt idx="1186">
                  <v>0.102263465694146</v>
                </pt>
                <pt idx="1187">
                  <v>0.1018659553759877</v>
                </pt>
                <pt idx="1188">
                  <v>0.1016304836063824</v>
                </pt>
                <pt idx="1189">
                  <v>0.1015727182240926</v>
                </pt>
                <pt idx="1190">
                  <v>0.1020801114667361</v>
                </pt>
                <pt idx="1191">
                  <v>0.1017056950118498</v>
                </pt>
                <pt idx="1192">
                  <v>0.101883586505089</v>
                </pt>
                <pt idx="1193">
                  <v>0.1016261946239262</v>
                </pt>
                <pt idx="1194">
                  <v>0.1022462989291339</v>
                </pt>
                <pt idx="1195">
                  <v>0.1024041037462303</v>
                </pt>
                <pt idx="1196">
                  <v>0.1028454557111311</v>
                </pt>
                <pt idx="1197">
                  <v>0.1025487604839598</v>
                </pt>
                <pt idx="1198">
                  <v>0.102808562139294</v>
                </pt>
                <pt idx="1199">
                  <v>0.1019526583853671</v>
                </pt>
                <pt idx="1200">
                  <v>0.1018514334988466</v>
                </pt>
                <pt idx="1201">
                  <v>0.1016180979668296</v>
                </pt>
                <pt idx="1202">
                  <v>0.1019660470240657</v>
                </pt>
                <pt idx="1203">
                  <v>0.1019436861844997</v>
                </pt>
                <pt idx="1204">
                  <v>0.1027893727059316</v>
                </pt>
                <pt idx="1205">
                  <v>0.102031234230118</v>
                </pt>
                <pt idx="1206">
                  <v>0.1020151770840675</v>
                </pt>
                <pt idx="1207">
                  <v>0.1018504049433842</v>
                </pt>
                <pt idx="1208">
                  <v>0.1016169105581848</v>
                </pt>
                <pt idx="1209">
                  <v>0.101889348864981</v>
                </pt>
                <pt idx="1210">
                  <v>0.1016272001726104</v>
                </pt>
                <pt idx="1211">
                  <v>0.1016216818172595</v>
                </pt>
                <pt idx="1212">
                  <v>0.1019366274765314</v>
                </pt>
                <pt idx="1213">
                  <v>0.1016444882093854</v>
                </pt>
                <pt idx="1214">
                  <v>0.1015728938141381</v>
                </pt>
                <pt idx="1215">
                  <v>0.1015821105149981</v>
                </pt>
                <pt idx="1216">
                  <v>0.1015619754892656</v>
                </pt>
                <pt idx="1217">
                  <v>0.1015116305498414</v>
                </pt>
                <pt idx="1218">
                  <v>0.1015134927483956</v>
                </pt>
                <pt idx="1219">
                  <v>0.1014952322957622</v>
                </pt>
                <pt idx="1220">
                  <v>0.1014918112547835</v>
                </pt>
                <pt idx="1221">
                  <v>0.1014868525401017</v>
                </pt>
                <pt idx="1222">
                  <v>0.101485242111033</v>
                </pt>
                <pt idx="1223">
                  <v>0.1014846822880967</v>
                </pt>
                <pt idx="1224">
                  <v>0.1015469199611512</v>
                </pt>
                <pt idx="1225">
                  <v>0.1015120087250591</v>
                </pt>
                <pt idx="1226">
                  <v>0.1014984544673531</v>
                </pt>
                <pt idx="1227">
                  <v>0.1015585266814303</v>
                </pt>
                <pt idx="1228">
                  <v>0.1015348704165527</v>
                </pt>
                <pt idx="1229">
                  <v>0.1015070964621135</v>
                </pt>
                <pt idx="1230">
                  <v>0.1015052261131931</v>
                </pt>
                <pt idx="1231">
                  <v>0.1015130241797124</v>
                </pt>
                <pt idx="1232">
                  <v>0.1016611922916851</v>
                </pt>
                <pt idx="1233">
                  <v>0.1016190985130691</v>
                </pt>
                <pt idx="1234">
                  <v>0.1015765732519085</v>
                </pt>
                <pt idx="1235">
                  <v>0.101521080235509</v>
                </pt>
                <pt idx="1236">
                  <v>0.1014999434084384</v>
                </pt>
                <pt idx="1237">
                  <v>0.1016538332848179</v>
                </pt>
                <pt idx="1238">
                  <v>0.1015511057774938</v>
                </pt>
                <pt idx="1239">
                  <v>0.1023187183850973</v>
                </pt>
                <pt idx="1240">
                  <v>0.1017901043514939</v>
                </pt>
                <pt idx="1241">
                  <v>0.1023371573796373</v>
                </pt>
                <pt idx="1242">
                  <v>0.1020019248394005</v>
                </pt>
                <pt idx="1243">
                  <v>0.1019366330488722</v>
                </pt>
                <pt idx="1244">
                  <v>0.1026472723900157</v>
                </pt>
                <pt idx="1245">
                  <v>0.103773253350172</v>
                </pt>
                <pt idx="1246">
                  <v>0.1024245201618706</v>
                </pt>
                <pt idx="1247">
                  <v>0.1018561171006833</v>
                </pt>
                <pt idx="1248">
                  <v>0.1016225695791905</v>
                </pt>
                <pt idx="1249">
                  <v>0.1015333219917318</v>
                </pt>
                <pt idx="1250">
                  <v>0.1015230879540883</v>
                </pt>
                <pt idx="1251">
                  <v>0.1014992735294553</v>
                </pt>
                <pt idx="1252">
                  <v>0.1015701534788529</v>
                </pt>
                <pt idx="1253">
                  <v>0.1018843824613421</v>
                </pt>
                <pt idx="1254">
                  <v>0.1016368518040342</v>
                </pt>
                <pt idx="1255">
                  <v>0.1025449546690649</v>
                </pt>
                <pt idx="1256">
                  <v>0.1022353329354082</v>
                </pt>
                <pt idx="1257">
                  <v>0.1020356186935672</v>
                </pt>
                <pt idx="1258">
                  <v>0.1026688101845774</v>
                </pt>
                <pt idx="1259">
                  <v>0.1020344433736298</v>
                </pt>
                <pt idx="1260">
                  <v>0.1019392750069051</v>
                </pt>
                <pt idx="1261">
                  <v>0.1016907039161829</v>
                </pt>
                <pt idx="1262">
                  <v>0.1016821956854134</v>
                </pt>
                <pt idx="1263">
                  <v>0.101864512717473</v>
                </pt>
                <pt idx="1264">
                  <v>0.1020142826751663</v>
                </pt>
                <pt idx="1265">
                  <v>0.1016892793956914</v>
                </pt>
                <pt idx="1266">
                  <v>0.1016107984186928</v>
                </pt>
                <pt idx="1267">
                  <v>0.1021920490625195</v>
                </pt>
                <pt idx="1268">
                  <v>0.1017841275562576</v>
                </pt>
                <pt idx="1269">
                  <v>0.101595017771007</v>
                </pt>
                <pt idx="1270">
                  <v>0.1020500963637776</v>
                </pt>
                <pt idx="1271">
                  <v>0.1023716944645649</v>
                </pt>
                <pt idx="1272">
                  <v>0.1019532203938143</v>
                </pt>
                <pt idx="1273">
                  <v>0.1020864073918743</v>
                </pt>
                <pt idx="1274">
                  <v>0.1020342510572152</v>
                </pt>
                <pt idx="1275">
                  <v>0.1023512528564533</v>
                </pt>
                <pt idx="1276">
                  <v>0.1018147710370342</v>
                </pt>
                <pt idx="1277">
                  <v>0.1018449184495424</v>
                </pt>
                <pt idx="1278">
                  <v>0.1016323491315533</v>
                </pt>
                <pt idx="1279">
                  <v>0.1016123930898677</v>
                </pt>
                <pt idx="1280">
                  <v>0.101794039440172</v>
                </pt>
                <pt idx="1281">
                  <v>0.1015942402806973</v>
                </pt>
                <pt idx="1282">
                  <v>0.1017589659617848</v>
                </pt>
                <pt idx="1283">
                  <v>0.101642461841775</v>
                </pt>
                <pt idx="1284">
                  <v>0.1015464635052056</v>
                </pt>
                <pt idx="1285">
                  <v>0.1015072528534749</v>
                </pt>
                <pt idx="1286">
                  <v>0.1014998015146447</v>
                </pt>
                <pt idx="1287">
                  <v>0.101574943858032</v>
                </pt>
                <pt idx="1288">
                  <v>0.1015160359121135</v>
                </pt>
                <pt idx="1289">
                  <v>0.1015090605970695</v>
                </pt>
                <pt idx="1290">
                  <v>0.1014955939787297</v>
                </pt>
                <pt idx="1291">
                  <v>0.1015006880850399</v>
                </pt>
                <pt idx="1292">
                  <v>0.1015280782886249</v>
                </pt>
                <pt idx="1293">
                  <v>0.1015780546918029</v>
                </pt>
                <pt idx="1294">
                  <v>0.101571214302639</v>
                </pt>
                <pt idx="1295">
                  <v>0.1015991303789566</v>
                </pt>
                <pt idx="1296">
                  <v>0.1015245469775414</v>
                </pt>
                <pt idx="1297">
                  <v>0.1021010482131298</v>
                </pt>
                <pt idx="1298">
                  <v>0.1017097176957263</v>
                </pt>
                <pt idx="1299">
                  <v>0.1023858589225328</v>
                </pt>
                <pt idx="1300">
                  <v>0.1018568588174709</v>
                </pt>
                <pt idx="1301">
                  <v>0.1020139446145179</v>
                </pt>
                <pt idx="1302">
                  <v>0.1017454339529496</v>
                </pt>
                <pt idx="1303">
                  <v>0.1020055180549821</v>
                </pt>
                <pt idx="1304">
                  <v>0.1016820603012405</v>
                </pt>
                <pt idx="1305">
                  <v>0.1019129083894043</v>
                </pt>
                <pt idx="1306">
                  <v>0.1016799354510506</v>
                </pt>
                <pt idx="1307">
                  <v>0.1017309374412112</v>
                </pt>
                <pt idx="1308">
                  <v>0.1015750431713849</v>
                </pt>
                <pt idx="1309">
                  <v>0.1016504979206046</v>
                </pt>
                <pt idx="1310">
                  <v>0.1022515704330442</v>
                </pt>
                <pt idx="1311">
                  <v>0.1018140743973794</v>
                </pt>
                <pt idx="1312">
                  <v>0.1016069081145371</v>
                </pt>
                <pt idx="1313">
                  <v>0.1019351262702966</v>
                </pt>
                <pt idx="1314">
                  <v>0.1018201050039145</v>
                </pt>
                <pt idx="1315">
                  <v>0.1016887053380326</v>
                </pt>
                <pt idx="1316">
                  <v>0.1015742836574739</v>
                </pt>
                <pt idx="1317">
                  <v>0.1016354930780456</v>
                </pt>
                <pt idx="1318">
                  <v>0.1015466945890938</v>
                </pt>
                <pt idx="1319">
                  <v>0.1015164971185415</v>
                </pt>
                <pt idx="1320">
                  <v>0.1015466280829642</v>
                </pt>
                <pt idx="1321">
                  <v>0.1015826880017633</v>
                </pt>
                <pt idx="1322">
                  <v>0.1015765212418516</v>
                </pt>
                <pt idx="1323">
                  <v>0.1015174514860728</v>
                </pt>
                <pt idx="1324">
                  <v>0.1015616402269669</v>
                </pt>
                <pt idx="1325">
                  <v>0.1015127648505981</v>
                </pt>
                <pt idx="1326">
                  <v>0.1018990509194104</v>
                </pt>
                <pt idx="1327">
                  <v>0.1017851124961321</v>
                </pt>
                <pt idx="1328">
                  <v>0.101592290203506</v>
                </pt>
                <pt idx="1329">
                  <v>0.1015768751594036</v>
                </pt>
                <pt idx="1330">
                  <v>0.101533299664758</v>
                </pt>
                <pt idx="1331">
                  <v>0.1015127335863069</v>
                </pt>
                <pt idx="1332">
                  <v>0.1015495643342615</v>
                </pt>
                <pt idx="1333">
                  <v>0.1015158787317994</v>
                </pt>
                <pt idx="1334">
                  <v>0.1015397121652701</v>
                </pt>
                <pt idx="1335">
                  <v>0.101853680565954</v>
                </pt>
                <pt idx="1336">
                  <v>0.1018551205766191</v>
                </pt>
                <pt idx="1337">
                  <v>0.1016528805661476</v>
                </pt>
                <pt idx="1338">
                  <v>0.1019543350784617</v>
                </pt>
                <pt idx="1339">
                  <v>0.1017645009787479</v>
                </pt>
                <pt idx="1340">
                  <v>0.1016036825403296</v>
                </pt>
                <pt idx="1341">
                  <v>0.1020335949706255</v>
                </pt>
                <pt idx="1342">
                  <v>0.1017238962290972</v>
                </pt>
                <pt idx="1343">
                  <v>0.1016155140701816</v>
                </pt>
                <pt idx="1344">
                  <v>0.1015341842708996</v>
                </pt>
                <pt idx="1345">
                  <v>0.1017983606685388</v>
                </pt>
                <pt idx="1346">
                  <v>0.1016008013799363</v>
                </pt>
                <pt idx="1347">
                  <v>0.1015444171335916</v>
                </pt>
                <pt idx="1348">
                  <v>0.1015072180128499</v>
                </pt>
                <pt idx="1349">
                  <v>0.1014989506537966</v>
                </pt>
                <pt idx="1350">
                  <v>0.1014975488453781</v>
                </pt>
                <pt idx="1351">
                  <v>0.1015065250286707</v>
                </pt>
                <pt idx="1352">
                  <v>0.1018408071776522</v>
                </pt>
                <pt idx="1353">
                  <v>0.1017665137395496</v>
                </pt>
                <pt idx="1354">
                  <v>0.1015847685706225</v>
                </pt>
                <pt idx="1355">
                  <v>0.1016588010687761</v>
                </pt>
                <pt idx="1356">
                  <v>0.1015472196052263</v>
                </pt>
                <pt idx="1357">
                  <v>0.1015110968655205</v>
                </pt>
                <pt idx="1358">
                  <v>0.1014997541827005</v>
                </pt>
                <pt idx="1359">
                  <v>0.1017153152741691</v>
                </pt>
                <pt idx="1360">
                  <v>0.1015904045433353</v>
                </pt>
                <pt idx="1361">
                  <v>0.1016678845055324</v>
                </pt>
                <pt idx="1362">
                  <v>0.1015507428964598</v>
                </pt>
                <pt idx="1363">
                  <v>0.1018875203960549</v>
                </pt>
                <pt idx="1364">
                  <v>0.101645087359804</v>
                </pt>
                <pt idx="1365">
                  <v>0.1016932620574047</v>
                </pt>
                <pt idx="1366">
                  <v>0.1016588749480386</v>
                </pt>
                <pt idx="1367">
                  <v>0.1016063336047146</v>
                </pt>
                <pt idx="1368">
                  <v>0.1015397044861128</v>
                </pt>
                <pt idx="1369">
                  <v>0.1017657513612815</v>
                </pt>
                <pt idx="1370">
                  <v>0.1016453682085365</v>
                </pt>
                <pt idx="1371">
                  <v>0.1016103627336599</v>
                </pt>
                <pt idx="1372">
                  <v>0.1015303102758327</v>
                </pt>
                <pt idx="1373">
                  <v>0.1016740059397458</v>
                </pt>
                <pt idx="1374">
                  <v>0.1016048365757072</v>
                </pt>
                <pt idx="1375">
                  <v>0.1015310692237844</v>
                </pt>
                <pt idx="1376">
                  <v>0.1028021099047854</v>
                </pt>
                <pt idx="1377">
                  <v>0.101948500474073</v>
                </pt>
                <pt idx="1378">
                  <v>0.1017754424199266</v>
                </pt>
                <pt idx="1379">
                  <v>0.1015863896409258</v>
                </pt>
                <pt idx="1380">
                  <v>0.1015758669815006</v>
                </pt>
                <pt idx="1381">
                  <v>0.1015904650811361</v>
                </pt>
                <pt idx="1382">
                  <v>0.1022916929980133</v>
                </pt>
                <pt idx="1383">
                  <v>0.1017681728992729</v>
                </pt>
                <pt idx="1384">
                  <v>0.1019976537553627</v>
                </pt>
                <pt idx="1385">
                  <v>0.1020712931332855</v>
                </pt>
                <pt idx="1386">
                  <v>0.1017676465084356</v>
                </pt>
                <pt idx="1387">
                  <v>0.1015852430430632</v>
                </pt>
                <pt idx="1388">
                  <v>0.1016752580806573</v>
                </pt>
                <pt idx="1389">
                  <v>0.101557697717124</v>
                </pt>
                <pt idx="1390">
                  <v>0.1015103292204989</v>
                </pt>
                <pt idx="1391">
                  <v>0.101556379231312</v>
                </pt>
                <pt idx="1392">
                  <v>0.1015426817457351</v>
                </pt>
                <pt idx="1393">
                  <v>0.1016244737608168</v>
                </pt>
                <pt idx="1394">
                  <v>0.1019355375184951</v>
                </pt>
                <pt idx="1395">
                  <v>0.1018047063905171</v>
                </pt>
                <pt idx="1396">
                  <v>0.1019520996177036</v>
                </pt>
                <pt idx="1397">
                  <v>0.101840822686175</v>
                </pt>
                <pt idx="1398">
                  <v>0.1016097064424968</v>
                </pt>
                <pt idx="1399">
                  <v>0.1015505450007171</v>
                </pt>
                <pt idx="1400">
                  <v>0.1015433399511286</v>
                </pt>
                <pt idx="1401">
                  <v>0.1015322679390887</v>
                </pt>
                <pt idx="1402">
                  <v>0.1015163716554786</v>
                </pt>
                <pt idx="1403">
                  <v>0.1016741845659878</v>
                </pt>
                <pt idx="1404">
                  <v>0.1016036641184645</v>
                </pt>
                <pt idx="1405">
                  <v>0.1019316686270045</v>
                </pt>
                <pt idx="1406">
                  <v>0.1018514102659938</v>
                </pt>
                <pt idx="1407">
                  <v>0.1016144600734687</v>
                </pt>
                <pt idx="1408">
                  <v>0.1015380496267349</v>
                </pt>
                <pt idx="1409">
                  <v>0.1015328707673757</v>
                </pt>
                <pt idx="1410">
                  <v>0.1015762502284432</v>
                </pt>
                <pt idx="1411">
                  <v>0.1015349655495089</v>
                </pt>
                <pt idx="1412">
                  <v>0.101737154379774</v>
                </pt>
                <pt idx="1413">
                  <v>0.1030155922824117</v>
                </pt>
                <pt idx="1414">
                  <v>0.1054080953996533</v>
                </pt>
                <pt idx="1415">
                  <v>0.1080999909950979</v>
                </pt>
                <pt idx="1416">
                  <v>0.1048150377042183</v>
                </pt>
                <pt idx="1417">
                  <v>0.1064368496416959</v>
                </pt>
                <pt idx="1418">
                  <v>0.1054685587611339</v>
                </pt>
                <pt idx="1419">
                  <v>0.1029225902102004</v>
                </pt>
                <pt idx="1420">
                  <v>0.1022127310234554</v>
                </pt>
                <pt idx="1421">
                  <v>0.1044506607012295</v>
                </pt>
                <pt idx="1422">
                  <v>0.1031110377730713</v>
                </pt>
                <pt idx="1423">
                  <v>0.1020791552781766</v>
                </pt>
                <pt idx="1424">
                  <v>0.1023937287757283</v>
                </pt>
                <pt idx="1425">
                  <v>0.1032662582511675</v>
                </pt>
                <pt idx="1426">
                  <v>0.1024874192653075</v>
                </pt>
                <pt idx="1427">
                  <v>0.101864887777314</v>
                </pt>
                <pt idx="1428">
                  <v>0.1016772158840997</v>
                </pt>
                <pt idx="1429">
                  <v>0.1015997188846195</v>
                </pt>
                <pt idx="1430">
                  <v>0.1019222091499412</v>
                </pt>
                <pt idx="1431">
                  <v>0.1019036243865178</v>
                </pt>
                <pt idx="1432">
                  <v>0.1016437182471129</v>
                </pt>
                <pt idx="1433">
                  <v>0.1023593188111815</v>
                </pt>
                <pt idx="1434">
                  <v>0.1018050622520121</v>
                </pt>
                <pt idx="1435">
                  <v>0.1020276996652394</v>
                </pt>
                <pt idx="1436">
                  <v>0.1017209175440626</v>
                </pt>
                <pt idx="1437">
                  <v>0.101615829816402</v>
                </pt>
                <pt idx="1438">
                  <v>0.1015358322347107</v>
                </pt>
                <pt idx="1439">
                  <v>0.1034471921564621</v>
                </pt>
                <pt idx="1440">
                  <v>0.1021915938474087</v>
                </pt>
                <pt idx="1441">
                  <v>0.1027208070223782</v>
                </pt>
                <pt idx="1442">
                  <v>0.1019575796371159</v>
                </pt>
                <pt idx="1443">
                  <v>0.1022076064841078</v>
                </pt>
                <pt idx="1444">
                  <v>0.1028055093942686</v>
                </pt>
                <pt idx="1445">
                  <v>0.1019607529309237</v>
                </pt>
                <pt idx="1446">
                  <v>0.1017943322968087</v>
                </pt>
                <pt idx="1447">
                  <v>0.1018349423237683</v>
                </pt>
                <pt idx="1448">
                  <v>0.1016115349897753</v>
                </pt>
                <pt idx="1449">
                  <v>0.1015307739437467</v>
                </pt>
                <pt idx="1450">
                  <v>0.101648362552272</v>
                </pt>
                <pt idx="1451">
                  <v>0.101645610019576</v>
                </pt>
                <pt idx="1452">
                  <v>0.102079619901126</v>
                </pt>
                <pt idx="1453">
                  <v>0.1017878617946201</v>
                </pt>
                <pt idx="1454">
                  <v>0.1015909611189313</v>
                </pt>
                <pt idx="1455">
                  <v>0.1015321580795119</v>
                </pt>
                <pt idx="1456">
                  <v>0.1016220435389132</v>
                </pt>
                <pt idx="1457">
                  <v>0.1022073575956325</v>
                </pt>
                <pt idx="1458">
                  <v>0.102176883695687</v>
                </pt>
                <pt idx="1459">
                  <v>0.1017314310159991</v>
                </pt>
                <pt idx="1460">
                  <v>0.1016020668850198</v>
                </pt>
                <pt idx="1461">
                  <v>0.1018703776080487</v>
                </pt>
                <pt idx="1462">
                  <v>0.1016201885101438</v>
                </pt>
                <pt idx="1463">
                  <v>0.1016146667903611</v>
                </pt>
                <pt idx="1464">
                  <v>0.1018605823915822</v>
                </pt>
                <pt idx="1465">
                  <v>0.1016527176361215</v>
                </pt>
                <pt idx="1466">
                  <v>0.1015834662580028</v>
                </pt>
                <pt idx="1467">
                  <v>0.101531276186988</v>
                </pt>
                <pt idx="1468">
                  <v>0.1015035714956311</v>
                </pt>
                <pt idx="1469">
                  <v>0.1017984406700957</v>
                </pt>
                <pt idx="1470">
                  <v>0.1015945432398144</v>
                </pt>
                <pt idx="1471">
                  <v>0.1015593886559206</v>
                </pt>
                <pt idx="1472">
                  <v>0.1021410940776423</v>
                </pt>
                <pt idx="1473">
                  <v>0.1022215510528977</v>
                </pt>
                <pt idx="1474">
                  <v>0.1022274842788848</v>
                </pt>
                <pt idx="1475">
                  <v>0.1017454773462707</v>
                </pt>
                <pt idx="1476">
                  <v>0.1022556626619747</v>
                </pt>
                <pt idx="1477">
                  <v>0.1017554960591319</v>
                </pt>
                <pt idx="1478">
                  <v>0.101607580363452</v>
                </pt>
                <pt idx="1479">
                  <v>0.1015324166545505</v>
                </pt>
                <pt idx="1480">
                  <v>0.1015019268236938</v>
                </pt>
                <pt idx="1481">
                  <v>0.101491140479767</v>
                </pt>
                <pt idx="1482">
                  <v>0.1014866019299906</v>
                </pt>
                <pt idx="1483">
                  <v>0.1015591935373742</v>
                </pt>
                <pt idx="1484">
                  <v>0.1017733650416415</v>
                </pt>
                <pt idx="1485">
                  <v>0.1018864876632589</v>
                </pt>
                <pt idx="1486">
                  <v>0.1023680871417505</v>
                </pt>
                <pt idx="1487">
                  <v>0.1027444272398641</v>
                </pt>
                <pt idx="1488">
                  <v>0.1020025284941127</v>
                </pt>
                <pt idx="1489">
                  <v>0.1018405972348918</v>
                </pt>
                <pt idx="1490">
                  <v>0.1018408420155337</v>
                </pt>
                <pt idx="1491">
                  <v>0.1016112786953805</v>
                </pt>
                <pt idx="1492">
                  <v>0.1026272824110638</v>
                </pt>
                <pt idx="1493">
                  <v>0.1018974010199797</v>
                </pt>
                <pt idx="1494">
                  <v>0.1019508900015986</v>
                </pt>
                <pt idx="1495">
                  <v>0.1023047738274568</v>
                </pt>
                <pt idx="1496">
                  <v>0.102318855395987</v>
                </pt>
                <pt idx="1497">
                  <v>0.1029165882943633</v>
                </pt>
                <pt idx="1498">
                  <v>0.102064721354855</v>
                </pt>
                <pt idx="1499">
                  <v>0.1019279707716321</v>
                </pt>
                <pt idx="1500">
                  <v>0.1021134461110495</v>
                </pt>
                <pt idx="1501">
                  <v>0.1017066016924992</v>
                </pt>
                <pt idx="1502">
                  <v>0.1015860632236028</v>
                </pt>
                <pt idx="1503">
                  <v>0.101795670573868</v>
                </pt>
                <pt idx="1504">
                  <v>0.1017142505673013</v>
                </pt>
                <pt idx="1505">
                  <v>0.1018953739300927</v>
                </pt>
                <pt idx="1506">
                  <v>0.1024407612937153</v>
                </pt>
                <pt idx="1507">
                  <v>0.1018208670616924</v>
                </pt>
                <pt idx="1508">
                  <v>0.1021131669202123</v>
                </pt>
                <pt idx="1509">
                  <v>0.1035743414593961</v>
                </pt>
                <pt idx="1510">
                  <v>0.1027849165642289</v>
                </pt>
                <pt idx="1511">
                  <v>0.1019446657152241</v>
                </pt>
                <pt idx="1512">
                  <v>0.1018001987970693</v>
                </pt>
                <pt idx="1513">
                  <v>0.1033018884513204</v>
                </pt>
                <pt idx="1514">
                  <v>0.1026218879776219</v>
                </pt>
                <pt idx="1515">
                  <v>0.1030348346837302</v>
                </pt>
                <pt idx="1516">
                  <v>0.1020484340387821</v>
                </pt>
                <pt idx="1517">
                  <v>0.1021024250279434</v>
                </pt>
                <pt idx="1518">
                  <v>0.1017323915277881</v>
                </pt>
                <pt idx="1519">
                  <v>0.1027448474891767</v>
                </pt>
                <pt idx="1520">
                  <v>0.1024678959732823</v>
                </pt>
                <pt idx="1521">
                  <v>0.1022245658656498</v>
                </pt>
                <pt idx="1522">
                  <v>0.1020143266935733</v>
                </pt>
                <pt idx="1523">
                  <v>0.1017100212299451</v>
                </pt>
                <pt idx="1524">
                  <v>0.1033101144645417</v>
                </pt>
                <pt idx="1525">
                  <v>0.1021384447427295</v>
                </pt>
                <pt idx="1526">
                  <v>0.1027703672200857</v>
                </pt>
                <pt idx="1527">
                  <v>0.1019517960856669</v>
                </pt>
                <pt idx="1528">
                  <v>0.1016554144921704</v>
                </pt>
                <pt idx="1529">
                  <v>0.1025492391594363</v>
                </pt>
                <pt idx="1530">
                  <v>0.1026608004081611</v>
                </pt>
                <pt idx="1531">
                  <v>0.1019211744827909</v>
                </pt>
                <pt idx="1532">
                  <v>0.1016394073099683</v>
                </pt>
                <pt idx="1533">
                  <v>0.1020083049951474</v>
                </pt>
                <pt idx="1534">
                  <v>0.1025410375466734</v>
                </pt>
                <pt idx="1535">
                  <v>0.1027980012708862</v>
                </pt>
                <pt idx="1536">
                  <v>0.102849143486829</v>
                </pt>
                <pt idx="1537">
                  <v>0.1019953906372377</v>
                </pt>
                <pt idx="1538">
                  <v>0.1016671540297473</v>
                </pt>
                <pt idx="1539">
                  <v>0.1020985379697794</v>
                </pt>
                <pt idx="1540">
                  <v>0.1020628103454987</v>
                </pt>
                <pt idx="1541">
                  <v>0.1017046374213035</v>
                </pt>
                <pt idx="1542">
                  <v>0.1019267196248378</v>
                </pt>
                <pt idx="1543">
                  <v>0.1016428735348098</v>
                </pt>
                <pt idx="1544">
                  <v>0.1017638296349223</v>
                </pt>
                <pt idx="1545">
                  <v>0.1030000599222023</v>
                </pt>
                <pt idx="1546">
                  <v>0.10213227199001</v>
                </pt>
                <pt idx="1547">
                  <v>0.1017455845605028</v>
                </pt>
                <pt idx="1548">
                  <v>0.1016046675049778</v>
                </pt>
                <pt idx="1549">
                  <v>0.101527977515084</v>
                </pt>
                <pt idx="1550">
                  <v>0.1018866337451119</v>
                </pt>
                <pt idx="1551">
                  <v>0.1016548930164461</v>
                </pt>
                <pt idx="1552">
                  <v>0.1015441757179861</v>
                </pt>
                <pt idx="1553">
                  <v>0.1022213848052932</v>
                </pt>
                <pt idx="1554">
                  <v>0.1017433128579553</v>
                </pt>
                <pt idx="1555">
                  <v>0.1015931186784201</v>
                </pt>
                <pt idx="1556">
                  <v>0.1015894969211836</v>
                </pt>
                <pt idx="1557">
                  <v>0.101649554836995</v>
                </pt>
                <pt idx="1558">
                  <v>0.1016034659702053</v>
                </pt>
                <pt idx="1559">
                  <v>0.1015286713144381</v>
                </pt>
                <pt idx="1560">
                  <v>0.1015045158395233</v>
                </pt>
                <pt idx="1561">
                  <v>0.1016315877122508</v>
                </pt>
                <pt idx="1562">
                  <v>0.1015436753377271</v>
                </pt>
                <pt idx="1563">
                  <v>0.1015050245665004</v>
                </pt>
                <pt idx="1564">
                  <v>0.1016899992580964</v>
                </pt>
                <pt idx="1565">
                  <v>0.1016230899766167</v>
                </pt>
                <pt idx="1566">
                  <v>0.1015450055635758</v>
                </pt>
                <pt idx="1567">
                  <v>0.1015935819168452</v>
                </pt>
                <pt idx="1568">
                  <v>0.1015482174938735</v>
                </pt>
                <pt idx="1569">
                  <v>0.1018539059982488</v>
                </pt>
                <pt idx="1570">
                  <v>0.1018341343027095</v>
                </pt>
                <pt idx="1571">
                  <v>0.1019688811194139</v>
                </pt>
                <pt idx="1572">
                  <v>0.1016564898739884</v>
                </pt>
                <pt idx="1573">
                  <v>0.1015693534606295</v>
                </pt>
                <pt idx="1574">
                  <v>0.1017350782600928</v>
                </pt>
                <pt idx="1575">
                  <v>0.1018936696697913</v>
                </pt>
                <pt idx="1576">
                  <v>0.1016298076073704</v>
                </pt>
                <pt idx="1577">
                  <v>0.101541613281251</v>
                </pt>
                <pt idx="1578">
                  <v>0.1016032281384987</v>
                </pt>
                <pt idx="1579">
                  <v>0.101557182116893</v>
                </pt>
                <pt idx="1580">
                  <v>0.1015107461088397</v>
                </pt>
                <pt idx="1581">
                  <v>0.1015838592641374</v>
                </pt>
                <pt idx="1582">
                  <v>0.1015224975772315</v>
                </pt>
                <pt idx="1583">
                  <v>0.1015131372261677</v>
                </pt>
                <pt idx="1584">
                  <v>0.1014979377585897</v>
                </pt>
                <pt idx="1585">
                  <v>0.1014940851191966</v>
                </pt>
                <pt idx="1586">
                  <v>0.1017483589255611</v>
                </pt>
                <pt idx="1587">
                  <v>0.1017034649219172</v>
                </pt>
                <pt idx="1588">
                  <v>0.1016885293308643</v>
                </pt>
                <pt idx="1589">
                  <v>0.1017518871488524</v>
                </pt>
                <pt idx="1590">
                  <v>0.1017370813761596</v>
                </pt>
                <pt idx="1591">
                  <v>0.1015789926578319</v>
                </pt>
                <pt idx="1592">
                  <v>0.1015369262326774</v>
                </pt>
                <pt idx="1593">
                  <v>0.1015036502749788</v>
                </pt>
                <pt idx="1594">
                  <v>0.101903052025586</v>
                </pt>
                <pt idx="1595">
                  <v>0.1018433447384256</v>
                </pt>
                <pt idx="1596">
                  <v>0.1016196182917434</v>
                </pt>
                <pt idx="1597">
                  <v>0.1017634925950127</v>
                </pt>
                <pt idx="1598">
                  <v>0.1017770335701003</v>
                </pt>
                <pt idx="1599">
                  <v>0.1018073603623014</v>
                </pt>
                <pt idx="1600">
                  <v>0.1016033403359241</v>
                </pt>
                <pt idx="1601">
                  <v>0.1015764946437022</v>
                </pt>
                <pt idx="1602">
                  <v>0.101589346142348</v>
                </pt>
                <pt idx="1603">
                  <v>0.1015314810505115</v>
                </pt>
                <pt idx="1604">
                  <v>0.1019741636262631</v>
                </pt>
                <pt idx="1605">
                  <v>0.1018398428618894</v>
                </pt>
                <pt idx="1606">
                  <v>0.1016090290013775</v>
                </pt>
                <pt idx="1607">
                  <v>0.1015675939482427</v>
                </pt>
                <pt idx="1608">
                  <v>0.1015164430056558</v>
                </pt>
                <pt idx="1609">
                  <v>0.1014961289297379</v>
                </pt>
                <pt idx="1610">
                  <v>0.1015051269267563</v>
                </pt>
                <pt idx="1611">
                  <v>0.1015191793164704</v>
                </pt>
                <pt idx="1612">
                  <v>0.1015426097307828</v>
                </pt>
                <pt idx="1613">
                  <v>0.1015096724755223</v>
                </pt>
                <pt idx="1614">
                  <v>0.1015175354947219</v>
                </pt>
                <pt idx="1615">
                  <v>0.101505753732985</v>
                </pt>
                <pt idx="1616">
                  <v>0.1017708766639482</v>
                </pt>
                <pt idx="1617">
                  <v>0.101853080956381</v>
                </pt>
                <pt idx="1618">
                  <v>0.1016441992934953</v>
                </pt>
                <pt idx="1619">
                  <v>0.101559227090045</v>
                </pt>
                <pt idx="1620">
                  <v>0.1015267346629267</v>
                </pt>
                <pt idx="1621">
                  <v>0.1015325295508494</v>
                </pt>
                <pt idx="1622">
                  <v>0.1015694291745907</v>
                </pt>
                <pt idx="1623">
                  <v>0.1015373039296299</v>
                </pt>
                <pt idx="1624">
                  <v>0.1015127198424255</v>
                </pt>
                <pt idx="1625">
                  <v>0.1019484822611606</v>
                </pt>
                <pt idx="1626">
                  <v>0.1050552528540531</v>
                </pt>
                <pt idx="1627">
                  <v>0.1042041382800263</v>
                </pt>
                <pt idx="1628">
                  <v>0.1030909672821096</v>
                </pt>
                <pt idx="1629">
                  <v>0.1030229621438383</v>
                </pt>
                <pt idx="1630">
                  <v>0.1026632011368197</v>
                </pt>
                <pt idx="1631">
                  <v>0.1019246706561587</v>
                </pt>
                <pt idx="1632">
                  <v>0.1017844012484715</v>
                </pt>
                <pt idx="1633">
                  <v>0.1016357312859068</v>
                </pt>
                <pt idx="1634">
                  <v>0.1015390654090176</v>
                </pt>
                <pt idx="1635">
                  <v>0.1021105517842326</v>
                </pt>
                <pt idx="1636">
                  <v>0.1017657686457052</v>
                </pt>
                <pt idx="1637">
                  <v>0.1017174783716712</v>
                </pt>
                <pt idx="1638">
                  <v>0.1015665193160294</v>
                </pt>
                <pt idx="1639">
                  <v>0.1015771384173814</v>
                </pt>
                <pt idx="1640">
                  <v>0.1015188036923164</v>
                </pt>
                <pt idx="1641">
                  <v>0.1015049536451663</v>
                </pt>
                <pt idx="1642">
                  <v>0.1014995695454319</v>
                </pt>
                <pt idx="1643">
                  <v>0.1015258714905601</v>
                </pt>
                <pt idx="1644">
                  <v>0.1015366598023441</v>
                </pt>
                <pt idx="1645">
                  <v>0.1015395408385608</v>
                </pt>
                <pt idx="1646">
                  <v>0.1015294313803424</v>
                </pt>
                <pt idx="1647">
                  <v>0.1015009205700433</v>
                </pt>
                <pt idx="1648">
                  <v>0.1014981643770138</v>
                </pt>
                <pt idx="1649">
                  <v>0.1014915451969838</v>
                </pt>
                <pt idx="1650">
                  <v>0.1014914818155147</v>
                </pt>
                <pt idx="1651">
                  <v>0.1014941409128252</v>
                </pt>
                <pt idx="1652">
                  <v>0.1016287725312444</v>
                </pt>
                <pt idx="1653">
                  <v>0.1015447916587687</v>
                </pt>
                <pt idx="1654">
                  <v>0.1015054197448549</v>
                </pt>
                <pt idx="1655">
                  <v>0.1016781638548328</v>
                </pt>
                <pt idx="1656">
                  <v>0.10155277012221</v>
                </pt>
                <pt idx="1657">
                  <v>0.1015083863633571</v>
                </pt>
                <pt idx="1658">
                  <v>0.1015246190264761</v>
                </pt>
                <pt idx="1659">
                  <v>0.1015410743131044</v>
                </pt>
                <pt idx="1660">
                  <v>0.1015058305309654</v>
                </pt>
                <pt idx="1661">
                  <v>0.1015051452528802</v>
                </pt>
                <pt idx="1662">
                  <v>0.1015835726088606</v>
                </pt>
                <pt idx="1663">
                  <v>0.1015204151323478</v>
                </pt>
                <pt idx="1664">
                  <v>0.1015070245506675</v>
                </pt>
                <pt idx="1665">
                  <v>0.1015005803560483</v>
                </pt>
                <pt idx="1666">
                  <v>0.1014944421887018</v>
                </pt>
                <pt idx="1667">
                  <v>0.101492995090991</v>
                </pt>
                <pt idx="1668">
                  <v>0.1015748725174256</v>
                </pt>
                <pt idx="1669">
                  <v>0.1015338677516611</v>
                </pt>
                <pt idx="1670">
                  <v>0.1015162205668982</v>
                </pt>
                <pt idx="1671">
                  <v>0.1015533897773705</v>
                </pt>
                <pt idx="1672">
                  <v>0.1015184412794894</v>
                </pt>
                <pt idx="1673">
                  <v>0.1015241983784027</v>
                </pt>
                <pt idx="1674">
                  <v>0.1015002311636187</v>
                </pt>
                <pt idx="1675">
                  <v>0.1015280708203951</v>
                </pt>
                <pt idx="1676">
                  <v>0.1015241027427115</v>
                </pt>
                <pt idx="1677">
                  <v>0.1014984672850239</v>
                </pt>
                <pt idx="1678">
                  <v>0.1015110397531021</v>
                </pt>
                <pt idx="1679">
                  <v>0.1033032802807625</v>
                </pt>
                <pt idx="1680">
                  <v>0.1024863952133406</v>
                </pt>
                <pt idx="1681">
                  <v>0.1023647910394404</v>
                </pt>
                <pt idx="1682">
                  <v>0.1018168017799118</v>
                </pt>
                <pt idx="1683">
                  <v>0.1018580696201239</v>
                </pt>
                <pt idx="1684">
                  <v>0.1016432325123865</v>
                </pt>
                <pt idx="1685">
                  <v>0.1015427650641061</v>
                </pt>
                <pt idx="1686">
                  <v>0.101504858882539</v>
                </pt>
                <pt idx="1687">
                  <v>0.1018003940401954</v>
                </pt>
                <pt idx="1688">
                  <v>0.1017442833988217</v>
                </pt>
                <pt idx="1689">
                  <v>0.1016618570028641</v>
                </pt>
                <pt idx="1690">
                  <v>0.1018190616279147</v>
                </pt>
                <pt idx="1691">
                  <v>0.1016704246156213</v>
                </pt>
                <pt idx="1692">
                  <v>0.1016361006967415</v>
                </pt>
                <pt idx="1693">
                  <v>0.1017800902723786</v>
                </pt>
                <pt idx="1694">
                  <v>0.1017028482876322</v>
                </pt>
                <pt idx="1695">
                  <v>0.1015842992938908</v>
                </pt>
                <pt idx="1696">
                  <v>0.1016172159067748</v>
                </pt>
                <pt idx="1697">
                  <v>0.1015597807599447</v>
                </pt>
                <pt idx="1698">
                  <v>0.1015112539108642</v>
                </pt>
                <pt idx="1699">
                  <v>0.1015332762646209</v>
                </pt>
                <pt idx="1700">
                  <v>0.1015403057902127</v>
                </pt>
                <pt idx="1701">
                  <v>0.1019440759337091</v>
                </pt>
                <pt idx="1702">
                  <v>0.1016476328463422</v>
                </pt>
                <pt idx="1703">
                  <v>0.1015763267004517</v>
                </pt>
                <pt idx="1704">
                  <v>0.101517830185598</v>
                </pt>
                <pt idx="1705">
                  <v>0.1015317240767126</v>
                </pt>
                <pt idx="1706">
                  <v>0.1015801231492041</v>
                </pt>
                <pt idx="1707">
                  <v>0.1015338855880756</v>
                </pt>
                <pt idx="1708">
                  <v>0.1015093490733529</v>
                </pt>
                <pt idx="1709">
                  <v>0.1014946977135528</v>
                </pt>
                <pt idx="1710">
                  <v>0.1015383144460733</v>
                </pt>
                <pt idx="1711">
                  <v>0.1015437928131985</v>
                </pt>
                <pt idx="1712">
                  <v>0.1015260585048209</v>
                </pt>
                <pt idx="1713">
                  <v>0.1015382900152328</v>
                </pt>
                <pt idx="1714">
                  <v>0.1015483890068399</v>
                </pt>
                <pt idx="1715">
                  <v>0.1015095945145572</v>
                </pt>
                <pt idx="1716">
                  <v>0.1016461454038428</v>
                </pt>
                <pt idx="1717">
                  <v>0.1017161354508452</v>
                </pt>
                <pt idx="1718">
                  <v>0.1016584644244107</v>
                </pt>
                <pt idx="1719">
                  <v>0.101566299696525</v>
                </pt>
                <pt idx="1720">
                  <v>0.1028216121453699</v>
                </pt>
                <pt idx="1721">
                  <v>0.1020513704164554</v>
                </pt>
                <pt idx="1722">
                  <v>0.102025853737964</v>
                </pt>
                <pt idx="1723">
                  <v>0.1016952836078736</v>
                </pt>
                <pt idx="1724">
                  <v>0.1015664705290173</v>
                </pt>
                <pt idx="1725">
                  <v>0.1015148789800639</v>
                </pt>
                <pt idx="1726">
                  <v>0.101631839348428</v>
                </pt>
                <pt idx="1727">
                  <v>0.1015403564572201</v>
                </pt>
                <pt idx="1728">
                  <v>0.1015485558220908</v>
                </pt>
                <pt idx="1729">
                  <v>0.1015227845998589</v>
                </pt>
                <pt idx="1730">
                  <v>0.1016237353649574</v>
                </pt>
                <pt idx="1731">
                  <v>0.1015509076137783</v>
                </pt>
                <pt idx="1732">
                  <v>0.1015083632534058</v>
                </pt>
                <pt idx="1733">
                  <v>0.1015270487962831</v>
                </pt>
                <pt idx="1734">
                  <v>0.101580092930706</v>
                </pt>
                <pt idx="1735">
                  <v>0.1015179057368225</v>
                </pt>
                <pt idx="1736">
                  <v>0.1015221357557863</v>
                </pt>
                <pt idx="1737">
                  <v>0.1015514738602467</v>
                </pt>
                <pt idx="1738">
                  <v>0.101508596643687</v>
                </pt>
                <pt idx="1739">
                  <v>0.1015737133200921</v>
                </pt>
                <pt idx="1740">
                  <v>0.1015516349474325</v>
                </pt>
                <pt idx="1741">
                  <v>0.1019904336618639</v>
                </pt>
                <pt idx="1742">
                  <v>0.1016903062767134</v>
                </pt>
                <pt idx="1743">
                  <v>0.1016476369455251</v>
                </pt>
                <pt idx="1744">
                  <v>0.1015442153258989</v>
                </pt>
                <pt idx="1745">
                  <v>0.1016035181861351</v>
                </pt>
                <pt idx="1746">
                  <v>0.1017031345178927</v>
                </pt>
                <pt idx="1747">
                  <v>0.1015775114398192</v>
                </pt>
                <pt idx="1748">
                  <v>0.1015264271346885</v>
                </pt>
                <pt idx="1749">
                  <v>0.1015033552611237</v>
                </pt>
                <pt idx="1750">
                  <v>0.1015225834225826</v>
                </pt>
                <pt idx="1751">
                  <v>0.1015163855076403</v>
                </pt>
                <pt idx="1752">
                  <v>0.1015159323327016</v>
                </pt>
                <pt idx="1753">
                  <v>0.1014960156673963</v>
                </pt>
                <pt idx="1754">
                  <v>0.1014981801795331</v>
                </pt>
                <pt idx="1755">
                  <v>0.1017007355330209</v>
                </pt>
                <pt idx="1756">
                  <v>0.1015693588943313</v>
                </pt>
                <pt idx="1757">
                  <v>0.1015911162402016</v>
                </pt>
                <pt idx="1758">
                  <v>0.101678239968896</v>
                </pt>
                <pt idx="1759">
                  <v>0.1016609640932774</v>
                </pt>
                <pt idx="1760">
                  <v>0.1015473407482737</v>
                </pt>
                <pt idx="1761">
                  <v>0.1015302205250114</v>
                </pt>
                <pt idx="1762">
                  <v>0.1015386559844235</v>
                </pt>
                <pt idx="1763">
                  <v>0.1015058104790901</v>
                </pt>
                <pt idx="1764">
                  <v>0.1015067687634653</v>
                </pt>
                <pt idx="1765">
                  <v>0.1015077304204702</v>
                </pt>
                <pt idx="1766">
                  <v>0.1014956603134344</v>
                </pt>
                <pt idx="1767">
                  <v>0.1015188963478291</v>
                </pt>
                <pt idx="1768">
                  <v>0.1014985762943858</v>
                </pt>
                <pt idx="1769">
                  <v>0.1015333493907692</v>
                </pt>
                <pt idx="1770">
                  <v>0.1015180652330771</v>
                </pt>
                <pt idx="1771">
                  <v>0.1015188771071042</v>
                </pt>
                <pt idx="1772">
                  <v>0.1015895719114874</v>
                </pt>
                <pt idx="1773">
                  <v>0.101715092331004</v>
                </pt>
                <pt idx="1774">
                  <v>0.1015655013180736</v>
                </pt>
                <pt idx="1775">
                  <v>0.101518948498393</v>
                </pt>
                <pt idx="1776">
                  <v>0.1016220113626597</v>
                </pt>
                <pt idx="1777">
                  <v>0.1015453107634236</v>
                </pt>
                <pt idx="1778">
                  <v>0.1015059118943209</v>
                </pt>
                <pt idx="1779">
                  <v>0.1014917914696584</v>
                </pt>
                <pt idx="1780">
                  <v>0.1016184207776858</v>
                </pt>
                <pt idx="1781">
                  <v>0.1015404844753924</v>
                </pt>
                <pt idx="1782">
                  <v>0.1015047619121409</v>
                </pt>
                <pt idx="1783">
                  <v>0.1014914735489029</v>
                </pt>
                <pt idx="1784">
                  <v>0.1015668615180456</v>
                </pt>
                <pt idx="1785">
                  <v>0.1015521712377746</v>
                </pt>
                <pt idx="1786">
                  <v>0.101583004933159</v>
                </pt>
                <pt idx="1787">
                  <v>0.1015663973711898</v>
                </pt>
                <pt idx="1788">
                  <v>0.101582051017328</v>
                </pt>
                <pt idx="1789">
                  <v>0.1015203657964098</v>
                </pt>
                <pt idx="1790">
                  <v>0.1014999659125935</v>
                </pt>
                <pt idx="1791">
                  <v>0.1015826361118748</v>
                </pt>
                <pt idx="1792">
                  <v>0.10152105242402</v>
                </pt>
                <pt idx="1793">
                  <v>0.1014972511021955</v>
                </pt>
                <pt idx="1794">
                  <v>0.1014916684138912</v>
                </pt>
                <pt idx="1795">
                  <v>0.1014880198506263</v>
                </pt>
                <pt idx="1796">
                  <v>0.1015110115057726</v>
                </pt>
                <pt idx="1797">
                  <v>0.101962414895732</v>
                </pt>
                <pt idx="1798">
                  <v>0.1017176429981657</v>
                </pt>
                <pt idx="1799">
                  <v>0.1015675165700439</v>
                </pt>
                <pt idx="1800">
                  <v>0.1015534003670686</v>
                </pt>
                <pt idx="1801">
                  <v>0.1015500894164504</v>
                </pt>
                <pt idx="1802">
                  <v>0.1015356665356822</v>
                </pt>
                <pt idx="1803">
                  <v>0.1015022128820602</v>
                </pt>
                <pt idx="1804">
                  <v>0.1015132952375079</v>
                </pt>
                <pt idx="1805">
                  <v>0.1014945011963552</v>
                </pt>
                <pt idx="1806">
                  <v>0.1015303655589842</v>
                </pt>
                <pt idx="1807">
                  <v>0.1016583875454192</v>
                </pt>
                <pt idx="1808">
                  <v>0.1015492746093725</v>
                </pt>
                <pt idx="1809">
                  <v>0.1015187784653894</v>
                </pt>
                <pt idx="1810">
                  <v>0.1015169739378903</v>
                </pt>
                <pt idx="1811">
                  <v>0.1019890407006187</v>
                </pt>
                <pt idx="1812">
                  <v>0.1016614976282575</v>
                </pt>
                <pt idx="1813">
                  <v>0.1015517155926991</v>
                </pt>
                <pt idx="1814">
                  <v>0.1015142532205848</v>
                </pt>
                <pt idx="1815">
                  <v>0.1015024414247909</v>
                </pt>
                <pt idx="1816">
                  <v>0.1016146105437983</v>
                </pt>
                <pt idx="1817">
                  <v>0.101535496507483</v>
                </pt>
                <pt idx="1818">
                  <v>0.1015203805613929</v>
                </pt>
                <pt idx="1819">
                  <v>0.1015138953651139</v>
                </pt>
                <pt idx="1820">
                  <v>0.1015114983986509</v>
                </pt>
                <pt idx="1821">
                  <v>0.101493811009586</v>
                </pt>
                <pt idx="1822">
                  <v>0.101522831294326</v>
                </pt>
                <pt idx="1823">
                  <v>0.1015008132222194</v>
                </pt>
                <pt idx="1824">
                  <v>0.1014936353772645</v>
                </pt>
                <pt idx="1825">
                  <v>0.1014874813796195</v>
                </pt>
                <pt idx="1826">
                  <v>0.1014954689527574</v>
                </pt>
                <pt idx="1827">
                  <v>0.1015447414933387</v>
                </pt>
                <pt idx="1828">
                  <v>0.1016777111232713</v>
                </pt>
                <pt idx="1829">
                  <v>0.1017032293551978</v>
                </pt>
                <pt idx="1830">
                  <v>0.1015778879069709</v>
                </pt>
                <pt idx="1831">
                  <v>0.1015360758530163</v>
                </pt>
                <pt idx="1832">
                  <v>0.1016351712542528</v>
                </pt>
                <pt idx="1833">
                  <v>0.1015576803808446</v>
                </pt>
                <pt idx="1834">
                  <v>0.1017918304575616</v>
                </pt>
                <pt idx="1835">
                  <v>0.1017245343261676</v>
                </pt>
                <pt idx="1836">
                  <v>0.1015687794211724</v>
                </pt>
                <pt idx="1837">
                  <v>0.1015138328438445</v>
                </pt>
                <pt idx="1838">
                  <v>0.1015107111418555</v>
                </pt>
                <pt idx="1839">
                  <v>0.1014961911668396</v>
                </pt>
                <pt idx="1840">
                  <v>0.1014904700427754</v>
                </pt>
                <pt idx="1841">
                  <v>0.1014942180237863</v>
                </pt>
                <pt idx="1842">
                  <v>0.1014877027722826</v>
                </pt>
                <pt idx="1843">
                  <v>0.1015227798178997</v>
                </pt>
                <pt idx="1844">
                  <v>0.1014976935144857</v>
                </pt>
                <pt idx="1845">
                  <v>0.1014957498873659</v>
                </pt>
                <pt idx="1846">
                  <v>0.1014888706476646</v>
                </pt>
                <pt idx="1847">
                  <v>0.1015045107133267</v>
                </pt>
                <pt idx="1848">
                  <v>0.101505866836293</v>
                </pt>
                <pt idx="1849">
                  <v>0.1015390546850748</v>
                </pt>
                <pt idx="1850">
                  <v>0.1015046448941493</v>
                </pt>
                <pt idx="1851">
                  <v>0.1024924329961096</v>
                </pt>
                <pt idx="1852">
                  <v>0.1018419333804626</v>
                </pt>
                <pt idx="1853">
                  <v>0.1017359972148992</v>
                </pt>
                <pt idx="1854">
                  <v>0.1016561006112858</v>
                </pt>
                <pt idx="1855">
                  <v>0.1015548100890636</v>
                </pt>
                <pt idx="1856">
                  <v>0.1015223533852032</v>
                </pt>
                <pt idx="1857">
                  <v>0.1015477831479543</v>
                </pt>
                <pt idx="1858">
                  <v>0.1015067176222451</v>
                </pt>
                <pt idx="1859">
                  <v>0.1015003103136619</v>
                </pt>
                <pt idx="1860">
                  <v>0.1014934586158307</v>
                </pt>
                <pt idx="1861">
                  <v>0.1016264666998265</v>
                </pt>
                <pt idx="1862">
                  <v>0.1015809435909385</v>
                </pt>
                <pt idx="1863">
                  <v>0.1015230554632591</v>
                </pt>
                <pt idx="1864">
                  <v>0.101531728548327</v>
                </pt>
                <pt idx="1865">
                  <v>0.1015022842138598</v>
                </pt>
                <pt idx="1866">
                  <v>0.1014905225970986</v>
                </pt>
                <pt idx="1867">
                  <v>0.101491414040719</v>
                </pt>
                <pt idx="1868">
                  <v>0.1014940488369658</v>
                </pt>
                <pt idx="1869">
                  <v>0.1015301708512169</v>
                </pt>
                <pt idx="1870">
                  <v>0.1015031407277856</v>
                </pt>
                <pt idx="1871">
                  <v>0.1015145518024367</v>
                </pt>
                <pt idx="1872">
                  <v>0.1014955401848044</v>
                </pt>
                <pt idx="1873">
                  <v>0.1016635043955783</v>
                </pt>
                <pt idx="1874">
                  <v>0.1016585166674318</v>
                </pt>
                <pt idx="1875">
                  <v>0.1015555100764557</v>
                </pt>
                <pt idx="1876">
                  <v>0.1015123524929479</v>
                </pt>
                <pt idx="1877">
                  <v>0.1014967513594925</v>
                </pt>
                <pt idx="1878">
                  <v>0.1014885672467877</v>
                </pt>
                <pt idx="1879">
                  <v>0.1016946281753502</v>
                </pt>
                <pt idx="1880">
                  <v>0.10171129308362</v>
                </pt>
                <pt idx="1881">
                  <v>0.1017508610291181</v>
                </pt>
                <pt idx="1882">
                  <v>0.1015777506818619</v>
                </pt>
                <pt idx="1883">
                  <v>0.1015279262188622</v>
                </pt>
                <pt idx="1884">
                  <v>0.1015035333503915</v>
                </pt>
                <pt idx="1885">
                  <v>0.1017604695933855</v>
                </pt>
                <pt idx="1886">
                  <v>0.1016461798470635</v>
                </pt>
                <pt idx="1887">
                  <v>0.1015447220457574</v>
                </pt>
                <pt idx="1888">
                  <v>0.101509553876454</v>
                </pt>
                <pt idx="1889">
                  <v>0.1016203156071808</v>
                </pt>
                <pt idx="1890">
                  <v>0.1015456321526355</v>
                </pt>
                <pt idx="1891">
                  <v>0.1015598341366484</v>
                </pt>
                <pt idx="1892">
                  <v>0.1015106957246155</v>
                </pt>
                <pt idx="1893">
                  <v>0.1014934646501339</v>
                </pt>
                <pt idx="1894">
                  <v>0.1015560840165042</v>
                </pt>
                <pt idx="1895">
                  <v>0.101509385381324</v>
                </pt>
                <pt idx="1896">
                  <v>0.1014953974537748</v>
                </pt>
                <pt idx="1897">
                  <v>0.1014957095876896</v>
                </pt>
                <pt idx="1898">
                  <v>0.1015028284144249</v>
                </pt>
                <pt idx="1899">
                  <v>0.1014907198439858</v>
                </pt>
                <pt idx="1900">
                  <v>0.1014926106029091</v>
                </pt>
                <pt idx="1901">
                  <v>0.1014983551172248</v>
                </pt>
                <pt idx="1902">
                  <v>0.1014948298937223</v>
                </pt>
                <pt idx="1903">
                  <v>0.1014974551893776</v>
                </pt>
                <pt idx="1904">
                  <v>0.10148898397492</v>
                </pt>
                <pt idx="1905">
                  <v>0.1015059643753279</v>
                </pt>
                <pt idx="1906">
                  <v>0.1014952755827947</v>
                </pt>
                <pt idx="1907">
                  <v>0.1014931354411955</v>
                </pt>
                <pt idx="1908">
                  <v>0.1015089254917203</v>
                </pt>
                <pt idx="1909">
                  <v>0.1014967774103873</v>
                </pt>
                <pt idx="1910">
                  <v>0.1021317007649452</v>
                </pt>
                <pt idx="1911">
                  <v>0.1017141936392363</v>
                </pt>
                <pt idx="1912">
                  <v>0.1018301873278451</v>
                </pt>
                <pt idx="1913">
                  <v>0.1016056776116631</v>
                </pt>
                <pt idx="1914">
                  <v>0.1015287391785334</v>
                </pt>
                <pt idx="1915">
                  <v>0.1022088406199168</v>
                </pt>
                <pt idx="1916">
                  <v>0.1017880427916518</v>
                </pt>
                <pt idx="1917">
                  <v>0.101591306480774</v>
                </pt>
                <pt idx="1918">
                  <v>0.1017809670450449</v>
                </pt>
                <pt idx="1919">
                  <v>0.1016110780921755</v>
                </pt>
                <pt idx="1920">
                  <v>0.101554463020655</v>
                </pt>
                <pt idx="1921">
                  <v>0.1015111101962659</v>
                </pt>
                <pt idx="1922">
                  <v>0.1014936656929847</v>
                </pt>
                <pt idx="1923">
                  <v>0.1014878646245363</v>
                </pt>
                <pt idx="1924">
                  <v>0.1015352705427904</v>
                </pt>
                <pt idx="1925">
                  <v>0.1015955289777518</v>
                </pt>
                <pt idx="1926">
                  <v>0.101535991387791</v>
                </pt>
                <pt idx="1927">
                  <v>0.1016778506180431</v>
                </pt>
                <pt idx="1928">
                  <v>0.101560542442195</v>
                </pt>
                <pt idx="1929">
                  <v>0.1015112808128846</v>
                </pt>
                <pt idx="1930">
                  <v>0.1015055187180332</v>
                </pt>
                <pt idx="1931">
                  <v>0.1017837742670042</v>
                </pt>
                <pt idx="1932">
                  <v>0.1016370528309718</v>
                </pt>
                <pt idx="1933">
                  <v>0.1015388705618575</v>
                </pt>
                <pt idx="1934">
                  <v>0.1015101341007723</v>
                </pt>
                <pt idx="1935">
                  <v>0.1014972695934359</v>
                </pt>
                <pt idx="1936">
                  <v>0.1014924546354037</v>
                </pt>
                <pt idx="1937">
                  <v>0.1014886513466564</v>
                </pt>
                <pt idx="1938">
                  <v>0.1014858760034171</v>
                </pt>
                <pt idx="1939">
                  <v>0.1015196686227198</v>
                </pt>
                <pt idx="1940">
                  <v>0.1014967620435843</v>
                </pt>
                <pt idx="1941">
                  <v>0.1015090092978015</v>
                </pt>
                <pt idx="1942">
                  <v>0.1014943295905716</v>
                </pt>
                <pt idx="1943">
                  <v>0.1015238906744362</v>
                </pt>
                <pt idx="1944">
                  <v>0.1015018386382875</v>
                </pt>
                <pt idx="1945">
                  <v>0.1015216202741702</v>
                </pt>
                <pt idx="1946">
                  <v>0.1015378167203982</v>
                </pt>
                <pt idx="1947">
                  <v>0.1015152909154253</v>
                </pt>
                <pt idx="1948">
                  <v>0.1014977331815118</v>
                </pt>
                <pt idx="1949">
                  <v>0.1015676690403535</v>
                </pt>
                <pt idx="1950">
                  <v>0.101515988589364</v>
                </pt>
                <pt idx="1951">
                  <v>0.1015125706875587</v>
                </pt>
                <pt idx="1952">
                  <v>0.1015012500149008</v>
                </pt>
                <pt idx="1953">
                  <v>0.1014969165419279</v>
                </pt>
                <pt idx="1954">
                  <v>0.1015001029892108</v>
                </pt>
                <pt idx="1955">
                  <v>0.1014898029066356</v>
                </pt>
                <pt idx="1956">
                  <v>0.101491105153994</v>
                </pt>
                <pt idx="1957">
                  <v>0.1014869203516785</v>
                </pt>
                <pt idx="1958">
                  <v>0.1014853600552593</v>
                </pt>
                <pt idx="1959">
                  <v>0.1014846080101914</v>
                </pt>
                <pt idx="1960">
                  <v>0.1015451320017416</v>
                </pt>
                <pt idx="1961">
                  <v>0.1015490322279645</v>
                </pt>
                <pt idx="1962">
                  <v>0.1015080217865125</v>
                </pt>
                <pt idx="1963">
                  <v>0.1015639278661418</v>
                </pt>
                <pt idx="1964">
                  <v>0.1015122373115542</v>
                </pt>
                <pt idx="1965">
                  <v>0.1016622782143117</v>
                </pt>
                <pt idx="1966">
                  <v>0.10156867856425</v>
                </pt>
                <pt idx="1967">
                  <v>0.1015137991543707</v>
                </pt>
                <pt idx="1968">
                  <v>0.101498427721941</v>
                </pt>
                <pt idx="1969">
                  <v>0.1014892194461787</v>
                </pt>
                <pt idx="1970">
                  <v>0.1015049789044774</v>
                </pt>
                <pt idx="1971">
                  <v>0.101494903852258</v>
                </pt>
                <pt idx="1972">
                  <v>0.1014888450558302</v>
                </pt>
                <pt idx="1973">
                  <v>0.1014880389145317</v>
                </pt>
                <pt idx="1974">
                  <v>0.1015339426167375</v>
                </pt>
                <pt idx="1975">
                  <v>0.1015115343070701</v>
                </pt>
                <pt idx="1976">
                  <v>0.1014940971440722</v>
                </pt>
                <pt idx="1977">
                  <v>0.1015088266659944</v>
                </pt>
                <pt idx="1978">
                  <v>0.1016067684258835</v>
                </pt>
                <pt idx="1979">
                  <v>0.1016675658503418</v>
                </pt>
                <pt idx="1980">
                  <v>0.1015623240599278</v>
                </pt>
                <pt idx="1981">
                  <v>0.1015121114703062</v>
                </pt>
                <pt idx="1982">
                  <v>0.1016019194352628</v>
                </pt>
                <pt idx="1983">
                  <v>0.1015262326077781</v>
                </pt>
                <pt idx="1984">
                  <v>0.1015048161096403</v>
                </pt>
                <pt idx="1985">
                  <v>0.1014926952211515</v>
                </pt>
                <pt idx="1986">
                  <v>0.1017318580617338</v>
                </pt>
                <pt idx="1987">
                  <v>0.101571243001948</v>
                </pt>
                <pt idx="1988">
                  <v>0.1016798842087252</v>
                </pt>
                <pt idx="1989">
                  <v>0.1015601542795988</v>
                </pt>
                <pt idx="1990">
                  <v>0.1015202239436368</v>
                </pt>
                <pt idx="1991">
                  <v>0.1015517306635523</v>
                </pt>
                <pt idx="1992">
                  <v>0.101511180536193</v>
                </pt>
                <pt idx="1993">
                  <v>0.1015098666227412</v>
                </pt>
                <pt idx="1994">
                  <v>0.1015737138310297</v>
                </pt>
                <pt idx="1995">
                  <v>0.1015467855762161</v>
                </pt>
                <pt idx="1996">
                  <v>0.1015116069168593</v>
                </pt>
                <pt idx="1997">
                  <v>0.1014957100657965</v>
                </pt>
                <pt idx="1998">
                  <v>0.1015499086810183</v>
                </pt>
                <pt idx="1999">
                  <v>0.1016879432765834</v>
                </pt>
                <pt idx="2000">
                  <v>0.1016539113480684</v>
                </pt>
                <pt idx="2001">
                  <v>0.1015717051875373</v>
                </pt>
                <pt idx="2002">
                  <v>0.1015234472567079</v>
                </pt>
                <pt idx="2003">
                  <v>0.10150318378884</v>
                </pt>
                <pt idx="2004">
                  <v>0.1014924614018732</v>
                </pt>
                <pt idx="2005">
                  <v>0.101494725563511</v>
                </pt>
                <pt idx="2006">
                  <v>0.1014879055617196</v>
                </pt>
                <pt idx="2007">
                  <v>0.1014909982367278</v>
                </pt>
                <pt idx="2008">
                  <v>0.1015727136960586</v>
                </pt>
                <pt idx="2009">
                  <v>0.1016615243609727</v>
                </pt>
                <pt idx="2010">
                  <v>0.1016792961986591</v>
                </pt>
                <pt idx="2011">
                  <v>0.1016038596280307</v>
                </pt>
                <pt idx="2012">
                  <v>0.1016644083044581</v>
                </pt>
                <pt idx="2013">
                  <v>0.1015582199194263</v>
                </pt>
                <pt idx="2014">
                  <v>0.1015127688003474</v>
                </pt>
                <pt idx="2015">
                  <v>0.1015005236112539</v>
                </pt>
                <pt idx="2016">
                  <v>0.1016055933700479</v>
                </pt>
                <pt idx="2017">
                  <v>0.1016677791575673</v>
                </pt>
                <pt idx="2018">
                  <v>0.1015790550578397</v>
                </pt>
                <pt idx="2019">
                  <v>0.1017217028124461</v>
                </pt>
                <pt idx="2020">
                  <v>0.1015706542713356</v>
                </pt>
                <pt idx="2021">
                  <v>0.1015527903066809</v>
                </pt>
                <pt idx="2022">
                  <v>0.1016925032870533</v>
                </pt>
                <pt idx="2023">
                  <v>0.1015762125284457</v>
                </pt>
                <pt idx="2024">
                  <v>0.1015184338419484</v>
                </pt>
                <pt idx="2025">
                  <v>0.1014961683954199</v>
                </pt>
                <pt idx="2026">
                  <v>0.1018566053358535</v>
                </pt>
                <pt idx="2027">
                  <v>0.101713453263306</v>
                </pt>
                <pt idx="2028">
                  <v>0.1019883034079297</v>
                </pt>
                <pt idx="2029">
                  <v>0.101666108146637</v>
                </pt>
                <pt idx="2030">
                  <v>0.101551585771799</v>
                </pt>
                <pt idx="2031">
                  <v>0.1028547440879822</v>
                </pt>
                <pt idx="2032">
                  <v>0.1073116493136854</v>
                </pt>
                <pt idx="2033">
                  <v>0.1039760755880567</v>
                </pt>
                <pt idx="2034">
                  <v>0.1023995905075392</v>
                </pt>
                <pt idx="2035">
                  <v>0.1059645642741791</v>
                </pt>
                <pt idx="2036">
                  <v>0.103359716228938</v>
                </pt>
                <pt idx="2037">
                  <v>0.1027910916163386</v>
                </pt>
                <pt idx="2038">
                  <v>0.1019832290620419</v>
                </pt>
                <pt idx="2039">
                  <v>0.1021520911454335</v>
                </pt>
                <pt idx="2040">
                  <v>0.1022053868418552</v>
                </pt>
                <pt idx="2041">
                  <v>0.1017420419781974</v>
                </pt>
                <pt idx="2042">
                  <v>0.101688702224503</v>
                </pt>
                <pt idx="2043">
                  <v>0.1016839056584227</v>
                </pt>
                <pt idx="2044">
                  <v>0.1015543460199939</v>
                </pt>
                <pt idx="2045">
                  <v>0.1022005836688937</v>
                </pt>
                <pt idx="2046">
                  <v>0.1022217997578648</v>
                </pt>
                <pt idx="2047">
                  <v>0.1021430520612598</v>
                </pt>
                <pt idx="2048">
                  <v>0.1022027967294583</v>
                </pt>
                <pt idx="2049">
                  <v>0.1023867435020627</v>
                </pt>
                <pt idx="2050">
                  <v>0.1018269791970727</v>
                </pt>
                <pt idx="2051">
                  <v>0.1019539646980141</v>
                </pt>
                <pt idx="2052">
                  <v>0.1016818518933631</v>
                </pt>
                <pt idx="2053">
                  <v>0.1015549442103587</v>
                </pt>
                <pt idx="2054">
                  <v>0.1015517440647686</v>
                </pt>
                <pt idx="2055">
                  <v>0.1023633573304464</v>
                </pt>
                <pt idx="2056">
                  <v>0.1017934507341166</v>
                </pt>
                <pt idx="2057">
                  <v>0.1017338062884002</v>
                </pt>
                <pt idx="2058">
                  <v>0.101710971693843</v>
                </pt>
                <pt idx="2059">
                  <v>0.1015749002974729</v>
                </pt>
                <pt idx="2060">
                  <v>0.1015193118303603</v>
                </pt>
                <pt idx="2061">
                  <v>0.1020969731062175</v>
                </pt>
                <pt idx="2062">
                  <v>0.101700853593936</v>
                </pt>
                <pt idx="2063">
                  <v>0.1015740204027884</v>
                </pt>
                <pt idx="2064">
                  <v>0.1034100549444412</v>
                </pt>
                <pt idx="2065">
                  <v>0.1038385744842299</v>
                </pt>
                <pt idx="2066">
                  <v>0.1039564296196647</v>
                </pt>
                <pt idx="2067">
                  <v>0.1029623553652585</v>
                </pt>
                <pt idx="2068">
                  <v>0.1020894212490685</v>
                </pt>
                <pt idx="2069">
                  <v>0.1021688112113327</v>
                </pt>
                <pt idx="2070">
                  <v>0.1030022909945104</v>
                </pt>
                <pt idx="2071">
                  <v>0.1022737012502117</v>
                </pt>
                <pt idx="2072">
                  <v>0.1022050222379401</v>
                </pt>
                <pt idx="2073">
                  <v>0.1019048806990457</v>
                </pt>
                <pt idx="2074">
                  <v>0.1029572533215299</v>
                </pt>
                <pt idx="2075">
                  <v>0.1020033173472996</v>
                </pt>
                <pt idx="2076">
                  <v>0.1024458004106583</v>
                </pt>
                <pt idx="2077">
                  <v>0.1018703630507995</v>
                </pt>
                <pt idx="2078">
                  <v>0.1017622454168669</v>
                </pt>
                <pt idx="2079">
                  <v>0.1015989891032048</v>
                </pt>
                <pt idx="2080">
                  <v>0.1016737479238111</v>
                </pt>
                <pt idx="2081">
                  <v>0.1018991870421141</v>
                </pt>
                <pt idx="2082">
                  <v>0.1016366384751274</v>
                </pt>
                <pt idx="2083">
                  <v>0.1016457177024909</v>
                </pt>
                <pt idx="2084">
                  <v>0.1018102003470663</v>
                </pt>
                <pt idx="2085">
                  <v>0.101604733343985</v>
                </pt>
                <pt idx="2086">
                  <v>0.1020758503538988</v>
                </pt>
                <pt idx="2087">
                  <v>0.1016922044578617</v>
                </pt>
                <pt idx="2088">
                  <v>0.1018483486689579</v>
                </pt>
                <pt idx="2089">
                  <v>0.101621164854129</v>
                </pt>
                <pt idx="2090">
                  <v>0.1017420848975879</v>
                </pt>
                <pt idx="2091">
                  <v>0.1015779043833151</v>
                </pt>
                <pt idx="2092">
                  <v>0.1016746489593287</v>
                </pt>
                <pt idx="2093">
                  <v>0.1015883853340584</v>
                </pt>
                <pt idx="2094">
                  <v>0.1019314236673486</v>
                </pt>
                <pt idx="2095">
                  <v>0.101696694017646</v>
                </pt>
                <pt idx="2096">
                  <v>0.1015591709109672</v>
                </pt>
                <pt idx="2097">
                  <v>0.1017472105773398</v>
                </pt>
                <pt idx="2098">
                  <v>0.1018587844711798</v>
                </pt>
                <pt idx="2099">
                  <v>0.1016302753150162</v>
                </pt>
                <pt idx="2100">
                  <v>0.1015362815589038</v>
                </pt>
                <pt idx="2101">
                  <v>0.1016530198670884</v>
                </pt>
                <pt idx="2102">
                  <v>0.1015647068982852</v>
                </pt>
                <pt idx="2103">
                  <v>0.1015147923577444</v>
                </pt>
                <pt idx="2104">
                  <v>0.1015251758943662</v>
                </pt>
                <pt idx="2105">
                  <v>0.1016206364092444</v>
                </pt>
                <pt idx="2106">
                  <v>0.1015544620577232</v>
                </pt>
                <pt idx="2107">
                  <v>0.1015245501596025</v>
                </pt>
                <pt idx="2108">
                  <v>0.1015117952172378</v>
                </pt>
                <pt idx="2109">
                  <v>0.1015216709089913</v>
                </pt>
                <pt idx="2110">
                  <v>0.1019323654144431</v>
                </pt>
                <pt idx="2111">
                  <v>0.101974134497432</v>
                </pt>
                <pt idx="2112">
                  <v>0.1017562949278716</v>
                </pt>
                <pt idx="2113">
                  <v>0.1018371323315511</v>
                </pt>
                <pt idx="2114">
                  <v>0.1016853187026176</v>
                </pt>
                <pt idx="2115">
                  <v>0.1015560904469425</v>
                </pt>
                <pt idx="2116">
                  <v>0.1016969530730368</v>
                </pt>
                <pt idx="2117">
                  <v>0.1015589912003271</v>
                </pt>
                <pt idx="2118">
                  <v>0.1015283525478665</v>
                </pt>
                <pt idx="2119">
                  <v>0.1015019719209841</v>
                </pt>
                <pt idx="2120">
                  <v>0.1014954798833547</v>
                </pt>
                <pt idx="2121">
                  <v>0.1015421877474044</v>
                </pt>
                <pt idx="2122">
                  <v>0.1015106801675017</v>
                </pt>
                <pt idx="2123">
                  <v>0.1014979677679142</v>
                </pt>
                <pt idx="2124">
                  <v>0.1015109841499646</v>
                </pt>
                <pt idx="2125">
                  <v>0.101559151171768</v>
                </pt>
                <pt idx="2126">
                  <v>0.1015118914862753</v>
                </pt>
                <pt idx="2127">
                  <v>0.1016208562985268</v>
                </pt>
                <pt idx="2128">
                  <v>0.1015331034110025</v>
                </pt>
                <pt idx="2129">
                  <v>0.1020611475729455</v>
                </pt>
                <pt idx="2130">
                  <v>0.1016868663205533</v>
                </pt>
                <pt idx="2131">
                  <v>0.1017795928462846</v>
                </pt>
                <pt idx="2132">
                  <v>0.1016493248813099</v>
                </pt>
                <pt idx="2133">
                  <v>0.101544652412121</v>
                </pt>
                <pt idx="2134">
                  <v>0.1015249998774333</v>
                </pt>
                <pt idx="2135">
                  <v>0.1015732143918299</v>
                </pt>
                <pt idx="2136">
                  <v>0.1016761292123031</v>
                </pt>
                <pt idx="2137">
                  <v>0.1017795019956816</v>
                </pt>
                <pt idx="2138">
                  <v>0.1018326140969571</v>
                </pt>
                <pt idx="2139">
                  <v>0.101651253947721</v>
                </pt>
                <pt idx="2140">
                  <v>0.1016912156786707</v>
                </pt>
                <pt idx="2141">
                  <v>0.1017123031533198</v>
                </pt>
                <pt idx="2142">
                  <v>0.1015712025291739</v>
                </pt>
                <pt idx="2143">
                  <v>0.1015205243635856</v>
                </pt>
                <pt idx="2144">
                  <v>0.1015283403759498</v>
                </pt>
                <pt idx="2145">
                  <v>0.101512096894747</v>
                </pt>
                <pt idx="2146">
                  <v>0.1015449554408744</v>
                </pt>
                <pt idx="2147">
                  <v>0.1015162064942409</v>
                </pt>
                <pt idx="2148">
                  <v>0.1014994770818272</v>
                </pt>
                <pt idx="2149">
                  <v>0.1015462925234736</v>
                </pt>
                <pt idx="2150">
                  <v>0.101742841201453</v>
                </pt>
                <pt idx="2151">
                  <v>0.1015927840489459</v>
                </pt>
                <pt idx="2152">
                  <v>0.1016800992728357</v>
                </pt>
                <pt idx="2153">
                  <v>0.1016942366909537</v>
                </pt>
                <pt idx="2154">
                  <v>0.1015964925406172</v>
                </pt>
                <pt idx="2155">
                  <v>0.1015264092188085</v>
                </pt>
                <pt idx="2156">
                  <v>0.1015509563603472</v>
                </pt>
                <pt idx="2157">
                  <v>0.1015701604081671</v>
                </pt>
                <pt idx="2158">
                  <v>0.1015501104730867</v>
                </pt>
                <pt idx="2159">
                  <v>0.1015281395272928</v>
                </pt>
                <pt idx="2160">
                  <v>0.1015001854814018</v>
                </pt>
                <pt idx="2161">
                  <v>0.1015012051571322</v>
                </pt>
                <pt idx="2162">
                  <v>0.1016639125670732</v>
                </pt>
                <pt idx="2163">
                  <v>0.101629201409273</v>
                </pt>
                <pt idx="2164">
                  <v>0.1016177745036147</v>
                </pt>
                <pt idx="2165">
                  <v>0.1016863596783489</v>
                </pt>
                <pt idx="2166">
                  <v>0.1016754369896765</v>
                </pt>
                <pt idx="2167">
                  <v>0.1015905419909732</v>
                </pt>
                <pt idx="2168">
                  <v>0.1015363287995905</v>
                </pt>
                <pt idx="2169">
                  <v>0.1015118558833372</v>
                </pt>
                <pt idx="2170">
                  <v>0.1014952034938268</v>
                </pt>
                <pt idx="2171">
                  <v>0.1015027012123456</v>
                </pt>
                <pt idx="2172">
                  <v>0.1015758840966</v>
                </pt>
                <pt idx="2173">
                  <v>0.1016921201007039</v>
                </pt>
                <pt idx="2174">
                  <v>0.1015582597696203</v>
                </pt>
                <pt idx="2175">
                  <v>0.1015871925074403</v>
                </pt>
                <pt idx="2176">
                  <v>0.1015729466090623</v>
                </pt>
                <pt idx="2177">
                  <v>0.101517660192403</v>
                </pt>
                <pt idx="2178">
                  <v>0.1015092868043039</v>
                </pt>
                <pt idx="2179">
                  <v>0.1015284007797221</v>
                </pt>
                <pt idx="2180">
                  <v>0.1015575844420162</v>
                </pt>
                <pt idx="2181">
                  <v>0.1015385187076486</v>
                </pt>
                <pt idx="2182">
                  <v>0.1015067068446771</v>
                </pt>
                <pt idx="2183">
                  <v>0.1015256098835064</v>
                </pt>
                <pt idx="2184">
                  <v>0.1014988754356625</v>
                </pt>
                <pt idx="2185">
                  <v>0.1015547983303515</v>
                </pt>
                <pt idx="2186">
                  <v>0.1015092855380704</v>
                </pt>
                <pt idx="2187">
                  <v>0.1015977966257651</v>
                </pt>
                <pt idx="2188">
                  <v>0.1015740098576116</v>
                </pt>
                <pt idx="2189">
                  <v>0.1015208165647935</v>
                </pt>
                <pt idx="2190">
                  <v>0.1016552479391079</v>
                </pt>
                <pt idx="2191">
                  <v>0.1015441761003397</v>
                </pt>
                <pt idx="2192">
                  <v>0.1015527930732862</v>
                </pt>
                <pt idx="2193">
                  <v>0.1015225730044448</v>
                </pt>
                <pt idx="2194">
                  <v>0.1015426339391274</v>
                </pt>
                <pt idx="2195">
                  <v>0.1015144083431046</v>
                </pt>
                <pt idx="2196">
                  <v>0.1014948899832508</v>
                </pt>
                <pt idx="2197">
                  <v>0.1015154699295358</v>
                </pt>
                <pt idx="2198">
                  <v>0.101495850542901</v>
                </pt>
                <pt idx="2199">
                  <v>0.1014882992471842</v>
                </pt>
                <pt idx="2200">
                  <v>0.101697044077541</v>
                </pt>
                <pt idx="2201">
                  <v>0.1016987328981161</v>
                </pt>
                <pt idx="2202">
                  <v>0.1015664367575023</v>
                </pt>
                <pt idx="2203">
                  <v>0.1015243391539036</v>
                </pt>
                <pt idx="2204">
                  <v>0.1046584454875161</v>
                </pt>
                <pt idx="2205">
                  <v>0.1043451475884242</v>
                </pt>
                <pt idx="2206">
                  <v>0.1028549925619686</v>
                </pt>
                <pt idx="2207">
                  <v>0.1020318335892959</v>
                </pt>
                <pt idx="2208">
                  <v>0.1028393919916661</v>
                </pt>
                <pt idx="2209">
                  <v>0.1019697985385677</v>
                </pt>
                <pt idx="2210">
                  <v>0.1022886069232588</v>
                </pt>
                <pt idx="2211">
                  <v>0.1017856958260669</v>
                </pt>
                <pt idx="2212">
                  <v>0.1016575260588536</v>
                </pt>
                <pt idx="2213">
                  <v>0.1016668432084988</v>
                </pt>
                <pt idx="2214">
                  <v>0.1044302289291348</v>
                </pt>
                <pt idx="2215">
                  <v>0.1031183801944855</v>
                </pt>
                <pt idx="2216">
                  <v>0.1027556861019014</v>
                </pt>
                <pt idx="2217">
                  <v>0.1021668351801686</v>
                </pt>
                <pt idx="2218">
                  <v>0.1023098378254161</v>
                </pt>
                <pt idx="2219">
                  <v>0.1021926461020323</v>
                </pt>
                <pt idx="2220">
                  <v>0.1020947361127458</v>
                </pt>
                <pt idx="2221">
                  <v>0.1017884935965839</v>
                </pt>
                <pt idx="2222">
                  <v>0.1016444832005507</v>
                </pt>
                <pt idx="2223">
                  <v>0.1016562157878898</v>
                </pt>
                <pt idx="2224">
                  <v>0.102841359516785</v>
                </pt>
                <pt idx="2225">
                  <v>0.1019630627199894</v>
                </pt>
                <pt idx="2226">
                  <v>0.1019377328747648</v>
                </pt>
                <pt idx="2227">
                  <v>0.1029266451196931</v>
                </pt>
                <pt idx="2228">
                  <v>0.1020447755107461</v>
                </pt>
                <pt idx="2229">
                  <v>0.1018755574405641</v>
                </pt>
                <pt idx="2230">
                  <v>0.1018613487165853</v>
                </pt>
                <pt idx="2231">
                  <v>0.1016408925384261</v>
                </pt>
                <pt idx="2232">
                  <v>0.1023507915394479</v>
                </pt>
                <pt idx="2233">
                  <v>0.1029896310040942</v>
                </pt>
                <pt idx="2234">
                  <v>0.102015047445808</v>
                </pt>
                <pt idx="2235">
                  <v>0.1017994957753894</v>
                </pt>
                <pt idx="2236">
                  <v>0.1021703484968449</v>
                </pt>
                <pt idx="2237">
                  <v>0.1017838285696119</v>
                </pt>
                <pt idx="2238">
                  <v>0.1030611835051713</v>
                </pt>
                <pt idx="2239">
                  <v>0.1020399380138713</v>
                </pt>
                <pt idx="2240">
                  <v>0.1018350321699701</v>
                </pt>
                <pt idx="2241">
                  <v>0.1019740128199374</v>
                </pt>
                <pt idx="2242">
                  <v>0.1044621518143575</v>
                </pt>
                <pt idx="2243">
                  <v>0.1026337930659654</v>
                </pt>
                <pt idx="2244">
                  <v>0.103514437575671</v>
                </pt>
                <pt idx="2245">
                  <v>0.1022068820336947</v>
                </pt>
                <pt idx="2246">
                  <v>0.1017394884037521</v>
                </pt>
                <pt idx="2247">
                  <v>0.1016405573941795</v>
                </pt>
                <pt idx="2248">
                  <v>0.1015390483869273</v>
                </pt>
                <pt idx="2249">
                  <v>0.1025962623800769</v>
                </pt>
                <pt idx="2250">
                  <v>0.1034347352717158</v>
                </pt>
                <pt idx="2251">
                  <v>0.1021955463555728</v>
                </pt>
                <pt idx="2252">
                  <v>0.1024520220975893</v>
                </pt>
                <pt idx="2253">
                  <v>0.1027501257755708</v>
                </pt>
                <pt idx="2254">
                  <v>0.103413938879702</v>
                </pt>
                <pt idx="2255">
                  <v>0.1046878730383857</v>
                </pt>
                <pt idx="2256">
                  <v>0.1083965202371905</v>
                </pt>
                <pt idx="2257">
                  <v>0.1044886382546416</v>
                </pt>
                <pt idx="2258">
                  <v>0.1025494413150003</v>
                </pt>
                <pt idx="2259">
                  <v>0.1020323411043419</v>
                </pt>
                <pt idx="2260">
                  <v>0.1016851897424985</v>
                </pt>
                <pt idx="2261">
                  <v>0.1033386511966023</v>
                </pt>
                <pt idx="2262">
                  <v>0.1048111711594533</v>
                </pt>
                <pt idx="2263">
                  <v>0.102971520957466</v>
                </pt>
                <pt idx="2264">
                  <v>0.1022901501111995</v>
                </pt>
                <pt idx="2265">
                  <v>0.1018301462595779</v>
                </pt>
                <pt idx="2266">
                  <v>0.1016622808096455</v>
                </pt>
                <pt idx="2267">
                  <v>0.1015467115159636</v>
                </pt>
                <pt idx="2268">
                  <v>0.1016019956572949</v>
                </pt>
                <pt idx="2269">
                  <v>0.1017865097676403</v>
                </pt>
                <pt idx="2270">
                  <v>0.1016148059057099</v>
                </pt>
                <pt idx="2271">
                  <v>0.1016824200276968</v>
                </pt>
                <pt idx="2272">
                  <v>0.1020742121236508</v>
                </pt>
                <pt idx="2273">
                  <v>0.1021823309378912</v>
                </pt>
                <pt idx="2274">
                  <v>0.1017295190893166</v>
                </pt>
                <pt idx="2275">
                  <v>0.1015737160140426</v>
                </pt>
                <pt idx="2276">
                  <v>0.101703084702948</v>
                </pt>
                <pt idx="2277">
                  <v>0.1017164687231519</v>
                </pt>
                <pt idx="2278">
                  <v>0.1015895633509315</v>
                </pt>
                <pt idx="2279">
                  <v>0.1021471851941801</v>
                </pt>
                <pt idx="2280">
                  <v>0.1019939846924135</v>
                </pt>
                <pt idx="2281">
                  <v>0.1016685443489316</v>
                </pt>
                <pt idx="2282">
                  <v>0.1016635126258912</v>
                </pt>
                <pt idx="2283">
                  <v>0.1016173175686045</v>
                </pt>
                <pt idx="2284">
                  <v>0.1015447313617762</v>
                </pt>
                <pt idx="2285">
                  <v>0.1017983204925395</v>
                </pt>
                <pt idx="2286">
                  <v>0.1015969648002723</v>
                </pt>
                <pt idx="2287">
                  <v>0.1015239083686835</v>
                </pt>
                <pt idx="2288">
                  <v>0.1019381820846409</v>
                </pt>
                <pt idx="2289">
                  <v>0.1016889229994145</v>
                </pt>
                <pt idx="2290">
                  <v>0.1015788414270505</v>
                </pt>
                <pt idx="2291">
                  <v>0.1018039980537771</v>
                </pt>
                <pt idx="2292">
                  <v>0.1016106142480287</v>
                </pt>
                <pt idx="2293">
                  <v>0.1015342499116375</v>
                </pt>
                <pt idx="2294">
                  <v>0.1015439603701645</v>
                </pt>
                <pt idx="2295">
                  <v>0.1015903811749981</v>
                </pt>
                <pt idx="2296">
                  <v>0.1015273563918624</v>
                </pt>
                <pt idx="2297">
                  <v>0.1015032498429278</v>
                </pt>
                <pt idx="2298">
                  <v>0.1014947202799761</v>
                </pt>
                <pt idx="2299">
                  <v>0.1015211654155955</v>
                </pt>
                <pt idx="2300">
                  <v>0.1016009054768315</v>
                </pt>
                <pt idx="2301">
                  <v>0.101562234670754</v>
                </pt>
                <pt idx="2302">
                  <v>0.1015242656312656</v>
                </pt>
                <pt idx="2303">
                  <v>0.1016453249263196</v>
                </pt>
                <pt idx="2304">
                  <v>0.1017929224606164</v>
                </pt>
                <pt idx="2305">
                  <v>0.1016295654090107</v>
                </pt>
                <pt idx="2306">
                  <v>0.102082888859482</v>
                </pt>
                <pt idx="2307">
                  <v>0.1017430102505493</v>
                </pt>
                <pt idx="2308">
                  <v>0.1017050384316228</v>
                </pt>
                <pt idx="2309">
                  <v>0.1015626457351803</v>
                </pt>
                <pt idx="2310">
                  <v>0.101565591389073</v>
                </pt>
                <pt idx="2311">
                  <v>0.1015528884142688</v>
                </pt>
                <pt idx="2312">
                  <v>0.1015084071763188</v>
                </pt>
                <pt idx="2313">
                  <v>0.1015273792102026</v>
                </pt>
                <pt idx="2314">
                  <v>0.1017826479237414</v>
                </pt>
                <pt idx="2315">
                  <v>0.1025317831001019</v>
                </pt>
                <pt idx="2316">
                  <v>0.1018890686070645</v>
                </pt>
                <pt idx="2317">
                  <v>0.101748431357702</v>
                </pt>
                <pt idx="2318">
                  <v>0.101630469028528</v>
                </pt>
                <pt idx="2319">
                  <v>0.1015535104520019</v>
                </pt>
                <pt idx="2320">
                  <v>0.1016333005671893</v>
                </pt>
                <pt idx="2321">
                  <v>0.1019337766661156</v>
                </pt>
                <pt idx="2322">
                  <v>0.1016439968759465</v>
                </pt>
                <pt idx="2323">
                  <v>0.1015476996625598</v>
                </pt>
                <pt idx="2324">
                  <v>0.10151570605895</v>
                </pt>
                <pt idx="2325">
                  <v>0.1015490904105789</v>
                </pt>
                <pt idx="2326">
                  <v>0.1015100892750549</v>
                </pt>
                <pt idx="2327">
                  <v>0.1016127063809599</v>
                </pt>
                <pt idx="2328">
                  <v>0.1015435461579827</v>
                </pt>
                <pt idx="2329">
                  <v>0.1015049994356451</v>
                </pt>
                <pt idx="2330">
                  <v>0.1015968860225105</v>
                </pt>
                <pt idx="2331">
                  <v>0.101524129335042</v>
                </pt>
                <pt idx="2332">
                  <v>0.1014981927908386</v>
                </pt>
                <pt idx="2333">
                  <v>0.1015105227442054</v>
                </pt>
                <pt idx="2334">
                  <v>0.1014951425065159</v>
                </pt>
                <pt idx="2335">
                  <v>0.1014892581929682</v>
                </pt>
                <pt idx="2336">
                  <v>0.1016880229328683</v>
                </pt>
                <pt idx="2337">
                  <v>0.101563840641851</v>
                </pt>
                <pt idx="2338">
                  <v>0.1015158940521745</v>
                </pt>
                <pt idx="2339">
                  <v>0.1015434159213452</v>
                </pt>
                <pt idx="2340">
                  <v>0.101508276622759</v>
                </pt>
                <pt idx="2341">
                  <v>0.101493455398768</v>
                </pt>
                <pt idx="2342">
                  <v>0.1016660901378054</v>
                </pt>
                <pt idx="2343">
                  <v>0.1015834553950541</v>
                </pt>
                <pt idx="2344">
                  <v>0.1017423739839197</v>
                </pt>
                <pt idx="2345">
                  <v>0.1016175999225885</v>
                </pt>
                <pt idx="2346">
                  <v>0.1024058768265681</v>
                </pt>
                <pt idx="2347">
                  <v>0.1018550659459135</v>
                </pt>
                <pt idx="2348">
                  <v>0.1016541724503242</v>
                </pt>
                <pt idx="2349">
                  <v>0.1015667471344151</v>
                </pt>
                <pt idx="2350">
                  <v>0.1031722006345423</v>
                </pt>
                <pt idx="2351">
                  <v>0.1021412522954139</v>
                </pt>
                <pt idx="2352">
                  <v>0.1018258035078211</v>
                </pt>
                <pt idx="2353">
                  <v>0.1018364662208167</v>
                </pt>
                <pt idx="2354">
                  <v>0.1016887227857864</v>
                </pt>
                <pt idx="2355">
                  <v>0.101736154778838</v>
                </pt>
                <pt idx="2356">
                  <v>0.101719189192501</v>
                </pt>
                <pt idx="2357">
                  <v>0.1015825626185815</v>
                </pt>
                <pt idx="2358">
                  <v>0.1019824964108478</v>
                </pt>
                <pt idx="2359">
                  <v>0.10166007459336</v>
                </pt>
                <pt idx="2360">
                  <v>0.1017638076233576</v>
                </pt>
                <pt idx="2361">
                  <v>0.101783773111647</v>
                </pt>
                <pt idx="2362">
                  <v>0.1015909821762565</v>
                </pt>
                <pt idx="2363">
                  <v>0.1020381506324646</v>
                </pt>
                <pt idx="2364">
                  <v>0.1017451866221444</v>
                </pt>
                <pt idx="2365">
                  <v>0.1027747129364128</v>
                </pt>
                <pt idx="2366">
                  <v>0.102228876930805</v>
                </pt>
                <pt idx="2367">
                  <v>0.1018679187639056</v>
                </pt>
                <pt idx="2368">
                  <v>0.10194302057128</v>
                </pt>
                <pt idx="2369">
                  <v>0.1017267163489707</v>
                </pt>
                <pt idx="2370">
                  <v>0.1015695985771158</v>
                </pt>
                <pt idx="2371">
                  <v>0.1015335441698522</v>
                </pt>
                <pt idx="2372">
                  <v>0.1015330668355385</v>
                </pt>
                <pt idx="2373">
                  <v>0.1015091993787147</v>
                </pt>
                <pt idx="2374">
                  <v>0.1014930577212579</v>
                </pt>
                <pt idx="2375">
                  <v>0.1017331523705965</v>
                </pt>
                <pt idx="2376">
                  <v>0.1016080688186356</v>
                </pt>
                <pt idx="2377">
                  <v>0.1017731599235398</v>
                </pt>
                <pt idx="2378">
                  <v>0.1015869421487855</v>
                </pt>
                <pt idx="2379">
                  <v>0.1015367263400398</v>
                </pt>
                <pt idx="2380">
                  <v>0.1018001644000553</v>
                </pt>
                <pt idx="2381">
                  <v>0.1016185327899409</v>
                </pt>
                <pt idx="2382">
                  <v>0.1015595325238473</v>
                </pt>
                <pt idx="2383">
                  <v>0.1016021617578077</v>
                </pt>
                <pt idx="2384">
                  <v>0.1016992101664645</v>
                </pt>
                <pt idx="2385">
                  <v>0.1015904126014346</v>
                </pt>
                <pt idx="2386">
                  <v>0.1016807608149774</v>
                </pt>
                <pt idx="2387">
                  <v>0.1015590833379402</v>
                </pt>
                <pt idx="2388">
                  <v>0.1015990356511074</v>
                </pt>
                <pt idx="2389">
                  <v>0.1015245041577433</v>
                </pt>
                <pt idx="2390">
                  <v>0.1015467613416651</v>
                </pt>
                <pt idx="2391">
                  <v>0.1015208873989557</v>
                </pt>
                <pt idx="2392">
                  <v>0.1015510938059951</v>
                </pt>
                <pt idx="2393">
                  <v>0.101507717746654</v>
                </pt>
                <pt idx="2394">
                  <v>0.1015360284523442</v>
                </pt>
                <pt idx="2395">
                  <v>0.1016606894341571</v>
                </pt>
                <pt idx="2396">
                  <v>0.1015610297439738</v>
                </pt>
                <pt idx="2397">
                  <v>0.1016238499868915</v>
                </pt>
                <pt idx="2398">
                  <v>0.101540262001426</v>
                </pt>
                <pt idx="2399">
                  <v>0.1016295992778491</v>
                </pt>
                <pt idx="2400">
                  <v>0.1016049715583372</v>
                </pt>
                <pt idx="2401">
                  <v>0.101604918621992</v>
                </pt>
                <pt idx="2402">
                  <v>0.1016375000976293</v>
                </pt>
                <pt idx="2403">
                  <v>0.1015426731146226</v>
                </pt>
                <pt idx="2404">
                  <v>0.1015356283095113</v>
                </pt>
                <pt idx="2405">
                  <v>0.1018926354955106</v>
                </pt>
                <pt idx="2406">
                  <v>0.101958695811519</v>
                </pt>
                <pt idx="2407">
                  <v>0.1018740015359174</v>
                </pt>
                <pt idx="2408">
                  <v>0.1043465146079722</v>
                </pt>
                <pt idx="2409">
                  <v>0.102726431230113</v>
                </pt>
                <pt idx="2410">
                  <v>0.1019301817413418</v>
                </pt>
                <pt idx="2411">
                  <v>0.1025913058124174</v>
                </pt>
                <pt idx="2412">
                  <v>0.1019438060258168</v>
                </pt>
                <pt idx="2413">
                  <v>0.1021443877889866</v>
                </pt>
                <pt idx="2414">
                  <v>0.1021839558515361</v>
                </pt>
                <pt idx="2415">
                  <v>0.1039519335881457</v>
                </pt>
                <pt idx="2416">
                  <v>0.102362433649843</v>
                </pt>
                <pt idx="2417">
                  <v>0.1023628551696994</v>
                </pt>
                <pt idx="2418">
                  <v>0.1022909186686447</v>
                </pt>
                <pt idx="2419">
                  <v>0.1019084067754831</v>
                </pt>
                <pt idx="2420">
                  <v>0.1017644219341054</v>
                </pt>
                <pt idx="2421">
                  <v>0.1015825313204217</v>
                </pt>
                <pt idx="2422">
                  <v>0.1035052775426723</v>
                </pt>
                <pt idx="2423">
                  <v>0.1023537386880298</v>
                </pt>
                <pt idx="2424">
                  <v>0.1018071084388709</v>
                </pt>
                <pt idx="2425">
                  <v>0.1016880930656955</v>
                </pt>
                <pt idx="2426">
                  <v>0.1020297271514385</v>
                </pt>
                <pt idx="2427">
                  <v>0.10168296204952</v>
                </pt>
                <pt idx="2428">
                  <v>0.1017078162328246</v>
                </pt>
                <pt idx="2429">
                  <v>0.1018197162422383</v>
                </pt>
                <pt idx="2430">
                  <v>0.1021378214684433</v>
                </pt>
                <pt idx="2431">
                  <v>0.1017240279807371</v>
                </pt>
                <pt idx="2432">
                  <v>0.1015690877326516</v>
                </pt>
                <pt idx="2433">
                  <v>0.1015140783803706</v>
                </pt>
                <pt idx="2434">
                  <v>0.1016238437453164</v>
                </pt>
                <pt idx="2435">
                  <v>0.1015621462902798</v>
                </pt>
                <pt idx="2436">
                  <v>0.1015139235230293</v>
                </pt>
                <pt idx="2437">
                  <v>0.1015346577412265</v>
                </pt>
                <pt idx="2438">
                  <v>0.1015099473381066</v>
                </pt>
                <pt idx="2439">
                  <v>0.1014932281013643</v>
                </pt>
                <pt idx="2440">
                  <v>0.1014879603060895</v>
                </pt>
                <pt idx="2441">
                  <v>0.1015692786947027</v>
                </pt>
                <pt idx="2442">
                  <v>0.1015180968717327</v>
                </pt>
                <pt idx="2443">
                  <v>0.1017245409711438</v>
                </pt>
                <pt idx="2444">
                  <v>0.1016300304065929</v>
                </pt>
                <pt idx="2445">
                  <v>0.1015496645728991</v>
                </pt>
                <pt idx="2446">
                  <v>0.1016140596292585</v>
                </pt>
                <pt idx="2447">
                  <v>0.1015729520342144</v>
                </pt>
                <pt idx="2448">
                  <v>0.1019385807890157</v>
                </pt>
                <pt idx="2449">
                  <v>0.1027599049376609</v>
                </pt>
                <pt idx="2450">
                  <v>0.1020148302972122</v>
                </pt>
                <pt idx="2451">
                  <v>0.1022759865558439</v>
                </pt>
                <pt idx="2452">
                  <v>0.101794507640706</v>
                </pt>
                <pt idx="2453">
                  <v>0.1023758171496219</v>
                </pt>
                <pt idx="2454">
                  <v>0.1019276358440942</v>
                </pt>
                <pt idx="2455">
                  <v>0.1017770052112507</v>
                </pt>
                <pt idx="2456">
                  <v>0.1019404392681103</v>
                </pt>
                <pt idx="2457">
                  <v>0.1016455686696555</v>
                </pt>
                <pt idx="2458">
                  <v>0.1017849174448412</v>
                </pt>
                <pt idx="2459">
                  <v>0.1015950762014778</v>
                </pt>
                <pt idx="2460">
                  <v>0.1015344367076051</v>
                </pt>
                <pt idx="2461">
                  <v>0.1015503439610835</v>
                </pt>
                <pt idx="2462">
                  <v>0.101605979695311</v>
                </pt>
                <pt idx="2463">
                  <v>0.1015579161326213</v>
                </pt>
                <pt idx="2464">
                  <v>0.1015203162874385</v>
                </pt>
                <pt idx="2465">
                  <v>0.1015052330381658</v>
                </pt>
                <pt idx="2466">
                  <v>0.1015319439299539</v>
                </pt>
                <pt idx="2467">
                  <v>0.1015878182935835</v>
                </pt>
                <pt idx="2468">
                  <v>0.1015219602072192</v>
                </pt>
                <pt idx="2469">
                  <v>0.101517013453483</v>
                </pt>
                <pt idx="2470">
                  <v>0.101524355919238</v>
                </pt>
                <pt idx="2471">
                  <v>0.1017176543490629</v>
                </pt>
                <pt idx="2472">
                  <v>0.101618603192043</v>
                </pt>
                <pt idx="2473">
                  <v>0.1015360344280806</v>
                </pt>
                <pt idx="2474">
                  <v>0.1015023450150487</v>
                </pt>
                <pt idx="2475">
                  <v>0.1015053734695168</v>
                </pt>
                <pt idx="2476">
                  <v>0.1015072988286048</v>
                </pt>
                <pt idx="2477">
                  <v>0.1015060384560165</v>
                </pt>
                <pt idx="2478">
                  <v>0.1014936725739983</v>
                </pt>
                <pt idx="2479">
                  <v>0.1014878562362922</v>
                </pt>
                <pt idx="2480">
                  <v>0.1014858803302923</v>
                </pt>
                <pt idx="2481">
                  <v>0.1016348836591546</v>
                </pt>
                <pt idx="2482">
                  <v>0.1015391642334236</v>
                </pt>
                <pt idx="2483">
                  <v>0.1015066666798703</v>
                </pt>
                <pt idx="2484">
                  <v>0.1015461231747264</v>
                </pt>
                <pt idx="2485">
                  <v>0.1015244249760734</v>
                </pt>
                <pt idx="2486">
                  <v>0.1015043437882306</v>
                </pt>
                <pt idx="2487">
                  <v>0.1016400946423128</v>
                </pt>
                <pt idx="2488">
                  <v>0.1015571836019343</v>
                </pt>
                <pt idx="2489">
                  <v>0.1015530400847743</v>
                </pt>
                <pt idx="2490">
                  <v>0.1015551685507678</v>
                </pt>
                <pt idx="2491">
                  <v>0.1017727927561374</v>
                </pt>
                <pt idx="2492">
                  <v>0.1017754806267351</v>
                </pt>
                <pt idx="2493">
                  <v>0.1016580776690755</v>
                </pt>
                <pt idx="2494">
                  <v>0.1015534496288408</v>
                </pt>
                <pt idx="2495">
                  <v>0.1017278356175318</v>
                </pt>
                <pt idx="2496">
                  <v>0.1015893732131583</v>
                </pt>
                <pt idx="2497">
                  <v>0.1015324135826363</v>
                </pt>
                <pt idx="2498">
                  <v>0.1015154785834486</v>
                </pt>
                <pt idx="2499">
                  <v>0.1016951732216963</v>
                </pt>
                <pt idx="2500">
                  <v>0.1015590206720943</v>
                </pt>
                <pt idx="2501">
                  <v>0.1016353674679098</v>
                </pt>
                <pt idx="2502">
                  <v>0.1015383467993404</v>
                </pt>
                <pt idx="2503">
                  <v>0.1015055821321894</v>
                </pt>
                <pt idx="2504">
                  <v>0.1015344771234366</v>
                </pt>
                <pt idx="2505">
                  <v>0.10157113747006</v>
                </pt>
                <pt idx="2506">
                  <v>0.1015170101023685</v>
                </pt>
                <pt idx="2507">
                  <v>0.1014967901277239</v>
                </pt>
                <pt idx="2508">
                  <v>0.1015481916301565</v>
                </pt>
                <pt idx="2509">
                  <v>0.1015066352432025</v>
                </pt>
                <pt idx="2510">
                  <v>0.101605330300309</v>
                </pt>
                <pt idx="2511">
                  <v>0.1015353040578826</v>
                </pt>
                <pt idx="2512">
                  <v>0.101692970812933</v>
                </pt>
                <pt idx="2513">
                  <v>0.1016820017119542</v>
                </pt>
                <pt idx="2514">
                  <v>0.1015671298675136</v>
                </pt>
                <pt idx="2515">
                  <v>0.1015375926431854</v>
                </pt>
                <pt idx="2516">
                  <v>0.1015494537618402</v>
                </pt>
                <pt idx="2517">
                  <v>0.1016347348663653</v>
                </pt>
                <pt idx="2518">
                  <v>0.1015564185928911</v>
                </pt>
                <pt idx="2519">
                  <v>0.1016159215529805</v>
                </pt>
                <pt idx="2520">
                  <v>0.1015347127096621</v>
                </pt>
                <pt idx="2521">
                  <v>0.1015057307973125</v>
                </pt>
                <pt idx="2522">
                  <v>0.1016762377581183</v>
                </pt>
                <pt idx="2523">
                  <v>0.101604332112608</v>
                </pt>
                <pt idx="2524">
                  <v>0.1015475971855757</v>
                </pt>
                <pt idx="2525">
                  <v>0.1015072655182759</v>
                </pt>
                <pt idx="2526">
                  <v>0.1014934369569623</v>
                </pt>
                <pt idx="2527">
                  <v>0.1017410306580851</v>
                </pt>
                <pt idx="2528">
                  <v>0.1024243542749677</v>
                </pt>
                <pt idx="2529">
                  <v>0.1019828420666491</v>
                </pt>
                <pt idx="2530">
                  <v>0.1016594457566233</v>
                </pt>
                <pt idx="2531">
                  <v>0.1015634652076517</v>
                </pt>
                <pt idx="2532">
                  <v>0.1024180247140033</v>
                </pt>
                <pt idx="2533">
                  <v>0.1018744364652179</v>
                </pt>
                <pt idx="2534">
                  <v>0.1022844280774571</v>
                </pt>
                <pt idx="2535">
                  <v>0.1022059800994136</v>
                </pt>
                <pt idx="2536">
                  <v>0.1017856738025771</v>
                </pt>
                <pt idx="2537">
                  <v>0.1016775172819267</v>
                </pt>
                <pt idx="2538">
                  <v>0.1016603123643129</v>
                </pt>
                <pt idx="2539">
                  <v>0.1015574331514064</v>
                </pt>
                <pt idx="2540">
                  <v>0.1016168171011518</v>
                </pt>
                <pt idx="2541">
                  <v>0.1015363581637463</v>
                </pt>
                <pt idx="2542">
                  <v>0.1015060458234979</v>
                </pt>
                <pt idx="2543">
                  <v>0.1015216757277622</v>
                </pt>
                <pt idx="2544">
                  <v>0.1015392425981447</v>
                </pt>
                <pt idx="2545">
                  <v>0.1015445892247815</v>
                </pt>
                <pt idx="2546">
                  <v>0.101881073984111</v>
                </pt>
                <pt idx="2547">
                  <v>0.10510368094183</v>
                </pt>
                <pt idx="2548">
                  <v>0.1061039734387131</v>
                </pt>
                <pt idx="2549">
                  <v>0.1032995290084977</v>
                </pt>
                <pt idx="2550">
                  <v>0.1077388131790488</v>
                </pt>
                <pt idx="2551">
                  <v>0.1042580500380963</v>
                </pt>
                <pt idx="2552">
                  <v>0.107921652561423</v>
                </pt>
                <pt idx="2553">
                  <v>0.1052871626962772</v>
                </pt>
                <pt idx="2554">
                  <v>0.1069007071154306</v>
                </pt>
                <pt idx="2555">
                  <v>0.1058284498139955</v>
                </pt>
                <pt idx="2556">
                  <v>0.1043214283869934</v>
                </pt>
                <pt idx="2557">
                  <v>0.1186029136914012</v>
                </pt>
                <pt idx="2558">
                  <v>0.1120129040358276</v>
                </pt>
                <pt idx="2559">
                  <v>0.1104055103725096</v>
                </pt>
                <pt idx="2560">
                  <v>0.1300020698912599</v>
                </pt>
                <pt idx="2561">
                  <v>0.1281982728943181</v>
                </pt>
                <pt idx="2562">
                  <v>0.1392637095968123</v>
                </pt>
                <pt idx="2563">
                  <v>0.121181900424807</v>
                </pt>
                <pt idx="2564">
                  <v>0.1141437014798765</v>
                </pt>
                <pt idx="2565">
                  <v>0.1061048637753275</v>
                </pt>
                <pt idx="2566">
                  <v>0.1082681006474968</v>
                </pt>
                <pt idx="2567">
                  <v>0.1072438393126157</v>
                </pt>
                <pt idx="2568">
                  <v>0.1240737981641857</v>
                </pt>
                <pt idx="2569">
                  <v>0.1111917015174293</v>
                </pt>
                <pt idx="2570">
                  <v>0.1154773145580346</v>
                </pt>
                <pt idx="2571">
                  <v>0.1085540264775764</v>
                </pt>
                <pt idx="2572">
                  <v>0.1063407954207516</v>
                </pt>
                <pt idx="2573">
                  <v>0.1036601871006481</v>
                </pt>
                <pt idx="2574">
                  <v>0.1082037605159198</v>
                </pt>
                <pt idx="2575">
                  <v>0.1047067677643655</v>
                </pt>
                <pt idx="2576">
                  <v>0.1031019320589518</v>
                </pt>
                <pt idx="2577">
                  <v>0.1144239788932158</v>
                </pt>
                <pt idx="2578">
                  <v>0.1063008090634138</v>
                </pt>
                <pt idx="2579">
                  <v>0.1062676315257961</v>
                </pt>
                <pt idx="2580">
                  <v>0.1040826314958913</v>
                </pt>
                <pt idx="2581">
                  <v>0.1026288525979717</v>
                </pt>
                <pt idx="2582">
                  <v>0.1042255127796116</v>
                </pt>
                <pt idx="2583">
                  <v>0.1034683095256126</v>
                </pt>
                <pt idx="2584">
                  <v>0.1022052912661645</v>
                </pt>
                <pt idx="2585">
                  <v>0.1037801077108051</v>
                </pt>
                <pt idx="2586">
                  <v>0.1029546491656847</v>
                </pt>
                <pt idx="2587">
                  <v>0.105096149311996</v>
                </pt>
                <pt idx="2588">
                  <v>0.1037584166530578</v>
                </pt>
                <pt idx="2589">
                  <v>0.1022945873494867</v>
                </pt>
                <pt idx="2590">
                  <v>0.102272383141265</v>
                </pt>
                <pt idx="2591">
                  <v>0.1024684233168263</v>
                </pt>
                <pt idx="2592">
                  <v>0.1018772121193042</v>
                </pt>
                <pt idx="2593">
                  <v>0.1034476537911007</v>
                </pt>
                <pt idx="2594">
                  <v>0.1023020607175577</v>
                </pt>
                <pt idx="2595">
                  <v>0.1042421183238408</v>
                </pt>
                <pt idx="2596">
                  <v>0.1024603061312776</v>
                </pt>
                <pt idx="2597">
                  <v>0.1020574325985523</v>
                </pt>
                <pt idx="2598">
                  <v>0.1018040615320376</v>
                </pt>
                <pt idx="2599">
                  <v>0.1018899751571725</v>
                </pt>
                <pt idx="2600">
                  <v>0.1025122520584972</v>
                </pt>
                <pt idx="2601">
                  <v>0.1018531893840737</v>
                </pt>
                <pt idx="2602">
                  <v>0.1028678042246224</v>
                </pt>
                <pt idx="2603">
                  <v>0.1031431718114138</v>
                </pt>
                <pt idx="2604">
                  <v>0.1022964613697893</v>
                </pt>
                <pt idx="2605">
                  <v>0.1018333886681509</v>
                </pt>
                <pt idx="2606">
                  <v>0.1043799674470468</v>
                </pt>
                <pt idx="2607">
                  <v>0.1026612559273895</v>
                </pt>
                <pt idx="2608">
                  <v>0.1025267190421793</v>
                </pt>
                <pt idx="2609">
                  <v>0.1019661040606201</v>
                </pt>
                <pt idx="2610">
                  <v>0.1016558199810388</v>
                </pt>
                <pt idx="2611">
                  <v>0.1019556695425723</v>
                </pt>
                <pt idx="2612">
                  <v>0.1023510981077158</v>
                </pt>
                <pt idx="2613">
                  <v>0.101791367778678</v>
                </pt>
                <pt idx="2614">
                  <v>0.1016382791889844</v>
                </pt>
                <pt idx="2615">
                  <v>0.1015789513502358</v>
                </pt>
                <pt idx="2616">
                  <v>0.1017048717009786</v>
                </pt>
                <pt idx="2617">
                  <v>0.1021239210112646</v>
                </pt>
                <pt idx="2618">
                  <v>0.1017241661715681</v>
                </pt>
                <pt idx="2619">
                  <v>0.1033732931846191</v>
                </pt>
                <pt idx="2620">
                  <v>0.1027488881871672</v>
                </pt>
                <pt idx="2621">
                  <v>0.1020655612093972</v>
                </pt>
                <pt idx="2622">
                  <v>0.1018179735055309</v>
                </pt>
                <pt idx="2623">
                  <v>0.1114071410875142</v>
                </pt>
                <pt idx="2624">
                  <v>0.1051591672250917</v>
                </pt>
                <pt idx="2625">
                  <v>0.1030308239802172</v>
                </pt>
                <pt idx="2626">
                  <v>0.1030902513917475</v>
                </pt>
                <pt idx="2627">
                  <v>0.1020607379627583</v>
                </pt>
                <pt idx="2628">
                  <v>0.1016870622774636</v>
                </pt>
                <pt idx="2629">
                  <v>0.101661669526695</v>
                </pt>
                <pt idx="2630">
                  <v>0.1016265825641803</v>
                </pt>
                <pt idx="2631">
                  <v>0.1015925464830331</v>
                </pt>
                <pt idx="2632">
                  <v>0.1034128732041671</v>
                </pt>
                <pt idx="2633">
                  <v>0.1023203111172231</v>
                </pt>
                <pt idx="2634">
                  <v>0.1033330571792704</v>
                </pt>
                <pt idx="2635">
                  <v>0.1024994880808066</v>
                </pt>
                <pt idx="2636">
                  <v>0.1026195034089689</v>
                </pt>
                <pt idx="2637">
                  <v>0.1019957501603031</v>
                </pt>
                <pt idx="2638">
                  <v>0.1017239019794552</v>
                </pt>
                <pt idx="2639">
                  <v>0.1022835737049558</v>
                </pt>
                <pt idx="2640">
                  <v>0.102021492159854</v>
                </pt>
                <pt idx="2641">
                  <v>0.1017765959992297</v>
                </pt>
                <pt idx="2642">
                  <v>0.1016656915056211</v>
                </pt>
                <pt idx="2643">
                  <v>0.1017927815684417</v>
                </pt>
                <pt idx="2644">
                  <v>0.1018065148944403</v>
                </pt>
                <pt idx="2645">
                  <v>0.1019919325178381</v>
                </pt>
                <pt idx="2646">
                  <v>0.1019527965218423</v>
                </pt>
                <pt idx="2647">
                  <v>0.1016723163559353</v>
                </pt>
                <pt idx="2648">
                  <v>0.1015606701808847</v>
                </pt>
                <pt idx="2649">
                  <v>0.1017027107387509</v>
                </pt>
                <pt idx="2650">
                  <v>0.1015736916687764</v>
                </pt>
                <pt idx="2651">
                  <v>0.1015989121432198</v>
                </pt>
                <pt idx="2652">
                  <v>0.1019461424767585</v>
                </pt>
                <pt idx="2653">
                  <v>0.1018354403701444</v>
                </pt>
                <pt idx="2654">
                  <v>0.101714807924146</v>
                </pt>
                <pt idx="2655">
                  <v>0.1016725471691477</v>
                </pt>
                <pt idx="2656">
                  <v>0.101903391633937</v>
                </pt>
                <pt idx="2657">
                  <v>0.1016542059159505</v>
                </pt>
                <pt idx="2658">
                  <v>0.1016717047866939</v>
                </pt>
                <pt idx="2659">
                  <v>0.1017117961040866</v>
                </pt>
                <pt idx="2660">
                  <v>0.1016076472399235</v>
                </pt>
                <pt idx="2661">
                  <v>0.1016411631449867</v>
                </pt>
                <pt idx="2662">
                  <v>0.1016648417303406</v>
                </pt>
                <pt idx="2663">
                  <v>0.1015496082696874</v>
                </pt>
                <pt idx="2664">
                  <v>0.1015219753416186</v>
                </pt>
                <pt idx="2665">
                  <v>0.1016879971895384</v>
                </pt>
                <pt idx="2666">
                  <v>0.10200238276032</v>
                </pt>
                <pt idx="2667">
                  <v>0.1016687464965677</v>
                </pt>
                <pt idx="2668">
                  <v>0.1015514362638491</v>
                </pt>
                <pt idx="2669">
                  <v>0.101521050733387</v>
                </pt>
                <pt idx="2670">
                  <v>0.1015094690351209</v>
                </pt>
                <pt idx="2671">
                  <v>0.1015550537321431</v>
                </pt>
                <pt idx="2672">
                  <v>0.1015217734067308</v>
                </pt>
                <pt idx="2673">
                  <v>0.1015279100344029</v>
                </pt>
                <pt idx="2674">
                  <v>0.1017791442786228</v>
                </pt>
                <pt idx="2675">
                  <v>0.101638696110618</v>
                </pt>
                <pt idx="2676">
                  <v>0.1018275094268147</v>
                </pt>
                <pt idx="2677">
                  <v>0.1016200947285197</v>
                </pt>
                <pt idx="2678">
                  <v>0.1016483364185105</v>
                </pt>
                <pt idx="2679">
                  <v>0.1015525193654775</v>
                </pt>
                <pt idx="2680">
                  <v>0.1016374339193804</v>
                </pt>
                <pt idx="2681">
                  <v>0.102238526586532</v>
                </pt>
                <pt idx="2682">
                  <v>0.1049591345524123</v>
                </pt>
                <pt idx="2683">
                  <v>0.1031727681139224</v>
                </pt>
                <pt idx="2684">
                  <v>0.1044725906844517</v>
                </pt>
                <pt idx="2685">
                  <v>0.1032963151426134</v>
                </pt>
                <pt idx="2686">
                  <v>0.1028254845527345</v>
                </pt>
                <pt idx="2687">
                  <v>0.101968353959377</v>
                </pt>
                <pt idx="2688">
                  <v>0.102081913031643</v>
                </pt>
                <pt idx="2689">
                  <v>0.1018023713180411</v>
                </pt>
                <pt idx="2690">
                  <v>0.101654580611991</v>
                </pt>
                <pt idx="2691">
                  <v>0.1017996286501285</v>
                </pt>
                <pt idx="2692">
                  <v>0.1020525047553913</v>
                </pt>
                <pt idx="2693">
                  <v>0.1021933807473454</v>
                </pt>
                <pt idx="2694">
                  <v>0.1019454038728963</v>
                </pt>
                <pt idx="2695">
                  <v>0.1031438450030595</v>
                </pt>
                <pt idx="2696">
                  <v>0.1020694747662228</v>
                </pt>
                <pt idx="2697">
                  <v>0.1023966281715851</v>
                </pt>
                <pt idx="2698">
                  <v>0.1026652768882077</v>
                </pt>
                <pt idx="2699">
                  <v>0.1019340140745353</v>
                </pt>
                <pt idx="2700">
                  <v>0.1017879287890554</v>
                </pt>
                <pt idx="2701">
                  <v>0.1016839155131936</v>
                </pt>
                <pt idx="2702">
                  <v>0.1018101503511104</v>
                </pt>
                <pt idx="2703">
                  <v>0.1023547498306493</v>
                </pt>
                <pt idx="2704">
                  <v>0.1022280978629319</v>
                </pt>
                <pt idx="2705">
                  <v>0.1024042695161499</v>
                </pt>
                <pt idx="2706">
                  <v>0.1020637972813866</v>
                </pt>
                <pt idx="2707">
                  <v>0.101927823669151</v>
                </pt>
                <pt idx="2708">
                  <v>0.1024501185561218</v>
                </pt>
                <pt idx="2709">
                  <v>0.1018928554617289</v>
                </pt>
                <pt idx="2710">
                  <v>0.1018045930106255</v>
                </pt>
                <pt idx="2711">
                  <v>0.1016193895748052</v>
                </pt>
                <pt idx="2712">
                  <v>0.1015325300656888</v>
                </pt>
                <pt idx="2713">
                  <v>0.1023062588058232</v>
                </pt>
                <pt idx="2714">
                  <v>0.1017881479920987</v>
                </pt>
                <pt idx="2715">
                  <v>0.1016043478452839</v>
                </pt>
                <pt idx="2716">
                  <v>0.1015822902958193</v>
                </pt>
                <pt idx="2717">
                  <v>0.1015538799807859</v>
                </pt>
                <pt idx="2718">
                  <v>0.10250210655393</v>
                </pt>
                <pt idx="2719">
                  <v>0.1019350385281842</v>
                </pt>
                <pt idx="2720">
                  <v>0.1052996024014969</v>
                </pt>
                <pt idx="2721">
                  <v>0.1029884930432435</v>
                </pt>
                <pt idx="2722">
                  <v>0.1023737450139805</v>
                </pt>
                <pt idx="2723">
                  <v>0.1021024243271428</v>
                </pt>
                <pt idx="2724">
                  <v>0.1026908939233653</v>
                </pt>
                <pt idx="2725">
                  <v>0.1034755820295776</v>
                </pt>
                <pt idx="2726">
                  <v>0.1034860546683637</v>
                </pt>
                <pt idx="2727">
                  <v>0.1021965103174473</v>
                </pt>
                <pt idx="2728">
                  <v>0.1020864272589982</v>
                </pt>
                <pt idx="2729">
                  <v>0.1016966687257952</v>
                </pt>
                <pt idx="2730">
                  <v>0.1016964573744254</v>
                </pt>
                <pt idx="2731">
                  <v>0.101821832767352</v>
                </pt>
                <pt idx="2732">
                  <v>0.1020062895667899</v>
                </pt>
                <pt idx="2733">
                  <v>0.1021251981390818</v>
                </pt>
                <pt idx="2734">
                  <v>0.1017541416997729</v>
                </pt>
                <pt idx="2735">
                  <v>0.1020336851403681</v>
                </pt>
                <pt idx="2736">
                  <v>0.1016893663603397</v>
                </pt>
                <pt idx="2737">
                  <v>0.1016901845886678</v>
                </pt>
                <pt idx="2738">
                  <v>0.1016094227289227</v>
                </pt>
                <pt idx="2739">
                  <v>0.1022806946645672</v>
                </pt>
                <pt idx="2740">
                  <v>0.1017643328284599</v>
                </pt>
                <pt idx="2741">
                  <v>0.1015905519585147</v>
                </pt>
                <pt idx="2742">
                  <v>0.1015883886518795</v>
                </pt>
                <pt idx="2743">
                  <v>0.1018169665571565</v>
                </pt>
                <pt idx="2744">
                  <v>0.1016197582233232</v>
                </pt>
                <pt idx="2745">
                  <v>0.1015342733342813</v>
                </pt>
                <pt idx="2746">
                  <v>0.1016947092629949</v>
                </pt>
                <pt idx="2747">
                  <v>0.1015639202872738</v>
                </pt>
                <pt idx="2748">
                  <v>0.1015238570805442</v>
                </pt>
                <pt idx="2749">
                  <v>0.1016874248690222</v>
                </pt>
                <pt idx="2750">
                  <v>0.1015768454155048</v>
                </pt>
                <pt idx="2751">
                  <v>0.1015274584849713</v>
                </pt>
                <pt idx="2752">
                  <v>0.1015715774616459</v>
                </pt>
                <pt idx="2753">
                  <v>0.1019162759693899</v>
                </pt>
                <pt idx="2754">
                  <v>0.1016573241636591</v>
                </pt>
                <pt idx="2755">
                  <v>0.1016289128616226</v>
                </pt>
                <pt idx="2756">
                  <v>0.1015673434874185</v>
                </pt>
                <pt idx="2757">
                  <v>0.1015801942184116</v>
                </pt>
                <pt idx="2758">
                  <v>0.1015444771682969</v>
                </pt>
                <pt idx="2759">
                  <v>0.1015053053832042</v>
                </pt>
                <pt idx="2760">
                  <v>0.1015187785778732</v>
                </pt>
                <pt idx="2761">
                  <v>0.1017069035009318</v>
                </pt>
                <pt idx="2762">
                  <v>0.1015709613035505</v>
                </pt>
                <pt idx="2763">
                  <v>0.1015154628624745</v>
                </pt>
                <pt idx="2764">
                  <v>0.1015998367982881</v>
                </pt>
                <pt idx="2765">
                  <v>0.1021250214536119</v>
                </pt>
                <pt idx="2766">
                  <v>0.1017757772969392</v>
                </pt>
                <pt idx="2767">
                  <v>0.1016890412849521</v>
                </pt>
                <pt idx="2768">
                  <v>0.1021931516396064</v>
                </pt>
                <pt idx="2769">
                  <v>0.1018603988666312</v>
                </pt>
                <pt idx="2770">
                  <v>0.1017345220148499</v>
                </pt>
                <pt idx="2771">
                  <v>0.101574198294445</v>
                </pt>
                <pt idx="2772">
                  <v>0.1015248943790794</v>
                </pt>
                <pt idx="2773">
                  <v>0.1015444772089724</v>
                </pt>
                <pt idx="2774">
                  <v>0.1016947949562302</v>
                </pt>
                <pt idx="2775">
                  <v>0.1016884563964618</v>
                </pt>
                <pt idx="2776">
                  <v>0.1021405842817426</v>
                </pt>
                <pt idx="2777">
                  <v>0.1017204545881095</v>
                </pt>
                <pt idx="2778">
                  <v>0.1016020784407873</v>
                </pt>
                <pt idx="2779">
                  <v>0.1015468078508601</v>
                </pt>
                <pt idx="2780">
                  <v>0.1015133961054827</v>
                </pt>
                <pt idx="2781">
                  <v>0.1034585248915256</v>
                </pt>
                <pt idx="2782">
                  <v>0.1022910153597162</v>
                </pt>
                <pt idx="2783">
                  <v>0.1027573667613843</v>
                </pt>
                <pt idx="2784">
                  <v>0.1024310360807985</v>
                </pt>
                <pt idx="2785">
                  <v>0.1024743702815218</v>
                </pt>
                <pt idx="2786">
                  <v>0.1018449316705107</v>
                </pt>
                <pt idx="2787">
                  <v>0.1019204795376587</v>
                </pt>
                <pt idx="2788">
                  <v>0.1016983130915759</v>
                </pt>
                <pt idx="2789">
                  <v>0.1017117918894163</v>
                </pt>
                <pt idx="2790">
                  <v>0.1015657805103532</v>
                </pt>
                <pt idx="2791">
                  <v>0.1015156565253325</v>
                </pt>
                <pt idx="2792">
                  <v>0.1014985794401483</v>
                </pt>
                <pt idx="2793">
                  <v>0.1015437388596176</v>
                </pt>
                <pt idx="2794">
                  <v>0.1015059168749479</v>
                </pt>
                <pt idx="2795">
                  <v>0.1014941773472097</v>
                </pt>
                <pt idx="2796">
                  <v>0.1015584207172341</v>
                </pt>
                <pt idx="2797">
                  <v>0.1015341607574377</v>
                </pt>
                <pt idx="2798">
                  <v>0.1017063326036664</v>
                </pt>
                <pt idx="2799">
                  <v>0.1015621984479041</v>
                </pt>
                <pt idx="2800">
                  <v>0.1018535512994956</v>
                </pt>
                <pt idx="2801">
                  <v>0.1031987277184724</v>
                </pt>
                <pt idx="2802">
                  <v>0.1022756261409394</v>
                </pt>
                <pt idx="2803">
                  <v>0.1032171660597962</v>
                </pt>
                <pt idx="2804">
                  <v>0.1021918566957613</v>
                </pt>
                <pt idx="2805">
                  <v>0.1023320004068085</v>
                </pt>
                <pt idx="2806">
                  <v>0.102459689925914</v>
                </pt>
                <pt idx="2807">
                  <v>0.1026839267227913</v>
                </pt>
                <pt idx="2808">
                  <v>0.1019437371083023</v>
                </pt>
                <pt idx="2809">
                  <v>0.1021253546411646</v>
                </pt>
                <pt idx="2810">
                  <v>0.1018544570778357</v>
                </pt>
                <pt idx="2811">
                  <v>0.1019314105524075</v>
                </pt>
                <pt idx="2812">
                  <v>0.1016493777273265</v>
                </pt>
                <pt idx="2813">
                  <v>0.101647260004026</v>
                </pt>
                <pt idx="2814">
                  <v>0.1015465299603104</v>
                </pt>
                <pt idx="2815">
                  <v>0.1015193807336978</v>
                </pt>
                <pt idx="2816">
                  <v>0.102131816771677</v>
                </pt>
                <pt idx="2817">
                  <v>0.1017348388391215</v>
                </pt>
                <pt idx="2818">
                  <v>0.1016895083690595</v>
                </pt>
                <pt idx="2819">
                  <v>0.1017097096113349</v>
                </pt>
                <pt idx="2820">
                  <v>0.1016981654533877</v>
                </pt>
                <pt idx="2821">
                  <v>0.1016064409813821</v>
                </pt>
                <pt idx="2822">
                  <v>0.1023192896014389</v>
                </pt>
                <pt idx="2823">
                  <v>0.10177859913572</v>
                </pt>
                <pt idx="2824">
                  <v>0.1016283848982247</v>
                </pt>
                <pt idx="2825">
                  <v>0.1015558781585069</v>
                </pt>
                <pt idx="2826">
                  <v>0.1018994576814131</v>
                </pt>
                <pt idx="2827">
                  <v>0.1022925799058201</v>
                </pt>
                <pt idx="2828">
                  <v>0.1017684498946472</v>
                </pt>
                <pt idx="2829">
                  <v>0.1015858966617579</v>
                </pt>
                <pt idx="2830">
                  <v>0.1015622692338939</v>
                </pt>
                <pt idx="2831">
                  <v>0.1016794669090437</v>
                </pt>
                <pt idx="2832">
                  <v>0.1015527615908807</v>
                </pt>
                <pt idx="2833">
                  <v>0.1015296085331507</v>
                </pt>
                <pt idx="2834">
                  <v>0.1015512124767268</v>
                </pt>
                <pt idx="2835">
                  <v>0.1017971940659134</v>
                </pt>
                <pt idx="2836">
                  <v>0.1016483024978159</v>
                </pt>
                <pt idx="2837">
                  <v>0.1016253109147196</v>
                </pt>
                <pt idx="2838">
                  <v>0.1017135467260218</v>
                </pt>
                <pt idx="2839">
                  <v>0.1017460004587158</v>
                </pt>
                <pt idx="2840">
                  <v>0.1017893050846734</v>
                </pt>
                <pt idx="2841">
                  <v>0.1018384986305822</v>
                </pt>
                <pt idx="2842">
                  <v>0.101626646534402</v>
                </pt>
                <pt idx="2843">
                  <v>0.1015349623330181</v>
                </pt>
                <pt idx="2844">
                  <v>0.1015075542502374</v>
                </pt>
                <pt idx="2845">
                  <v>0.1015995043038482</v>
                </pt>
                <pt idx="2846">
                  <v>0.1016616789127625</v>
                </pt>
                <pt idx="2847">
                  <v>0.1015518432545211</v>
                </pt>
                <pt idx="2848">
                  <v>0.1016430352910671</v>
                </pt>
                <pt idx="2849">
                  <v>0.1015409299425799</v>
                </pt>
                <pt idx="2850">
                  <v>0.101673556555515</v>
                </pt>
                <pt idx="2851">
                  <v>0.1017233880834696</v>
                </pt>
                <pt idx="2852">
                  <v>0.1018587201200835</v>
                </pt>
                <pt idx="2853">
                  <v>0.101924158428004</v>
                </pt>
                <pt idx="2854">
                  <v>0.1031314302793932</v>
                </pt>
                <pt idx="2855">
                  <v>0.1023015944965453</v>
                </pt>
                <pt idx="2856">
                  <v>0.1024788817981191</v>
                </pt>
                <pt idx="2857">
                  <v>0.1018390663722916</v>
                </pt>
                <pt idx="2858">
                  <v>0.1018568870607915</v>
                </pt>
                <pt idx="2859">
                  <v>0.101671755317712</v>
                </pt>
                <pt idx="2860">
                  <v>0.1018166348855744</v>
                </pt>
                <pt idx="2861">
                  <v>0.1016008817498878</v>
                </pt>
                <pt idx="2862">
                  <v>0.1017705656705377</v>
                </pt>
                <pt idx="2863">
                  <v>0.1015910949966044</v>
                </pt>
                <pt idx="2864">
                  <v>0.1015250965023672</v>
                </pt>
                <pt idx="2865">
                  <v>0.1015005669349909</v>
                </pt>
                <pt idx="2866">
                  <v>0.1014903009704451</v>
                </pt>
                <pt idx="2867">
                  <v>0.1014887861565638</v>
                </pt>
                <pt idx="2868">
                  <v>0.1014878681117397</v>
                </pt>
                <pt idx="2869">
                  <v>0.101530811829335</v>
                </pt>
                <pt idx="2870">
                  <v>0.1016772761164026</v>
                </pt>
                <pt idx="2871">
                  <v>0.101552166378349</v>
                </pt>
                <pt idx="2872">
                  <v>0.1015085778327277</v>
                </pt>
                <pt idx="2873">
                  <v>0.1015082378548237</v>
                </pt>
                <pt idx="2874">
                  <v>0.1015361596516924</v>
                </pt>
                <pt idx="2875">
                  <v>0.1015133039535152</v>
                </pt>
                <pt idx="2876">
                  <v>0.1015008717433777</v>
                </pt>
                <pt idx="2877">
                  <v>0.1015054884396182</v>
                </pt>
                <pt idx="2878">
                  <v>0.10159952685108</v>
                </pt>
                <pt idx="2879">
                  <v>0.101531866095908</v>
                </pt>
                <pt idx="2880">
                  <v>0.1020346637302841</v>
                </pt>
                <pt idx="2881">
                  <v>0.1020824422136976</v>
                </pt>
                <pt idx="2882">
                  <v>0.1018043507880428</v>
                </pt>
                <pt idx="2883">
                  <v>0.1015994938934629</v>
                </pt>
                <pt idx="2884">
                  <v>0.101600245828157</v>
                </pt>
                <pt idx="2885">
                  <v>0.1015593007528482</v>
                </pt>
                <pt idx="2886">
                  <v>0.1015239230218781</v>
                </pt>
                <pt idx="2887">
                  <v>0.1014980943561186</v>
                </pt>
                <pt idx="2888">
                  <v>0.1014909891292562</v>
                </pt>
                <pt idx="2889">
                  <v>0.1015534302667676</v>
                </pt>
                <pt idx="2890">
                  <v>0.101671837959078</v>
                </pt>
                <pt idx="2891">
                  <v>0.1015580349013506</v>
                </pt>
                <pt idx="2892">
                  <v>0.1015292106363366</v>
                </pt>
                <pt idx="2893">
                  <v>0.1017155134422745</v>
                </pt>
                <pt idx="2894">
                  <v>0.1018357482181309</v>
                </pt>
                <pt idx="2895">
                  <v>0.1016585068631513</v>
                </pt>
                <pt idx="2896">
                  <v>0.1015831671112459</v>
                </pt>
                <pt idx="2897">
                  <v>0.1015190207411038</v>
                </pt>
                <pt idx="2898">
                  <v>0.1015344927995543</v>
                </pt>
                <pt idx="2899">
                  <v>0.1017049989327389</v>
                </pt>
                <pt idx="2900">
                  <v>0.1024080329358579</v>
                </pt>
                <pt idx="2901">
                  <v>0.1022723138270602</v>
                </pt>
                <pt idx="2902">
                  <v>0.1020160531480504</v>
                </pt>
                <pt idx="2903">
                  <v>0.1016879476010071</v>
                </pt>
                <pt idx="2904">
                  <v>0.1018315871813195</v>
                </pt>
                <pt idx="2905">
                  <v>0.1016322695697535</v>
                </pt>
                <pt idx="2906">
                  <v>0.101606343395392</v>
                </pt>
                <pt idx="2907">
                  <v>0.1015315853105491</v>
                </pt>
                <pt idx="2908">
                  <v>0.101538814310891</v>
                </pt>
                <pt idx="2909">
                  <v>0.1015878049131921</v>
                </pt>
                <pt idx="2910">
                  <v>0.1015462173199209</v>
                </pt>
                <pt idx="2911">
                  <v>0.1016643246687196</v>
                </pt>
                <pt idx="2912">
                  <v>0.1015978210290239</v>
                </pt>
                <pt idx="2913">
                  <v>0.1015933942876763</v>
                </pt>
                <pt idx="2914">
                  <v>0.101532125996629</v>
                </pt>
                <pt idx="2915">
                  <v>0.1015056038568229</v>
                </pt>
                <pt idx="2916">
                  <v>0.1014920221761669</v>
                </pt>
                <pt idx="2917">
                  <v>0.1014989091387596</v>
                </pt>
                <pt idx="2918">
                  <v>0.101510209223036</v>
                </pt>
                <pt idx="2919">
                  <v>0.1014990273472577</v>
                </pt>
                <pt idx="2920">
                  <v>0.1015041178276266</v>
                </pt>
                <pt idx="2921">
                  <v>0.1016423803191865</v>
                </pt>
                <pt idx="2922">
                  <v>0.1019558518322752</v>
                </pt>
                <pt idx="2923">
                  <v>0.1016505816708928</v>
                </pt>
                <pt idx="2924">
                  <v>0.1017136733047476</v>
                </pt>
                <pt idx="2925">
                  <v>0.1017920432680197</v>
                </pt>
                <pt idx="2926">
                  <v>0.1016031192842211</v>
                </pt>
                <pt idx="2927">
                  <v>0.1015357577064029</v>
                </pt>
                <pt idx="2928">
                  <v>0.101608170565443</v>
                </pt>
                <pt idx="2929">
                  <v>0.1016920202972052</v>
                </pt>
                <pt idx="2930">
                  <v>0.1016227007563667</v>
                </pt>
                <pt idx="2931">
                  <v>0.1015381757626994</v>
                </pt>
                <pt idx="2932">
                  <v>0.1015034957027077</v>
                </pt>
                <pt idx="2933">
                  <v>0.1015066155669377</v>
                </pt>
                <pt idx="2934">
                  <v>0.1014928366834399</v>
                </pt>
                <pt idx="2935">
                  <v>0.1015320146842057</v>
                </pt>
                <pt idx="2936">
                  <v>0.1015152862500629</v>
                </pt>
                <pt idx="2937">
                  <v>0.101574734858424</v>
                </pt>
                <pt idx="2938">
                  <v>0.1017358062814883</v>
                </pt>
                <pt idx="2939">
                  <v>0.1015745013845833</v>
                </pt>
                <pt idx="2940">
                  <v>0.1016187608636347</v>
                </pt>
                <pt idx="2941">
                  <v>0.1016819987577691</v>
                </pt>
                <pt idx="2942">
                  <v>0.1015569897557124</v>
                </pt>
                <pt idx="2943">
                  <v>0.1017842573346121</v>
                </pt>
                <pt idx="2944">
                  <v>0.1025662744362813</v>
                </pt>
                <pt idx="2945">
                  <v>0.1018961662839951</v>
                </pt>
                <pt idx="2946">
                  <v>0.1018536407919863</v>
                </pt>
                <pt idx="2947">
                  <v>0.1020727626859412</v>
                </pt>
                <pt idx="2948">
                  <v>0.1017065104779021</v>
                </pt>
                <pt idx="2949">
                  <v>0.101590195049594</v>
                </pt>
                <pt idx="2950">
                  <v>0.1027957182462489</v>
                </pt>
                <pt idx="2951">
                  <v>0.101951014007537</v>
                </pt>
                <pt idx="2952">
                  <v>0.1020747724585427</v>
                </pt>
                <pt idx="2953">
                  <v>0.1019520397003757</v>
                </pt>
                <pt idx="2954">
                  <v>0.1020696884479534</v>
                </pt>
                <pt idx="2955">
                  <v>0.1018942636582911</v>
                </pt>
                <pt idx="2956">
                  <v>0.1016935668699057</v>
                </pt>
                <pt idx="2957">
                  <v>0.1017510821936571</v>
                </pt>
                <pt idx="2958">
                  <v>0.1015840698965115</v>
                </pt>
                <pt idx="2959">
                  <v>0.1016844296830132</v>
                </pt>
                <pt idx="2960">
                  <v>0.1015944052881339</v>
                </pt>
                <pt idx="2961">
                  <v>0.1015367595807959</v>
                </pt>
                <pt idx="2962">
                  <v>0.1023115512203359</v>
                </pt>
                <pt idx="2963">
                  <v>0.1020005022203664</v>
                </pt>
                <pt idx="2964">
                  <v>0.1017046907730429</v>
                </pt>
                <pt idx="2965">
                  <v>0.1017112955992125</v>
                </pt>
                <pt idx="2966">
                  <v>0.1016092476716081</v>
                </pt>
                <pt idx="2967">
                  <v>0.1015518303991387</v>
                </pt>
                <pt idx="2968">
                  <v>0.1015123771979718</v>
                </pt>
                <pt idx="2969">
                  <v>0.1015417474613782</v>
                </pt>
                <pt idx="2970">
                  <v>0.1015140028019586</v>
                </pt>
                <pt idx="2971">
                  <v>0.1015767655841473</v>
                </pt>
                <pt idx="2972">
                  <v>0.101732487404137</v>
                </pt>
                <pt idx="2973">
                  <v>0.1015899793377791</v>
                </pt>
                <pt idx="2974">
                  <v>0.1015276521943129</v>
                </pt>
                <pt idx="2975">
                  <v>0.1015315407671129</v>
                </pt>
                <pt idx="2976">
                  <v>0.1016158557106434</v>
                </pt>
                <pt idx="2977">
                  <v>0.1015855130222329</v>
                </pt>
                <pt idx="2978">
                  <v>0.1015584440692992</v>
                </pt>
                <pt idx="2979">
                  <v>0.1015119897557151</v>
                </pt>
                <pt idx="2980">
                  <v>0.1015378333244084</v>
                </pt>
                <pt idx="2981">
                  <v>0.1017419960959895</v>
                </pt>
                <pt idx="2982">
                  <v>0.1015771352982617</v>
                </pt>
                <pt idx="2983">
                  <v>0.1016466751571688</v>
                </pt>
                <pt idx="2984">
                  <v>0.1015414217918494</v>
                </pt>
                <pt idx="2985">
                  <v>0.1015358504136208</v>
                </pt>
                <pt idx="2986">
                  <v>0.10152277898516</v>
                </pt>
                <pt idx="2987">
                  <v>0.1015162376471654</v>
                </pt>
                <pt idx="2988">
                  <v>0.1015021336781112</v>
                </pt>
                <pt idx="2989">
                  <v>0.1015335449099258</v>
                </pt>
                <pt idx="2990">
                  <v>0.101503084134829</v>
                </pt>
                <pt idx="2991">
                  <v>0.1015016949420174</v>
                </pt>
                <pt idx="2992">
                  <v>0.1029854142552384</v>
                </pt>
                <pt idx="2993">
                  <v>0.1022976739451177</v>
                </pt>
                <pt idx="2994">
                  <v>0.1026823520179043</v>
                </pt>
                <pt idx="2995">
                  <v>0.1025051855294111</v>
                </pt>
                <pt idx="2996">
                  <v>0.1022713481436944</v>
                </pt>
                <pt idx="2997">
                  <v>0.101913425798624</v>
                </pt>
                <pt idx="2998">
                  <v>0.1019315291904155</v>
                </pt>
                <pt idx="2999">
                  <v>0.1029528012512117</v>
                </pt>
                <pt idx="3000">
                  <v>0.1020713685095019</v>
                </pt>
                <pt idx="3001">
                  <v>0.1018440524534621</v>
                </pt>
                <pt idx="3002">
                  <v>0.1018008912932641</v>
                </pt>
                <pt idx="3003">
                  <v>0.1018035493443017</v>
                </pt>
                <pt idx="3004">
                  <v>0.1018299265723958</v>
                </pt>
                <pt idx="3005">
                  <v>0.1022396628080324</v>
                </pt>
                <pt idx="3006">
                  <v>0.1019041211344981</v>
                </pt>
                <pt idx="3007">
                  <v>0.1020294943496461</v>
                </pt>
                <pt idx="3008">
                  <v>0.1021638614813278</v>
                </pt>
                <pt idx="3009">
                  <v>0.102441204001304</v>
                </pt>
                <pt idx="3010">
                  <v>0.1022100237485028</v>
                </pt>
                <pt idx="3011">
                  <v>0.1018735795001696</v>
                </pt>
                <pt idx="3012">
                  <v>0.1021797079187158</v>
                </pt>
                <pt idx="3013">
                  <v>0.101728607257544</v>
                </pt>
                <pt idx="3014">
                  <v>0.1015715446233785</v>
                </pt>
                <pt idx="3015">
                  <v>0.1015469227549716</v>
                </pt>
                <pt idx="3016">
                  <v>0.1015411340592323</v>
                </pt>
                <pt idx="3017">
                  <v>0.1015914496676925</v>
                </pt>
                <pt idx="3018">
                  <v>0.1015222870541854</v>
                </pt>
                <pt idx="3019">
                  <v>0.102630576600765</v>
                </pt>
                <pt idx="3020">
                  <v>0.1019275178306465</v>
                </pt>
                <pt idx="3021">
                  <v>0.1017025287289115</v>
                </pt>
                <pt idx="3022">
                  <v>0.1015777681295624</v>
                </pt>
                <pt idx="3023">
                  <v>0.1017207006234253</v>
                </pt>
                <pt idx="3024">
                  <v>0.1015991367624145</v>
                </pt>
                <pt idx="3025">
                  <v>0.102117292367792</v>
                </pt>
                <pt idx="3026">
                  <v>0.1017119208137013</v>
                </pt>
                <pt idx="3027">
                  <v>0.1025681515942631</v>
                </pt>
                <pt idx="3028">
                  <v>0.102298327366013</v>
                </pt>
                <pt idx="3029">
                  <v>0.1022274086495525</v>
                </pt>
                <pt idx="3030">
                  <v>0.1029595489773747</v>
                </pt>
                <pt idx="3031">
                  <v>0.1020039491061452</v>
                </pt>
                <pt idx="3032">
                  <v>0.1021017141890733</v>
                </pt>
                <pt idx="3033">
                  <v>0.101734864178607</v>
                </pt>
                <pt idx="3034">
                  <v>0.1016776127211061</v>
                </pt>
                <pt idx="3035">
                  <v>0.103072012903411</v>
                </pt>
                <pt idx="3036">
                  <v>0.1033080307516246</v>
                </pt>
                <pt idx="3037">
                  <v>0.1023331972534966</v>
                </pt>
                <pt idx="3038">
                  <v>0.1020490751366673</v>
                </pt>
                <pt idx="3039">
                  <v>0.1032844141688714</v>
                </pt>
                <pt idx="3040">
                  <v>0.1021281079937825</v>
                </pt>
                <pt idx="3041">
                  <v>0.1017479745007472</v>
                </pt>
                <pt idx="3042">
                  <v>0.1017342165132159</v>
                </pt>
                <pt idx="3043">
                  <v>0.1022074089438856</v>
                </pt>
                <pt idx="3044">
                  <v>0.1025524437322179</v>
                </pt>
                <pt idx="3045">
                  <v>0.1031773092743382</v>
                </pt>
                <pt idx="3046">
                  <v>0.1022035934719068</v>
                </pt>
                <pt idx="3047">
                  <v>0.1023569643789828</v>
                </pt>
                <pt idx="3048">
                  <v>0.1018046058544729</v>
                </pt>
                <pt idx="3049">
                  <v>0.1029164323554967</v>
                </pt>
                <pt idx="3050">
                  <v>0.1022809752241109</v>
                </pt>
                <pt idx="3051">
                  <v>0.102139929905395</v>
                </pt>
                <pt idx="3052">
                  <v>0.1028592871738099</v>
                </pt>
                <pt idx="3053">
                  <v>0.1023954070869158</v>
                </pt>
                <pt idx="3054">
                  <v>0.1033724320371455</v>
                </pt>
                <pt idx="3055">
                  <v>0.1021506651752795</v>
                </pt>
                <pt idx="3056">
                  <v>0.1024699503815494</v>
                </pt>
                <pt idx="3057">
                  <v>0.1025838772296392</v>
                </pt>
                <pt idx="3058">
                  <v>0.10190830549395</v>
                </pt>
                <pt idx="3059">
                  <v>0.1018671647417255</v>
                </pt>
                <pt idx="3060">
                  <v>0.1043130650639795</v>
                </pt>
                <pt idx="3061">
                  <v>0.1028382113749966</v>
                </pt>
                <pt idx="3062">
                  <v>0.1036256996007759</v>
                </pt>
                <pt idx="3063">
                  <v>0.1022497194800108</v>
                </pt>
                <pt idx="3064">
                  <v>0.1023082085689074</v>
                </pt>
                <pt idx="3065">
                  <v>0.1020278435757584</v>
                </pt>
                <pt idx="3066">
                  <v>0.1028079915293129</v>
                </pt>
                <pt idx="3067">
                  <v>0.103617637196763</v>
                </pt>
                <pt idx="3068">
                  <v>0.1028238870083101</v>
                </pt>
                <pt idx="3069">
                  <v>0.1024029567961139</v>
                </pt>
                <pt idx="3070">
                  <v>0.1018077166434413</v>
                </pt>
                <pt idx="3071">
                  <v>0.1019244143114219</v>
                </pt>
                <pt idx="3072">
                  <v>0.1020136475981438</v>
                </pt>
                <pt idx="3073">
                  <v>0.1021056149245715</v>
                </pt>
                <pt idx="3074">
                  <v>0.1018118368517296</v>
                </pt>
                <pt idx="3075">
                  <v>0.1017467465403315</v>
                </pt>
                <pt idx="3076">
                  <v>0.1020243350525566</v>
                </pt>
                <pt idx="3077">
                  <v>0.1017568148020936</v>
                </pt>
                <pt idx="3078">
                  <v>0.1023911610583234</v>
                </pt>
                <pt idx="3079">
                  <v>0.1018062944858865</v>
                </pt>
                <pt idx="3080">
                  <v>0.1017772582026467</v>
                </pt>
                <pt idx="3081">
                  <v>0.1020057518290386</v>
                </pt>
                <pt idx="3082">
                  <v>0.1020565040390278</v>
                </pt>
                <pt idx="3083">
                  <v>0.1017043091484088</v>
                </pt>
                <pt idx="3084">
                  <v>0.1015819580276941</v>
                </pt>
                <pt idx="3085">
                  <v>0.1024087771345697</v>
                </pt>
                <pt idx="3086">
                  <v>0.1019085764097034</v>
                </pt>
                <pt idx="3087">
                  <v>0.101931519394017</v>
                </pt>
                <pt idx="3088">
                  <v>0.1020088176935571</v>
                </pt>
                <pt idx="3089">
                  <v>0.1016815599383959</v>
                </pt>
                <pt idx="3090">
                  <v>0.1022355204084329</v>
                </pt>
                <pt idx="3091">
                  <v>0.101749721153603</v>
                </pt>
                <pt idx="3092">
                  <v>0.1022464441221131</v>
                </pt>
                <pt idx="3093">
                  <v>0.1042768262847881</v>
                </pt>
                <pt idx="3094">
                  <v>0.1024827250956835</v>
                </pt>
                <pt idx="3095">
                  <v>0.1040403082142176</v>
                </pt>
                <pt idx="3096">
                  <v>0.1023959977426159</v>
                </pt>
                <pt idx="3097">
                  <v>0.1034905922073088</v>
                </pt>
                <pt idx="3098">
                  <v>0.1054013449257113</v>
                </pt>
                <pt idx="3099">
                  <v>0.1028771483180671</v>
                </pt>
                <pt idx="3100">
                  <v>0.1020446907902312</v>
                </pt>
                <pt idx="3101">
                  <v>0.1041920462301927</v>
                </pt>
                <pt idx="3102">
                  <v>0.1054188385556854</v>
                </pt>
                <pt idx="3103">
                  <v>0.1031818626651115</v>
                </pt>
                <pt idx="3104">
                  <v>0.1051640507938301</v>
                </pt>
                <pt idx="3105">
                  <v>0.1027986482710891</v>
                </pt>
                <pt idx="3106">
                  <v>0.1027358885497964</v>
                </pt>
                <pt idx="3107">
                  <v>0.1019645739433243</v>
                </pt>
                <pt idx="3108">
                  <v>0.1031711573510618</v>
                </pt>
                <pt idx="3109">
                  <v>0.1020870933726881</v>
                </pt>
                <pt idx="3110">
                  <v>0.1027367225657551</v>
                </pt>
                <pt idx="3111">
                  <v>0.1060643458286398</v>
                </pt>
                <pt idx="3112">
                  <v>0.1034561922067092</v>
                </pt>
                <pt idx="3113">
                  <v>0.1021831997905968</v>
                </pt>
                <pt idx="3114">
                  <v>0.102650946654723</v>
                </pt>
                <pt idx="3115">
                  <v>0.1020144736836957</v>
                </pt>
                <pt idx="3116">
                  <v>0.1018512355738308</v>
                </pt>
                <pt idx="3117">
                  <v>0.1027964756767695</v>
                </pt>
                <pt idx="3118">
                  <v>0.1039226872179906</v>
                </pt>
                <pt idx="3119">
                  <v>0.1023894519334291</v>
                </pt>
                <pt idx="3120">
                  <v>0.1020194490103069</v>
                </pt>
                <pt idx="3121">
                  <v>0.1024937102832531</v>
                </pt>
                <pt idx="3122">
                  <v>0.1024540423093369</v>
                </pt>
                <pt idx="3123">
                  <v>0.1018267177539045</v>
                </pt>
                <pt idx="3124">
                  <v>0.1018533660834104</v>
                </pt>
                <pt idx="3125">
                  <v>0.1019104509519458</v>
                </pt>
                <pt idx="3126">
                  <v>0.1034798930410832</v>
                </pt>
                <pt idx="3127">
                  <v>0.105118774344699</v>
                </pt>
                <pt idx="3128">
                  <v>0.1077789288737457</v>
                </pt>
                <pt idx="3129">
                  <v>0.1039512937304636</v>
                </pt>
                <pt idx="3130">
                  <v>0.1028789016065965</v>
                </pt>
                <pt idx="3131">
                  <v>0.1047248149253044</v>
                </pt>
                <pt idx="3132">
                  <v>0.1026447359412023</v>
                </pt>
                <pt idx="3133">
                  <v>0.1035416511322665</v>
                </pt>
                <pt idx="3134">
                  <v>0.1022132715227633</v>
                </pt>
                <pt idx="3135">
                  <v>0.1019627188140105</v>
                </pt>
                <pt idx="3136">
                  <v>0.1043749413250262</v>
                </pt>
                <pt idx="3137">
                  <v>0.1025071318777713</v>
                </pt>
                <pt idx="3138">
                  <v>0.1030913020463721</v>
                </pt>
                <pt idx="3139">
                  <v>0.1020869982566172</v>
                </pt>
                <pt idx="3140">
                  <v>0.1019454427442464</v>
                </pt>
                <pt idx="3141">
                  <v>0.1018764147858201</v>
                </pt>
                <pt idx="3142">
                  <v>0.1016366817579032</v>
                </pt>
                <pt idx="3143">
                  <v>0.1015673056029255</v>
                </pt>
                <pt idx="3144">
                  <v>0.1021395646526384</v>
                </pt>
                <pt idx="3145">
                  <v>0.1017148623635817</v>
                </pt>
                <pt idx="3146">
                  <v>0.1019848434872124</v>
                </pt>
                <pt idx="3147">
                  <v>0.1020109781773339</v>
                </pt>
                <pt idx="3148">
                  <v>0.1017736942915348</v>
                </pt>
                <pt idx="3149">
                  <v>0.1016324312551451</v>
                </pt>
                <pt idx="3150">
                  <v>0.1024879072288029</v>
                </pt>
                <pt idx="3151">
                  <v>0.1019631818086968</v>
                </pt>
                <pt idx="3152">
                  <v>0.1035756881124211</v>
                </pt>
                <pt idx="3153">
                  <v>0.1024304012238828</v>
                </pt>
                <pt idx="3154">
                  <v>0.1021015467199364</v>
                </pt>
                <pt idx="3155">
                  <v>0.1019168479944451</v>
                </pt>
                <pt idx="3156">
                  <v>0.1016363449246686</v>
                </pt>
                <pt idx="3157">
                  <v>0.1019416081492153</v>
                </pt>
                <pt idx="3158">
                  <v>0.1033088693853235</v>
                </pt>
                <pt idx="3159">
                  <v>0.1027332719661233</v>
                </pt>
                <pt idx="3160">
                  <v>0.1025676135610339</v>
                </pt>
                <pt idx="3161">
                  <v>0.1018736027922838</v>
                </pt>
                <pt idx="3162">
                  <v>0.1017818125851963</v>
                </pt>
                <pt idx="3163">
                  <v>0.102171863377335</v>
                </pt>
                <pt idx="3164">
                  <v>0.1017265733334608</v>
                </pt>
                <pt idx="3165">
                  <v>0.10158361427232</v>
                </pt>
                <pt idx="3166">
                  <v>0.1015299569044275</v>
                </pt>
                <pt idx="3167">
                  <v>0.1015692811388493</v>
                </pt>
                <pt idx="3168">
                  <v>0.1026774282153907</v>
                </pt>
                <pt idx="3169">
                  <v>0.1019085458607919</v>
                </pt>
                <pt idx="3170">
                  <v>0.1024244608166739</v>
                </pt>
                <pt idx="3171">
                  <v>0.1018993161526469</v>
                </pt>
                <pt idx="3172">
                  <v>0.10163919591552</v>
                </pt>
                <pt idx="3173">
                  <v>0.1017008066936222</v>
                </pt>
                <pt idx="3174">
                  <v>0.1015624647297794</v>
                </pt>
                <pt idx="3175">
                  <v>0.1020044079076892</v>
                </pt>
                <pt idx="3176">
                  <v>0.1032169734358571</v>
                </pt>
                <pt idx="3177">
                  <v>0.1021733980066635</v>
                </pt>
                <pt idx="3178">
                  <v>0.1017392049274185</v>
                </pt>
                <pt idx="3179">
                  <v>0.1021222669847699</v>
                </pt>
                <pt idx="3180">
                  <v>0.1046828684797639</v>
                </pt>
                <pt idx="3181">
                  <v>0.1029648126933909</v>
                </pt>
                <pt idx="3182">
                  <v>0.1024362621377543</v>
                </pt>
                <pt idx="3183">
                  <v>0.1020821836926784</v>
                </pt>
                <pt idx="3184">
                  <v>0.1017011397838973</v>
                </pt>
                <pt idx="3185">
                  <v>0.1018992358334543</v>
                </pt>
                <pt idx="3186">
                  <v>0.1017280611880923</v>
                </pt>
                <pt idx="3187">
                  <v>0.1024217577337032</v>
                </pt>
                <pt idx="3188">
                  <v>0.102005267211214</v>
                </pt>
                <pt idx="3189">
                  <v>0.1023491661233445</v>
                </pt>
                <pt idx="3190">
                  <v>0.1021850508476933</v>
                </pt>
                <pt idx="3191">
                  <v>0.10674998053837</v>
                </pt>
                <pt idx="3192">
                  <v>0.1033744465361972</v>
                </pt>
                <pt idx="3193">
                  <v>0.1025217906255561</v>
                </pt>
                <pt idx="3194">
                  <v>0.1020804472643986</v>
                </pt>
                <pt idx="3195">
                  <v>0.1017792724024106</v>
                </pt>
                <pt idx="3196">
                  <v>0.1019318455275912</v>
                </pt>
                <pt idx="3197">
                  <v>0.102658969832738</v>
                </pt>
                <pt idx="3198">
                  <v>0.1022373917265669</v>
                </pt>
                <pt idx="3199">
                  <v>0.1027425962673371</v>
                </pt>
                <pt idx="3200">
                  <v>0.1023965516350739</v>
                </pt>
                <pt idx="3201">
                  <v>0.101847228321056</v>
                </pt>
                <pt idx="3202">
                  <v>0.1026225865409842</v>
                </pt>
                <pt idx="3203">
                  <v>0.1029442369466356</v>
                </pt>
                <pt idx="3204">
                  <v>0.1029184942076053</v>
                </pt>
                <pt idx="3205">
                  <v>0.1035565314624855</v>
                </pt>
                <pt idx="3206">
                  <v>0.1052630883094481</v>
                </pt>
                <pt idx="3207">
                  <v>0.1028279597006909</v>
                </pt>
                <pt idx="3208">
                  <v>0.102300724486878</v>
                </pt>
                <pt idx="3209">
                  <v>0.1042520353103868</v>
                </pt>
                <pt idx="3210">
                  <v>0.1028218510856191</v>
                </pt>
                <pt idx="3211">
                  <v>0.1021330293602974</v>
                </pt>
                <pt idx="3212">
                  <v>0.1017717828623861</v>
                </pt>
                <pt idx="3213">
                  <v>0.1033560722928038</v>
                </pt>
                <pt idx="3214">
                  <v>0.1034059115704402</v>
                </pt>
                <pt idx="3215">
                  <v>0.1036743321752444</v>
                </pt>
                <pt idx="3216">
                  <v>0.1028084559171595</v>
                </pt>
                <pt idx="3217">
                  <v>0.1020483888350808</v>
                </pt>
                <pt idx="3218">
                  <v>0.1019257876003914</v>
                </pt>
                <pt idx="3219">
                  <v>0.1030405088838809</v>
                </pt>
                <pt idx="3220">
                  <v>0.102595373797169</v>
                </pt>
                <pt idx="3221">
                  <v>0.1027037485297224</v>
                </pt>
                <pt idx="3222">
                  <v>0.102016557241346</v>
                </pt>
                <pt idx="3223">
                  <v>0.1018298716751891</v>
                </pt>
                <pt idx="3224">
                  <v>0.1031508374586246</v>
                </pt>
                <pt idx="3225">
                  <v>0.1021460132353173</v>
                </pt>
                <pt idx="3226">
                  <v>0.1018026493562423</v>
                </pt>
                <pt idx="3227">
                  <v>0.1035038215286985</v>
                </pt>
                <pt idx="3228">
                  <v>0.1027519946014353</v>
                </pt>
                <pt idx="3229">
                  <v>0.1023284569286445</v>
                </pt>
                <pt idx="3230">
                  <v>0.1021039201934676</v>
                </pt>
                <pt idx="3231">
                  <v>0.1018105709203529</v>
                </pt>
                <pt idx="3232">
                  <v>0.1028061683177012</v>
                </pt>
                <pt idx="3233">
                  <v>0.1094855525653277</v>
                </pt>
                <pt idx="3234">
                  <v>0.1049945010957292</v>
                </pt>
                <pt idx="3235">
                  <v>0.1029267724559029</v>
                </pt>
                <pt idx="3236">
                  <v>0.1021369077794632</v>
                </pt>
                <pt idx="3237">
                  <v>0.1018850191561299</v>
                </pt>
                <pt idx="3238">
                  <v>0.1016846149830714</v>
                </pt>
                <pt idx="3239">
                  <v>0.1015970882449441</v>
                </pt>
                <pt idx="3240">
                  <v>0.101566236078177</v>
                </pt>
                <pt idx="3241">
                  <v>0.1019640294337978</v>
                </pt>
                <pt idx="3242">
                  <v>0.1017905612858222</v>
                </pt>
                <pt idx="3243">
                  <v>0.1015917441278857</v>
                </pt>
                <pt idx="3244">
                  <v>0.1022491539393372</v>
                </pt>
                <pt idx="3245">
                  <v>0.1017967395086605</v>
                </pt>
                <pt idx="3246">
                  <v>0.1041630166452992</v>
                </pt>
                <pt idx="3247">
                  <v>0.1024451802012631</v>
                </pt>
                <pt idx="3248">
                  <v>0.1018316446622187</v>
                </pt>
                <pt idx="3249">
                  <v>0.102582352015319</v>
                </pt>
                <pt idx="3250">
                  <v>0.102688870377789</v>
                </pt>
                <pt idx="3251">
                  <v>0.1019551553412331</v>
                </pt>
                <pt idx="3252">
                  <v>0.1017800068101772</v>
                </pt>
                <pt idx="3253">
                  <v>0.1017276717400609</v>
                </pt>
                <pt idx="3254">
                  <v>0.1020418345139933</v>
                </pt>
                <pt idx="3255">
                  <v>0.1018815533234734</v>
                </pt>
                <pt idx="3256">
                  <v>0.1017173041081721</v>
                </pt>
                <pt idx="3257">
                  <v>0.1034956085792249</v>
                </pt>
                <pt idx="3258">
                  <v>0.1027927795552734</v>
                </pt>
                <pt idx="3259">
                  <v>0.1022774680404165</v>
                </pt>
                <pt idx="3260">
                  <v>0.1017638705037192</v>
                </pt>
                <pt idx="3261">
                  <v>0.1021756682103949</v>
                </pt>
                <pt idx="3262">
                  <v>0.1022253757878012</v>
                </pt>
                <pt idx="3263">
                  <v>0.1017826542997878</v>
                </pt>
                <pt idx="3264">
                  <v>0.1016321465973308</v>
                </pt>
                <pt idx="3265">
                  <v>0.1020179025624914</v>
                </pt>
                <pt idx="3266">
                  <v>0.1023555630543223</v>
                </pt>
                <pt idx="3267">
                  <v>0.1017936558737767</v>
                </pt>
                <pt idx="3268">
                  <v>0.1016590893659037</v>
                </pt>
                <pt idx="3269">
                  <v>0.1016673314777119</v>
                </pt>
                <pt idx="3270">
                  <v>0.1019112869804432</v>
                </pt>
                <pt idx="3271">
                  <v>0.1028758287402337</v>
                </pt>
                <pt idx="3272">
                  <v>0.1019795579134566</v>
                </pt>
                <pt idx="3273">
                  <v>0.101773096690492</v>
                </pt>
                <pt idx="3274">
                  <v>0.1020751770811422</v>
                </pt>
                <pt idx="3275">
                  <v>0.1017462683894807</v>
                </pt>
                <pt idx="3276">
                  <v>0.1016186336872761</v>
                </pt>
                <pt idx="3277">
                  <v>0.1015438457539423</v>
                </pt>
                <pt idx="3278">
                  <v>0.1022619700304424</v>
                </pt>
                <pt idx="3279">
                  <v>0.1020401919971494</v>
                </pt>
                <pt idx="3280">
                  <v>0.1025465881913729</v>
                </pt>
                <pt idx="3281">
                  <v>0.1023780390219629</v>
                </pt>
                <pt idx="3282">
                  <v>0.1017985480221814</v>
                </pt>
                <pt idx="3283">
                  <v>0.1015963069651481</v>
                </pt>
                <pt idx="3284">
                  <v>0.1018343861100284</v>
                </pt>
                <pt idx="3285">
                  <v>0.1016370494591294</v>
                </pt>
                <pt idx="3286">
                  <v>0.1020334919783983</v>
                </pt>
                <pt idx="3287">
                  <v>0.1021279074033498</v>
                </pt>
                <pt idx="3288">
                  <v>0.1020937801869729</v>
                </pt>
                <pt idx="3289">
                  <v>0.1023690210109016</v>
                </pt>
                <pt idx="3290">
                  <v>0.1020341752088079</v>
                </pt>
                <pt idx="3291">
                  <v>0.1018536408425764</v>
                </pt>
                <pt idx="3292">
                  <v>0.1019978734136524</v>
                </pt>
                <pt idx="3293">
                  <v>0.1019551174573398</v>
                </pt>
                <pt idx="3294">
                  <v>0.1019717091644284</v>
                </pt>
                <pt idx="3295">
                  <v>0.1016565330058737</v>
                </pt>
                <pt idx="3296">
                  <v>0.1018994407337567</v>
                </pt>
                <pt idx="3297">
                  <v>0.1016307393755771</v>
                </pt>
                <pt idx="3298">
                  <v>0.101549476420785</v>
                </pt>
                <pt idx="3299">
                  <v>0.1020637998197177</v>
                </pt>
                <pt idx="3300">
                  <v>0.1017560770421628</v>
                </pt>
                <pt idx="3301">
                  <v>0.1028151931638361</v>
                </pt>
                <pt idx="3302">
                  <v>0.1020086711745833</v>
                </pt>
                <pt idx="3303">
                  <v>0.1017289921688062</v>
                </pt>
                <pt idx="3304">
                  <v>0.101880537496624</v>
                </pt>
                <pt idx="3305">
                  <v>0.1016282548693809</v>
                </pt>
                <pt idx="3306">
                  <v>0.1015640232126915</v>
                </pt>
                <pt idx="3307">
                  <v>0.1016017572550229</v>
                </pt>
                <pt idx="3308">
                  <v>0.1016457117215995</v>
                </pt>
                <pt idx="3309">
                  <v>0.1023130300974465</v>
                </pt>
                <pt idx="3310">
                  <v>0.1017873289001833</v>
                </pt>
                <pt idx="3311">
                  <v>0.1022966861544148</v>
                </pt>
                <pt idx="3312">
                  <v>0.1017721068098215</v>
                </pt>
                <pt idx="3313">
                  <v>0.1025892664343642</v>
                </pt>
                <pt idx="3314">
                  <v>0.1027052551763736</v>
                </pt>
                <pt idx="3315">
                  <v>0.1019533641481362</v>
                </pt>
                <pt idx="3316">
                  <v>0.1023539085132234</v>
                </pt>
                <pt idx="3317">
                  <v>0.1018789074460443</v>
                </pt>
                <pt idx="3318">
                  <v>0.1023687007871129</v>
                </pt>
                <pt idx="3319">
                  <v>0.1020517447994182</v>
                </pt>
                <pt idx="3320">
                  <v>0.101827044031645</v>
                </pt>
                <pt idx="3321">
                  <v>0.1021211406483971</v>
                </pt>
                <pt idx="3322">
                  <v>0.1023874784065854</v>
                </pt>
                <pt idx="3323">
                  <v>0.1018026479062982</v>
                </pt>
                <pt idx="3324">
                  <v>0.1016805825993481</v>
                </pt>
                <pt idx="3325">
                  <v>0.1015620115411244</v>
                </pt>
                <pt idx="3326">
                  <v>0.1015218787914975</v>
                </pt>
                <pt idx="3327">
                  <v>0.1020171415323586</v>
                </pt>
                <pt idx="3328">
                  <v>0.1018043350982649</v>
                </pt>
                <pt idx="3329">
                  <v>0.1021990994898437</v>
                </pt>
                <pt idx="3330">
                  <v>0.1018021436998589</v>
                </pt>
                <pt idx="3331">
                  <v>0.1016947213160028</v>
                </pt>
                <pt idx="3332">
                  <v>0.1015969808217097</v>
                </pt>
                <pt idx="3333">
                  <v>0.1015454032357447</v>
                </pt>
                <pt idx="3334">
                  <v>0.1015078470967874</v>
                </pt>
                <pt idx="3335">
                  <v>0.1014930499556656</v>
                </pt>
                <pt idx="3336">
                  <v>0.1015493969886988</v>
                </pt>
                <pt idx="3337">
                  <v>0.1019335703080273</v>
                </pt>
                <pt idx="3338">
                  <v>0.1016451484393937</v>
                </pt>
                <pt idx="3339">
                  <v>0.1015589359939647</v>
                </pt>
                <pt idx="3340">
                  <v>0.1015118043987886</v>
                </pt>
                <pt idx="3341">
                  <v>0.1014946025613327</v>
                </pt>
                <pt idx="3342">
                  <v>0.1016078645532086</v>
                </pt>
                <pt idx="3343">
                  <v>0.1015278368982023</v>
                </pt>
                <pt idx="3344">
                  <v>0.1014999840550905</v>
                </pt>
                <pt idx="3345">
                  <v>0.1022388123433634</v>
                </pt>
                <pt idx="3346">
                  <v>0.1018590416535331</v>
                </pt>
                <pt idx="3347">
                  <v>0.1025945039195768</v>
                </pt>
                <pt idx="3348">
                  <v>0.102158241520252</v>
                </pt>
                <pt idx="3349">
                  <v>0.1017210383135581</v>
                </pt>
                <pt idx="3350">
                  <v>0.101987541924077</v>
                </pt>
                <pt idx="3351">
                  <v>0.1018848490744609</v>
                </pt>
                <pt idx="3352">
                  <v>0.1018333890272811</v>
                </pt>
                <pt idx="3353">
                  <v>0.1024361551014207</v>
                </pt>
                <pt idx="3354">
                  <v>0.1018311614702778</v>
                </pt>
                <pt idx="3355">
                  <v>0.1016787511917222</v>
                </pt>
                <pt idx="3356">
                  <v>0.1015857267027975</v>
                </pt>
                <pt idx="3357">
                  <v>0.1015280710501346</v>
                </pt>
                <pt idx="3358">
                  <v>0.1015147760779087</v>
                </pt>
                <pt idx="3359">
                  <v>0.1015092284051397</v>
                </pt>
                <pt idx="3360">
                  <v>0.1016157270305058</v>
                </pt>
                <pt idx="3361">
                  <v>0.1018509617397431</v>
                </pt>
                <pt idx="3362">
                  <v>0.1019142494536087</v>
                </pt>
                <pt idx="3363">
                  <v>0.1016373698275939</v>
                </pt>
                <pt idx="3364">
                  <v>0.1015387430919057</v>
                </pt>
                <pt idx="3365">
                  <v>0.101894990986683</v>
                </pt>
                <pt idx="3366">
                  <v>0.1018665965892526</v>
                </pt>
                <pt idx="3367">
                  <v>0.1017731206883031</v>
                </pt>
                <pt idx="3368">
                  <v>0.1021059319739148</v>
                </pt>
                <pt idx="3369">
                  <v>0.1017054746303419</v>
                </pt>
                <pt idx="3370">
                  <v>0.1016872460045181</v>
                </pt>
                <pt idx="3371">
                  <v>0.1017664801112711</v>
                </pt>
                <pt idx="3372">
                  <v>0.102234446809905</v>
                </pt>
                <pt idx="3373">
                  <v>0.1017498935832601</v>
                </pt>
                <pt idx="3374">
                  <v>0.1015845951333857</v>
                </pt>
                <pt idx="3375">
                  <v>0.1015665443712834</v>
                </pt>
                <pt idx="3376">
                  <v>0.1015904612613156</v>
                </pt>
                <pt idx="3377">
                  <v>0.1015265266294103</v>
                </pt>
                <pt idx="3378">
                  <v>0.1017257187124315</v>
                </pt>
                <pt idx="3379">
                  <v>0.1017282699104005</v>
                </pt>
                <pt idx="3380">
                  <v>0.1015732303168348</v>
                </pt>
                <pt idx="3381">
                  <v>0.1019075089971374</v>
                </pt>
                <pt idx="3382">
                  <v>0.1016548884368847</v>
                </pt>
                <pt idx="3383">
                  <v>0.1016363569032311</v>
                </pt>
                <pt idx="3384">
                  <v>0.1016515066372876</v>
                </pt>
                <pt idx="3385">
                  <v>0.1015616661929234</v>
                </pt>
                <pt idx="3386">
                  <v>0.1016826676039375</v>
                </pt>
                <pt idx="3387">
                  <v>0.1016531701663236</v>
                </pt>
                <pt idx="3388">
                  <v>0.1018510984881233</v>
                </pt>
                <pt idx="3389">
                  <v>0.101613545431025</v>
                </pt>
                <pt idx="3390">
                  <v>0.1015728827574438</v>
                </pt>
                <pt idx="3391">
                  <v>0.1019424062363245</v>
                </pt>
                <pt idx="3392">
                  <v>0.1016572308244088</v>
                </pt>
                <pt idx="3393">
                  <v>0.1015607733676276</v>
                </pt>
                <pt idx="3394">
                  <v>0.1017256111409454</v>
                </pt>
                <pt idx="3395">
                  <v>0.1016219444633037</v>
                </pt>
                <pt idx="3396">
                  <v>0.1015392334809801</v>
                </pt>
                <pt idx="3397">
                  <v>0.1016234267168411</v>
                </pt>
                <pt idx="3398">
                  <v>0.1017002179868165</v>
                </pt>
                <pt idx="3399">
                  <v>0.1017803138095645</v>
                </pt>
                <pt idx="3400">
                  <v>0.1015890241923529</v>
                </pt>
                <pt idx="3401">
                  <v>0.1015502012753529</v>
                </pt>
                <pt idx="3402">
                  <v>0.1016481462395157</v>
                </pt>
                <pt idx="3403">
                  <v>0.10156174669993</v>
                </pt>
                <pt idx="3404">
                  <v>0.1016514052437425</v>
                </pt>
                <pt idx="3405">
                  <v>0.1015456332049167</v>
                </pt>
                <pt idx="3406">
                  <v>0.1015414368539768</v>
                </pt>
                <pt idx="3407">
                  <v>0.1015258305331247</v>
                </pt>
                <pt idx="3408">
                  <v>0.1014991311538648</v>
                </pt>
                <pt idx="3409">
                  <v>0.1016278937674335</v>
                </pt>
                <pt idx="3410">
                  <v>0.1017449795308949</v>
                </pt>
                <pt idx="3411">
                  <v>0.101588078205049</v>
                </pt>
                <pt idx="3412">
                  <v>0.1015466792222001</v>
                </pt>
                <pt idx="3413">
                  <v>0.1021181885206855</v>
                </pt>
                <pt idx="3414">
                  <v>0.1017694701875071</v>
                </pt>
                <pt idx="3415">
                  <v>0.101691065818084</v>
                </pt>
                <pt idx="3416">
                  <v>0.1017332638874597</v>
                </pt>
                <pt idx="3417">
                  <v>0.1016105651910406</v>
                </pt>
                <pt idx="3418">
                  <v>0.1017133312594619</v>
                </pt>
                <pt idx="3419">
                  <v>0.1015680076071773</v>
                </pt>
                <pt idx="3420">
                  <v>0.1015205953625601</v>
                </pt>
                <pt idx="3421">
                  <v>0.1015708186261381</v>
                </pt>
                <pt idx="3422">
                  <v>0.1018849561177652</v>
                </pt>
                <pt idx="3423">
                  <v>0.1018775683120892</v>
                </pt>
                <pt idx="3424">
                  <v>0.1018588794715649</v>
                </pt>
                <pt idx="3425">
                  <v>0.1016227819614524</v>
                </pt>
                <pt idx="3426">
                  <v>0.1016468515662552</v>
                </pt>
                <pt idx="3427">
                  <v>0.1015591494884437</v>
                </pt>
                <pt idx="3428">
                  <v>0.1018059221379069</v>
                </pt>
                <pt idx="3429">
                  <v>0.1020554419951362</v>
                </pt>
                <pt idx="3430">
                  <v>0.1017455135219885</v>
                </pt>
                <pt idx="3431">
                  <v>0.1016966308623608</v>
                </pt>
                <pt idx="3432">
                  <v>0.1021727875110111</v>
                </pt>
                <pt idx="3433">
                  <v>0.1017968702447947</v>
                </pt>
                <pt idx="3434">
                  <v>0.1016019575697796</v>
                </pt>
                <pt idx="3435">
                  <v>0.1015288026816418</v>
                </pt>
                <pt idx="3436">
                  <v>0.1015579023094192</v>
                </pt>
                <pt idx="3437">
                  <v>0.1016916790868829</v>
                </pt>
                <pt idx="3438">
                  <v>0.1016160235335026</v>
                </pt>
                <pt idx="3439">
                  <v>0.1015311839715876</v>
                </pt>
                <pt idx="3440">
                  <v>0.1016158009677225</v>
                </pt>
                <pt idx="3441">
                  <v>0.10161473177545</v>
                </pt>
                <pt idx="3442">
                  <v>0.1015299607328648</v>
                </pt>
                <pt idx="3443">
                  <v>0.1016843051892633</v>
                </pt>
                <pt idx="3444">
                  <v>0.101944141157467</v>
                </pt>
                <pt idx="3445">
                  <v>0.101649936507793</v>
                </pt>
                <pt idx="3446">
                  <v>0.1015615558360305</v>
                </pt>
                <pt idx="3447">
                  <v>0.1018058157838699</v>
                </pt>
                <pt idx="3448">
                  <v>0.1025176507609354</v>
                </pt>
                <pt idx="3449">
                  <v>0.1019114251457883</v>
                </pt>
                <pt idx="3450">
                  <v>0.1016637980483225</v>
                </pt>
                <pt idx="3451">
                  <v>0.1021689961215726</v>
                </pt>
                <pt idx="3452">
                  <v>0.1017363701964652</v>
                </pt>
                <pt idx="3453">
                  <v>0.1016553201512899</v>
                </pt>
                <pt idx="3454">
                  <v>0.101562785674246</v>
                </pt>
                <pt idx="3455">
                  <v>0.1015134058224509</v>
                </pt>
                <pt idx="3456">
                  <v>0.1020726264127968</v>
                </pt>
                <pt idx="3457">
                  <v>0.1017925246558137</v>
                </pt>
                <pt idx="3458">
                  <v>0.1015946584463825</v>
                </pt>
                <pt idx="3459">
                  <v>0.1018753892930206</v>
                </pt>
                <pt idx="3460">
                  <v>0.1017667283029282</v>
                </pt>
                <pt idx="3461">
                  <v>0.1016666133566698</v>
                </pt>
                <pt idx="3462">
                  <v>0.1016024625897846</v>
                </pt>
                <pt idx="3463">
                  <v>0.1016378599361458</v>
                </pt>
                <pt idx="3464">
                  <v>0.101650153520506</v>
                </pt>
                <pt idx="3465">
                  <v>0.1017980209691881</v>
                </pt>
                <pt idx="3466">
                  <v>0.1015953462746928</v>
                </pt>
                <pt idx="3467">
                  <v>0.1020753210417117</v>
                </pt>
                <pt idx="3468">
                  <v>0.102009265517068</v>
                </pt>
                <pt idx="3469">
                  <v>0.102232766228547</v>
                </pt>
                <pt idx="3470">
                  <v>0.10178576072432</v>
                </pt>
                <pt idx="3471">
                  <v>0.1017115881782787</v>
                </pt>
                <pt idx="3472">
                  <v>0.1021226091799889</v>
                </pt>
                <pt idx="3473">
                  <v>0.1022666736968577</v>
                </pt>
                <pt idx="3474">
                  <v>0.1018869918344012</v>
                </pt>
                <pt idx="3475">
                  <v>0.1019642749329752</v>
                </pt>
                <pt idx="3476">
                  <v>0.101806003423065</v>
                </pt>
                <pt idx="3477">
                  <v>0.1019241316692099</v>
                </pt>
                <pt idx="3478">
                  <v>0.1027203057119416</v>
                </pt>
                <pt idx="3479">
                  <v>0.1022655845383873</v>
                </pt>
                <pt idx="3480">
                  <v>0.1017740800970828</v>
                </pt>
                <pt idx="3481">
                  <v>0.1016038868436937</v>
                </pt>
                <pt idx="3482">
                  <v>0.1015279952677546</v>
                </pt>
                <pt idx="3483">
                  <v>0.1017051264503199</v>
                </pt>
                <pt idx="3484">
                  <v>0.102129917003719</v>
                </pt>
                <pt idx="3485">
                  <v>0.101711634231936</v>
                </pt>
                <pt idx="3486">
                  <v>0.1025282283937385</v>
                </pt>
                <pt idx="3487">
                  <v>0.1018821003953903</v>
                </pt>
                <pt idx="3488">
                  <v>0.1016259056862102</v>
                </pt>
                <pt idx="3489">
                  <v>0.1015361233621201</v>
                </pt>
                <pt idx="3490">
                  <v>0.1016422070508018</v>
                </pt>
                <pt idx="3491">
                  <v>0.1015477473748415</v>
                </pt>
                <pt idx="3492">
                  <v>0.1015373675489478</v>
                </pt>
                <pt idx="3493">
                  <v>0.101503631729614</v>
                </pt>
                <pt idx="3494">
                  <v>0.1015076003378667</v>
                </pt>
                <pt idx="3495">
                  <v>0.1014925094540723</v>
                </pt>
                <pt idx="3496">
                  <v>0.1014923695741499</v>
                </pt>
                <pt idx="3497">
                  <v>0.1015151576326994</v>
                </pt>
                <pt idx="3498">
                  <v>0.1015902750211382</v>
                </pt>
                <pt idx="3499">
                  <v>0.1016000473429047</v>
                </pt>
                <pt idx="3500">
                  <v>0.1015333151149378</v>
                </pt>
                <pt idx="3501">
                  <v>0.1015591870713719</v>
                </pt>
                <pt idx="3502">
                  <v>0.1016492614454956</v>
                </pt>
                <pt idx="3503">
                  <v>0.1015995360598073</v>
                </pt>
                <pt idx="3504">
                  <v>0.1015672652882095</v>
                </pt>
                <pt idx="3505">
                  <v>0.1015716084458301</v>
                </pt>
                <pt idx="3506">
                  <v>0.1020445871705461</v>
                </pt>
                <pt idx="3507">
                  <v>0.1017200310925156</v>
                </pt>
                <pt idx="3508">
                  <v>0.1015671782600861</v>
                </pt>
                <pt idx="3509">
                  <v>0.1015585496643257</v>
                </pt>
                <pt idx="3510">
                  <v>0.1016080815945424</v>
                </pt>
                <pt idx="3511">
                  <v>0.1021273600325728</v>
                </pt>
                <pt idx="3512">
                  <v>0.1018947574404401</v>
                </pt>
                <pt idx="3513">
                  <v>0.1016437429196817</v>
                </pt>
                <pt idx="3514">
                  <v>0.1015833044936745</v>
                </pt>
                <pt idx="3515">
                  <v>0.1015244382974605</v>
                </pt>
                <pt idx="3516">
                  <v>0.1014982744124516</v>
                </pt>
                <pt idx="3517">
                  <v>0.1015203919866621</v>
                </pt>
                <pt idx="3518">
                  <v>0.1016179246939932</v>
                </pt>
                <pt idx="3519">
                  <v>0.1017721642519502</v>
                </pt>
                <pt idx="3520">
                  <v>0.1016533694091142</v>
                </pt>
                <pt idx="3521">
                  <v>0.1015458103537731</v>
                </pt>
                <pt idx="3522">
                  <v>0.1020464704872497</v>
                </pt>
                <pt idx="3523">
                  <v>0.1016820691652023</v>
                </pt>
                <pt idx="3524">
                  <v>0.1016237224170513</v>
                </pt>
                <pt idx="3525">
                  <v>0.1015339478244143</v>
                </pt>
                <pt idx="3526">
                  <v>0.1015016670674139</v>
                </pt>
                <pt idx="3527">
                  <v>0.1015399731326986</v>
                </pt>
                <pt idx="3528">
                  <v>0.1016270708336836</v>
                </pt>
                <pt idx="3529">
                  <v>0.1016995649969199</v>
                </pt>
                <pt idx="3530">
                  <v>0.1020257406808485</v>
                </pt>
                <pt idx="3531">
                  <v>0.1017016197527117</v>
                </pt>
                <pt idx="3532">
                  <v>0.101580384384568</v>
                </pt>
                <pt idx="3533">
                  <v>0.1015190038197383</v>
                </pt>
                <pt idx="3534">
                  <v>0.1015625992908104</v>
                </pt>
                <pt idx="3535">
                  <v>0.1015125877007778</v>
                </pt>
                <pt idx="3536">
                  <v>0.1016316408932367</v>
                </pt>
                <pt idx="3537">
                  <v>0.1015360697312685</v>
                </pt>
                <pt idx="3538">
                  <v>0.1022946211274088</v>
                </pt>
                <pt idx="3539">
                  <v>0.1020580068546289</v>
                </pt>
                <pt idx="3540">
                  <v>0.1020681553136337</v>
                </pt>
                <pt idx="3541">
                  <v>0.1017067555443186</v>
                </pt>
                <pt idx="3542">
                  <v>0.1015679163085862</v>
                </pt>
                <pt idx="3543">
                  <v>0.1016946984238258</v>
                </pt>
                <pt idx="3544">
                  <v>0.1015608614596179</v>
                </pt>
                <pt idx="3545">
                  <v>0.1015903908478995</v>
                </pt>
                <pt idx="3546">
                  <v>0.101523285674496</v>
                </pt>
                <pt idx="3547">
                  <v>0.1020802332077646</v>
                </pt>
                <pt idx="3548">
                  <v>0.1018516362705446</v>
                </pt>
                <pt idx="3549">
                  <v>0.1017298634100275</v>
                </pt>
                <pt idx="3550">
                  <v>0.1016321501984638</v>
                </pt>
                <pt idx="3551">
                  <v>0.1016793337493224</v>
                </pt>
                <pt idx="3552">
                  <v>0.1015526348082135</v>
                </pt>
                <pt idx="3553">
                  <v>0.1027263202519395</v>
                </pt>
                <pt idx="3554">
                  <v>0.1019361164338908</v>
                </pt>
                <pt idx="3555">
                  <v>0.1016949051348658</v>
                </pt>
                <pt idx="3556">
                  <v>0.1015596375915607</v>
                </pt>
                <pt idx="3557">
                  <v>0.1015219251014244</v>
                </pt>
                <pt idx="3558">
                  <v>0.1015552154172924</v>
                </pt>
                <pt idx="3559">
                  <v>0.1016951659122131</v>
                </pt>
                <pt idx="3560">
                  <v>0.1015599849553181</v>
                </pt>
                <pt idx="3561">
                  <v>0.1018463245628487</v>
                </pt>
                <pt idx="3562">
                  <v>0.1016446382215313</v>
                </pt>
                <pt idx="3563">
                  <v>0.1018463368844668</v>
                </pt>
                <pt idx="3564">
                  <v>0.1017090109452969</v>
                </pt>
                <pt idx="3565">
                  <v>0.1015796382846281</v>
                </pt>
                <pt idx="3566">
                  <v>0.1018336275443341</v>
                </pt>
                <pt idx="3567">
                  <v>0.1016106077557899</v>
                </pt>
                <pt idx="3568">
                  <v>0.1015659584955043</v>
                </pt>
                <pt idx="3569">
                  <v>0.1016665582433716</v>
                </pt>
                <pt idx="3570">
                  <v>0.1016202503191878</v>
                </pt>
                <pt idx="3571">
                  <v>0.1016294293473458</v>
                </pt>
                <pt idx="3572">
                  <v>0.1017671393556296</v>
                </pt>
                <pt idx="3573">
                  <v>0.1016233061786009</v>
                </pt>
                <pt idx="3574">
                  <v>0.1015398727900531</v>
                </pt>
                <pt idx="3575">
                  <v>0.1015437441354966</v>
                </pt>
                <pt idx="3576">
                  <v>0.1015437261484457</v>
                </pt>
                <pt idx="3577">
                  <v>0.1016770672769265</v>
                </pt>
                <pt idx="3578">
                  <v>0.1015590299071008</v>
                </pt>
                <pt idx="3579">
                  <v>0.1015270246485992</v>
                </pt>
                <pt idx="3580">
                  <v>0.1016815894619599</v>
                </pt>
                <pt idx="3581">
                  <v>0.1015536517649908</v>
                </pt>
                <pt idx="3582">
                  <v>0.1019697491545776</v>
                </pt>
                <pt idx="3583">
                  <v>0.1018916976018466</v>
                </pt>
                <pt idx="3584">
                  <v>0.1016276682153259</v>
                </pt>
                <pt idx="3585">
                  <v>0.101536653928066</v>
                </pt>
                <pt idx="3586">
                  <v>0.1017769522819784</v>
                </pt>
                <pt idx="3587">
                  <v>0.1016830685842002</v>
                </pt>
                <pt idx="3588">
                  <v>0.1021278288861203</v>
                </pt>
                <pt idx="3589">
                  <v>0.1022856810244501</v>
                </pt>
                <pt idx="3590">
                  <v>0.1018110356834378</v>
                </pt>
                <pt idx="3591">
                  <v>0.1017210095640605</v>
                </pt>
                <pt idx="3592">
                  <v>0.1016003875162215</v>
                </pt>
                <pt idx="3593">
                  <v>0.1017841640759019</v>
                </pt>
                <pt idx="3594">
                  <v>0.1017361528830408</v>
                </pt>
                <pt idx="3595">
                  <v>0.1020128353539204</v>
                </pt>
                <pt idx="3596">
                  <v>0.101673123146385</v>
                </pt>
                <pt idx="3597">
                  <v>0.1016240155713661</v>
                </pt>
                <pt idx="3598">
                  <v>0.1017712411497492</v>
                </pt>
                <pt idx="3599">
                  <v>0.1016267479626773</v>
                </pt>
                <pt idx="3600">
                  <v>0.1022509243445781</v>
                </pt>
                <pt idx="3601">
                  <v>0.101849167263099</v>
                </pt>
                <pt idx="3602">
                  <v>0.1018033704870395</v>
                </pt>
                <pt idx="3603">
                  <v>0.1020826081960168</v>
                </pt>
                <pt idx="3604">
                  <v>0.1020540871848578</v>
                </pt>
                <pt idx="3605">
                  <v>0.1016958881396424</v>
                </pt>
                <pt idx="3606">
                  <v>0.1015588557567623</v>
                </pt>
                <pt idx="3607">
                  <v>0.1015695515306387</v>
                </pt>
                <pt idx="3608">
                  <v>0.1015224226749934</v>
                </pt>
                <pt idx="3609">
                  <v>0.1014985280084424</v>
                </pt>
                <pt idx="3610">
                  <v>0.1015413599327004</v>
                </pt>
                <pt idx="3611">
                  <v>0.1018966366082228</v>
                </pt>
                <pt idx="3612">
                  <v>0.1016334285692857</v>
                </pt>
                <pt idx="3613">
                  <v>0.1015369535190146</v>
                </pt>
                <pt idx="3614">
                  <v>0.1015034384259498</v>
                </pt>
                <pt idx="3615">
                  <v>0.1015032038969831</v>
                </pt>
                <pt idx="3616">
                  <v>0.1015155792666746</v>
                </pt>
                <pt idx="3617">
                  <v>0.1016878082780326</v>
                </pt>
                <pt idx="3618">
                  <v>0.1016452309009603</v>
                </pt>
                <pt idx="3619">
                  <v>0.1015414692458181</v>
                </pt>
                <pt idx="3620">
                  <v>0.1016805647598135</v>
                </pt>
                <pt idx="3621">
                  <v>0.1017073570768252</v>
                </pt>
                <pt idx="3622">
                  <v>0.1016941212874176</v>
                </pt>
                <pt idx="3623">
                  <v>0.1015643903261901</v>
                </pt>
                <pt idx="3624">
                  <v>0.101515744042799</v>
                </pt>
                <pt idx="3625">
                  <v>0.1018708270520542</v>
                </pt>
                <pt idx="3626">
                  <v>0.1016211005043202</v>
                </pt>
                <pt idx="3627">
                  <v>0.1015401365247792</v>
                </pt>
                <pt idx="3628">
                  <v>0.1015142832953083</v>
                </pt>
                <pt idx="3629">
                  <v>0.1015122222454302</v>
                </pt>
                <pt idx="3630">
                  <v>0.1016895139080601</v>
                </pt>
                <pt idx="3631">
                  <v>0.1015785908267044</v>
                </pt>
                <pt idx="3632">
                  <v>0.1015184844313266</v>
                </pt>
                <pt idx="3633">
                  <v>0.1016392222758558</v>
                </pt>
                <pt idx="3634">
                  <v>0.1015621793246327</v>
                </pt>
                <pt idx="3635">
                  <v>0.1015332694288616</v>
                </pt>
                <pt idx="3636">
                  <v>0.1015175995374687</v>
                </pt>
                <pt idx="3637">
                  <v>0.1015365314491674</v>
                </pt>
                <pt idx="3638">
                  <v>0.1015289307971813</v>
                </pt>
                <pt idx="3639">
                  <v>0.1015062591328839</v>
                </pt>
                <pt idx="3640">
                  <v>0.1014927880832234</v>
                </pt>
                <pt idx="3641">
                  <v>0.1015450963587685</v>
                </pt>
                <pt idx="3642">
                  <v>0.1015134536217734</v>
                </pt>
                <pt idx="3643">
                  <v>0.1015961226287724</v>
                </pt>
                <pt idx="3644">
                  <v>0.1016026125036937</v>
                </pt>
                <pt idx="3645">
                  <v>0.1016121202063077</v>
                </pt>
                <pt idx="3646">
                  <v>0.1015326062038074</v>
                </pt>
                <pt idx="3647">
                  <v>0.1015014476615077</v>
                </pt>
                <pt idx="3648">
                  <v>0.1017614381233763</v>
                </pt>
                <pt idx="3649">
                  <v>0.1017683816154537</v>
                </pt>
                <pt idx="3650">
                  <v>0.1016286660632005</v>
                </pt>
                <pt idx="3651">
                  <v>0.1015593963884705</v>
                </pt>
                <pt idx="3652">
                  <v>0.1016195397907764</v>
                </pt>
                <pt idx="3653">
                  <v>0.1020659932920712</v>
                </pt>
                <pt idx="3654">
                  <v>0.1019706934966976</v>
                </pt>
                <pt idx="3655">
                  <v>0.1018642677796452</v>
                </pt>
                <pt idx="3656">
                  <v>0.1018703753325182</v>
                </pt>
                <pt idx="3657">
                  <v>0.1016217263014847</v>
                </pt>
                <pt idx="3658">
                  <v>0.1031415414273284</v>
                </pt>
                <pt idx="3659">
                  <v>0.1022664958862759</v>
                </pt>
                <pt idx="3660">
                  <v>0.1020407272796483</v>
                </pt>
                <pt idx="3661">
                  <v>0.1016866940208538</v>
                </pt>
                <pt idx="3662">
                  <v>0.1016380869943699</v>
                </pt>
                <pt idx="3663">
                  <v>0.1021505097111577</v>
                </pt>
                <pt idx="3664">
                  <v>0.1021536422584502</v>
                </pt>
                <pt idx="3665">
                  <v>0.1029079628975622</v>
                </pt>
                <pt idx="3666">
                  <v>0.1049629936907259</v>
                </pt>
                <pt idx="3667">
                  <v>0.1028304408736681</v>
                </pt>
                <pt idx="3668">
                  <v>0.102099580017626</v>
                </pt>
                <pt idx="3669">
                  <v>0.1030199492129837</v>
                </pt>
                <pt idx="3670">
                  <v>0.1021571549724049</v>
                </pt>
                <pt idx="3671">
                  <v>0.1017206589449255</v>
                </pt>
                <pt idx="3672">
                  <v>0.1023229470770658</v>
                </pt>
                <pt idx="3673">
                  <v>0.1018574216665233</v>
                </pt>
                <pt idx="3674">
                  <v>0.1023453502155804</v>
                </pt>
                <pt idx="3675">
                  <v>0.1018185740592615</v>
                </pt>
                <pt idx="3676">
                  <v>0.1018539093245912</v>
                </pt>
                <pt idx="3677">
                  <v>0.1016194078347993</v>
                </pt>
                <pt idx="3678">
                  <v>0.1015660339222006</v>
                </pt>
                <pt idx="3679">
                  <v>0.1017418581536532</v>
                </pt>
                <pt idx="3680">
                  <v>0.1018539124249773</v>
                </pt>
                <pt idx="3681">
                  <v>0.1016296682276053</v>
                </pt>
                <pt idx="3682">
                  <v>0.1015365855502256</v>
                </pt>
                <pt idx="3683">
                  <v>0.101616358921113</v>
                </pt>
                <pt idx="3684">
                  <v>0.1015350800193247</v>
                </pt>
                <pt idx="3685">
                  <v>0.101761868892071</v>
                </pt>
                <pt idx="3686">
                  <v>0.1027719297416285</v>
                </pt>
                <pt idx="3687">
                  <v>0.1019974511282524</v>
                </pt>
                <pt idx="3688">
                  <v>0.1017041247766962</v>
                </pt>
                <pt idx="3689">
                  <v>0.1024942332345198</v>
                </pt>
                <pt idx="3690">
                  <v>0.1020713535921375</v>
                </pt>
                <pt idx="3691">
                  <v>0.1017699355882385</v>
                </pt>
                <pt idx="3692">
                  <v>0.1019071177638926</v>
                </pt>
                <pt idx="3693">
                  <v>0.1018240466960542</v>
                </pt>
                <pt idx="3694">
                  <v>0.1016974444534585</v>
                </pt>
                <pt idx="3695">
                  <v>0.1015642129030127</v>
                </pt>
                <pt idx="3696">
                  <v>0.1015122682928868</v>
                </pt>
                <pt idx="3697">
                  <v>0.1015268812424476</v>
                </pt>
                <pt idx="3698">
                  <v>0.102235845329218</v>
                </pt>
                <pt idx="3699">
                  <v>0.1017490749746142</v>
                </pt>
                <pt idx="3700">
                  <v>0.1015891116577534</v>
                </pt>
                <pt idx="3701">
                  <v>0.1015361215500195</v>
                </pt>
                <pt idx="3702">
                  <v>0.1015149325534801</v>
                </pt>
                <pt idx="3703">
                  <v>0.1015257821091133</v>
                </pt>
                <pt idx="3704">
                  <v>0.1015036628020897</v>
                </pt>
                <pt idx="3705">
                  <v>0.1015271000313287</v>
                </pt>
                <pt idx="3706">
                  <v>0.1017486841481098</v>
                </pt>
                <pt idx="3707">
                  <v>0.1015832029624203</v>
                </pt>
                <pt idx="3708">
                  <v>0.1015326280999724</v>
                </pt>
                <pt idx="3709">
                  <v>0.1016945553757248</v>
                </pt>
                <pt idx="3710">
                  <v>0.1017921186811621</v>
                </pt>
                <pt idx="3711">
                  <v>0.1017762364578691</v>
                </pt>
                <pt idx="3712">
                  <v>0.1017557048964516</v>
                </pt>
                <pt idx="3713">
                  <v>0.1015884105875925</v>
                </pt>
                <pt idx="3714">
                  <v>0.1016001103800629</v>
                </pt>
                <pt idx="3715">
                  <v>0.1017015405854247</v>
                </pt>
                <pt idx="3716">
                  <v>0.1017097517401777</v>
                </pt>
                <pt idx="3717">
                  <v>0.1015936364647188</v>
                </pt>
                <pt idx="3718">
                  <v>0.1015226227262832</v>
                </pt>
                <pt idx="3719">
                  <v>0.1015309531246785</v>
                </pt>
                <pt idx="3720">
                  <v>0.1015107510585558</v>
                </pt>
                <pt idx="3721">
                  <v>0.1014977004809553</v>
                </pt>
                <pt idx="3722">
                  <v>0.1017609539974614</v>
                </pt>
                <pt idx="3723">
                  <v>0.1015821415507994</v>
                </pt>
                <pt idx="3724">
                  <v>0.1015194810772895</v>
                </pt>
                <pt idx="3725">
                  <v>0.101508928048621</v>
                </pt>
                <pt idx="3726">
                  <v>0.1014983497251243</v>
                </pt>
                <pt idx="3727">
                  <v>0.1015269390783507</v>
                </pt>
                <pt idx="3728">
                  <v>0.1025801628801384</v>
                </pt>
                <pt idx="3729">
                  <v>0.1018753589550314</v>
                </pt>
                <pt idx="3730">
                  <v>0.1016448998475231</v>
                </pt>
                <pt idx="3731">
                  <v>0.1019104571631288</v>
                </pt>
                <pt idx="3732">
                  <v>0.1035676223390787</v>
                </pt>
                <pt idx="3733">
                  <v>0.1024932793523476</v>
                </pt>
                <pt idx="3734">
                  <v>0.1018866194469504</v>
                </pt>
                <pt idx="3735">
                  <v>0.1016276352906136</v>
                </pt>
                <pt idx="3736">
                  <v>0.1015656965495609</v>
                </pt>
                <pt idx="3737">
                  <v>0.1015138986443821</v>
                </pt>
                <pt idx="3738">
                  <v>0.1016168777870699</v>
                </pt>
                <pt idx="3739">
                  <v>0.1021228268829832</v>
                </pt>
                <pt idx="3740">
                  <v>0.101718314862005</v>
                </pt>
                <pt idx="3741">
                  <v>0.1016093363063622</v>
                </pt>
                <pt idx="3742">
                  <v>0.1015280672814263</v>
                </pt>
                <pt idx="3743">
                  <v>0.1015654808532153</v>
                </pt>
                <pt idx="3744">
                  <v>0.1015487489722907</v>
                </pt>
                <pt idx="3745">
                  <v>0.1015306217368006</v>
                </pt>
                <pt idx="3746">
                  <v>0.1015879511316691</v>
                </pt>
                <pt idx="3747">
                  <v>0.1015588656059765</v>
                </pt>
                <pt idx="3748">
                  <v>0.1015715506729139</v>
                </pt>
                <pt idx="3749">
                  <v>0.1015335908105169</v>
                </pt>
                <pt idx="3750">
                  <v>0.1015016055090782</v>
                </pt>
                <pt idx="3751">
                  <v>0.1015786992361817</v>
                </pt>
                <pt idx="3752">
                  <v>0.1015255146815568</v>
                </pt>
                <pt idx="3753">
                  <v>0.1015073509862739</v>
                </pt>
                <pt idx="3754">
                  <v>0.1016083954596423</v>
                </pt>
                <pt idx="3755">
                  <v>0.1015781837065269</v>
                </pt>
                <pt idx="3756">
                  <v>0.1016683907188973</v>
                </pt>
                <pt idx="3757">
                  <v>0.1016198416424852</v>
                </pt>
                <pt idx="3758">
                  <v>0.1015357581353876</v>
                </pt>
                <pt idx="3759">
                  <v>0.1015326207780517</v>
                </pt>
                <pt idx="3760">
                  <v>0.1015456715712409</v>
                </pt>
                <pt idx="3761">
                  <v>0.1041178820767972</v>
                </pt>
                <pt idx="3762">
                  <v>0.1024811909075819</v>
                </pt>
                <pt idx="3763">
                  <v>0.1021321035720289</v>
                </pt>
                <pt idx="3764">
                  <v>0.1018945905521862</v>
                </pt>
                <pt idx="3765">
                  <v>0.1019946975328713</v>
                </pt>
                <pt idx="3766">
                  <v>0.1016638128918563</v>
                </pt>
                <pt idx="3767">
                  <v>0.1019319508660665</v>
                </pt>
                <pt idx="3768">
                  <v>0.1020863861453421</v>
                </pt>
                <pt idx="3769">
                  <v>0.1018001282654104</v>
                </pt>
                <pt idx="3770">
                  <v>0.1016251724613295</v>
                </pt>
                <pt idx="3771">
                  <v>0.1019298710537897</v>
                </pt>
                <pt idx="3772">
                  <v>0.1017597351407192</v>
                </pt>
                <pt idx="3773">
                  <v>0.10192415436517</v>
                </pt>
                <pt idx="3774">
                  <v>0.1016388521035324</v>
                </pt>
                <pt idx="3775">
                  <v>0.1022434139535938</v>
                </pt>
                <pt idx="3776">
                  <v>0.1017526327546028</v>
                </pt>
                <pt idx="3777">
                  <v>0.1015801893385426</v>
                </pt>
                <pt idx="3778">
                  <v>0.1024280524228829</v>
                </pt>
                <pt idx="3779">
                  <v>0.1018168841448457</v>
                </pt>
                <pt idx="3780">
                  <v>0.1018423561123738</v>
                </pt>
                <pt idx="3781">
                  <v>0.101861009423248</v>
                </pt>
                <pt idx="3782">
                  <v>0.1017413354674896</v>
                </pt>
                <pt idx="3783">
                  <v>0.1016603599448191</v>
                </pt>
                <pt idx="3784">
                  <v>0.1015677770234394</v>
                </pt>
                <pt idx="3785">
                  <v>0.102190784431973</v>
                </pt>
                <pt idx="3786">
                  <v>0.1018713362686513</v>
                </pt>
                <pt idx="3787">
                  <v>0.1016687913013103</v>
                </pt>
                <pt idx="3788">
                  <v>0.101599168232187</v>
                </pt>
                <pt idx="3789">
                  <v>0.1015947082457645</v>
                </pt>
                <pt idx="3790">
                  <v>0.1017396318621852</v>
                </pt>
                <pt idx="3791">
                  <v>0.1016698276865076</v>
                </pt>
                <pt idx="3792">
                  <v>0.1015999597067635</v>
                </pt>
                <pt idx="3793">
                  <v>0.1015610159015234</v>
                </pt>
                <pt idx="3794">
                  <v>0.101771767540298</v>
                </pt>
                <pt idx="3795">
                  <v>0.1016585528805114</v>
                </pt>
                <pt idx="3796">
                  <v>0.1015463251747169</v>
                </pt>
                <pt idx="3797">
                  <v>0.1015354239645598</v>
                </pt>
                <pt idx="3798">
                  <v>0.1017632172068237</v>
                </pt>
                <pt idx="3799">
                  <v>0.1015831493337384</v>
                </pt>
                <pt idx="3800">
                  <v>0.1015292180235741</v>
                </pt>
                <pt idx="3801">
                  <v>0.1015128760636727</v>
                </pt>
                <pt idx="3802">
                  <v>0.1015542097844173</v>
                </pt>
                <pt idx="3803">
                  <v>0.1024378105599635</v>
                </pt>
                <pt idx="3804">
                  <v>0.1019785938550142</v>
                </pt>
                <pt idx="3805">
                  <v>0.1017530604667977</v>
                </pt>
                <pt idx="3806">
                  <v>0.101581038785053</v>
                </pt>
                <pt idx="3807">
                  <v>0.1022795168571922</v>
                </pt>
                <pt idx="3808">
                  <v>0.1022786941450033</v>
                </pt>
                <pt idx="3809">
                  <v>0.102514337668446</v>
                </pt>
                <pt idx="3810">
                  <v>0.1024677389994415</v>
                </pt>
                <pt idx="3811">
                  <v>0.1020704591106835</v>
                </pt>
                <pt idx="3812">
                  <v>0.1025136904324228</v>
                </pt>
                <pt idx="3813">
                  <v>0.1018705004099134</v>
                </pt>
                <pt idx="3814">
                  <v>0.1036527604265112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826279615"/>
        <axId val="826276735"/>
      </scatterChart>
      <valAx>
        <axId val="826279615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26276735"/>
        <crosses val="autoZero"/>
        <crossBetween val="midCat"/>
      </valAx>
      <valAx>
        <axId val="826276735"/>
        <scaling>
          <orientation val="minMax"/>
          <min val="0.1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26279615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16</col>
      <colOff>190500</colOff>
      <row>1</row>
      <rowOff>23812</rowOff>
    </from>
    <to>
      <col>24</col>
      <colOff>342900</colOff>
      <row>15</row>
      <rowOff>100012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16</col>
      <colOff>209550</colOff>
      <row>15</row>
      <rowOff>147637</rowOff>
    </from>
    <to>
      <col>24</col>
      <colOff>342900</colOff>
      <row>30</row>
      <rowOff>4762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16</col>
      <colOff>223628</colOff>
      <row>31</row>
      <rowOff>69574</rowOff>
    </from>
    <to>
      <col>24</col>
      <colOff>347869</colOff>
      <row>45</row>
      <rowOff>145774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776"/>
  <sheetViews>
    <sheetView tabSelected="1" topLeftCell="D1" zoomScale="115" zoomScaleNormal="115" workbookViewId="0">
      <selection activeCell="M9" sqref="M9"/>
    </sheetView>
  </sheetViews>
  <sheetFormatPr baseColWidth="8" defaultRowHeight="15"/>
  <cols>
    <col width="12.140625" bestFit="1" customWidth="1" style="1" min="1" max="1"/>
    <col width="26.140625" bestFit="1" customWidth="1" style="1" min="2" max="2"/>
    <col width="9.140625" customWidth="1" style="1" min="4" max="4"/>
    <col width="12.7109375" bestFit="1" customWidth="1" style="1" min="5" max="6"/>
    <col width="12" bestFit="1" customWidth="1" style="1" min="7" max="7"/>
    <col width="9.140625" customWidth="1" style="1" min="8" max="10"/>
    <col width="13.140625" bestFit="1" customWidth="1" style="1" min="11" max="11"/>
    <col width="9.140625" customWidth="1" style="1" min="12" max="13"/>
    <col width="12" bestFit="1" customWidth="1" style="1" min="14" max="14"/>
    <col width="9.140625" customWidth="1" style="1" min="15" max="25"/>
    <col width="18" bestFit="1" customWidth="1" style="1" min="26" max="26"/>
    <col width="9.140625" customWidth="1" style="1" min="27" max="225"/>
    <col width="11.28515625" bestFit="1" customWidth="1" style="1" min="226" max="226"/>
    <col width="26.140625" bestFit="1" customWidth="1" style="1" min="227" max="227"/>
    <col width="9.140625" customWidth="1" style="1" min="228" max="481"/>
    <col width="11.28515625" bestFit="1" customWidth="1" style="1" min="482" max="482"/>
    <col width="26.140625" bestFit="1" customWidth="1" style="1" min="483" max="483"/>
    <col width="9.140625" customWidth="1" style="1" min="484" max="737"/>
    <col width="11.28515625" bestFit="1" customWidth="1" style="1" min="738" max="738"/>
    <col width="26.140625" bestFit="1" customWidth="1" style="1" min="739" max="739"/>
    <col width="9.140625" customWidth="1" style="1" min="740" max="993"/>
    <col width="11.28515625" bestFit="1" customWidth="1" style="1" min="994" max="994"/>
    <col width="26.140625" bestFit="1" customWidth="1" style="1" min="995" max="995"/>
    <col width="9.140625" customWidth="1" style="1" min="996" max="1249"/>
    <col width="11.28515625" bestFit="1" customWidth="1" style="1" min="1250" max="1250"/>
    <col width="26.140625" bestFit="1" customWidth="1" style="1" min="1251" max="1251"/>
    <col width="9.140625" customWidth="1" style="1" min="1252" max="1505"/>
    <col width="11.28515625" bestFit="1" customWidth="1" style="1" min="1506" max="1506"/>
    <col width="26.140625" bestFit="1" customWidth="1" style="1" min="1507" max="1507"/>
    <col width="9.140625" customWidth="1" style="1" min="1508" max="1761"/>
    <col width="11.28515625" bestFit="1" customWidth="1" style="1" min="1762" max="1762"/>
    <col width="26.140625" bestFit="1" customWidth="1" style="1" min="1763" max="1763"/>
    <col width="9.140625" customWidth="1" style="1" min="1764" max="2017"/>
    <col width="11.28515625" bestFit="1" customWidth="1" style="1" min="2018" max="2018"/>
    <col width="26.140625" bestFit="1" customWidth="1" style="1" min="2019" max="2019"/>
    <col width="9.140625" customWidth="1" style="1" min="2020" max="2273"/>
    <col width="11.28515625" bestFit="1" customWidth="1" style="1" min="2274" max="2274"/>
    <col width="26.140625" bestFit="1" customWidth="1" style="1" min="2275" max="2275"/>
    <col width="9.140625" customWidth="1" style="1" min="2276" max="2529"/>
    <col width="11.28515625" bestFit="1" customWidth="1" style="1" min="2530" max="2530"/>
    <col width="26.140625" bestFit="1" customWidth="1" style="1" min="2531" max="2531"/>
    <col width="9.140625" customWidth="1" style="1" min="2532" max="2785"/>
    <col width="11.28515625" bestFit="1" customWidth="1" style="1" min="2786" max="2786"/>
    <col width="26.140625" bestFit="1" customWidth="1" style="1" min="2787" max="2787"/>
    <col width="9.140625" customWidth="1" style="1" min="2788" max="3041"/>
    <col width="11.28515625" bestFit="1" customWidth="1" style="1" min="3042" max="3042"/>
    <col width="26.140625" bestFit="1" customWidth="1" style="1" min="3043" max="3043"/>
    <col width="9.140625" customWidth="1" style="1" min="3044" max="3297"/>
    <col width="11.28515625" bestFit="1" customWidth="1" style="1" min="3298" max="3298"/>
    <col width="26.140625" bestFit="1" customWidth="1" style="1" min="3299" max="3299"/>
    <col width="9.140625" customWidth="1" style="1" min="3300" max="3553"/>
    <col width="11.28515625" bestFit="1" customWidth="1" style="1" min="3554" max="3554"/>
    <col width="26.140625" bestFit="1" customWidth="1" style="1" min="3555" max="3555"/>
    <col width="9.140625" customWidth="1" style="1" min="3556" max="3809"/>
    <col width="11.28515625" bestFit="1" customWidth="1" style="1" min="3810" max="3810"/>
    <col width="26.140625" bestFit="1" customWidth="1" style="1" min="3811" max="3811"/>
    <col width="9.140625" customWidth="1" style="1" min="3812" max="4065"/>
    <col width="11.28515625" bestFit="1" customWidth="1" style="1" min="4066" max="4066"/>
    <col width="26.140625" bestFit="1" customWidth="1" style="1" min="4067" max="4067"/>
    <col width="9.140625" customWidth="1" style="1" min="4068" max="4321"/>
    <col width="11.28515625" bestFit="1" customWidth="1" style="1" min="4322" max="4322"/>
    <col width="26.140625" bestFit="1" customWidth="1" style="1" min="4323" max="4323"/>
    <col width="9.140625" customWidth="1" style="1" min="4324" max="4577"/>
    <col width="11.28515625" bestFit="1" customWidth="1" style="1" min="4578" max="4578"/>
    <col width="26.140625" bestFit="1" customWidth="1" style="1" min="4579" max="4579"/>
    <col width="9.140625" customWidth="1" style="1" min="4580" max="4833"/>
    <col width="11.28515625" bestFit="1" customWidth="1" style="1" min="4834" max="4834"/>
    <col width="26.140625" bestFit="1" customWidth="1" style="1" min="4835" max="4835"/>
    <col width="9.140625" customWidth="1" style="1" min="4836" max="5089"/>
    <col width="11.28515625" bestFit="1" customWidth="1" style="1" min="5090" max="5090"/>
    <col width="26.140625" bestFit="1" customWidth="1" style="1" min="5091" max="5091"/>
    <col width="9.140625" customWidth="1" style="1" min="5092" max="5345"/>
    <col width="11.28515625" bestFit="1" customWidth="1" style="1" min="5346" max="5346"/>
    <col width="26.140625" bestFit="1" customWidth="1" style="1" min="5347" max="5347"/>
    <col width="9.140625" customWidth="1" style="1" min="5348" max="5601"/>
    <col width="11.28515625" bestFit="1" customWidth="1" style="1" min="5602" max="5602"/>
    <col width="26.140625" bestFit="1" customWidth="1" style="1" min="5603" max="5603"/>
    <col width="9.140625" customWidth="1" style="1" min="5604" max="5857"/>
    <col width="11.28515625" bestFit="1" customWidth="1" style="1" min="5858" max="5858"/>
    <col width="26.140625" bestFit="1" customWidth="1" style="1" min="5859" max="5859"/>
    <col width="9.140625" customWidth="1" style="1" min="5860" max="6113"/>
    <col width="11.28515625" bestFit="1" customWidth="1" style="1" min="6114" max="6114"/>
    <col width="26.140625" bestFit="1" customWidth="1" style="1" min="6115" max="6115"/>
    <col width="9.140625" customWidth="1" style="1" min="6116" max="6369"/>
    <col width="11.28515625" bestFit="1" customWidth="1" style="1" min="6370" max="6370"/>
    <col width="26.140625" bestFit="1" customWidth="1" style="1" min="6371" max="6371"/>
    <col width="9.140625" customWidth="1" style="1" min="6372" max="6625"/>
    <col width="11.28515625" bestFit="1" customWidth="1" style="1" min="6626" max="6626"/>
    <col width="26.140625" bestFit="1" customWidth="1" style="1" min="6627" max="6627"/>
    <col width="9.140625" customWidth="1" style="1" min="6628" max="6881"/>
    <col width="11.28515625" bestFit="1" customWidth="1" style="1" min="6882" max="6882"/>
    <col width="26.140625" bestFit="1" customWidth="1" style="1" min="6883" max="6883"/>
    <col width="9.140625" customWidth="1" style="1" min="6884" max="7137"/>
    <col width="11.28515625" bestFit="1" customWidth="1" style="1" min="7138" max="7138"/>
    <col width="26.140625" bestFit="1" customWidth="1" style="1" min="7139" max="7139"/>
    <col width="9.140625" customWidth="1" style="1" min="7140" max="7393"/>
    <col width="11.28515625" bestFit="1" customWidth="1" style="1" min="7394" max="7394"/>
    <col width="26.140625" bestFit="1" customWidth="1" style="1" min="7395" max="7395"/>
    <col width="9.140625" customWidth="1" style="1" min="7396" max="7649"/>
    <col width="11.28515625" bestFit="1" customWidth="1" style="1" min="7650" max="7650"/>
    <col width="26.140625" bestFit="1" customWidth="1" style="1" min="7651" max="7651"/>
    <col width="9.140625" customWidth="1" style="1" min="7652" max="7905"/>
    <col width="11.28515625" bestFit="1" customWidth="1" style="1" min="7906" max="7906"/>
    <col width="26.140625" bestFit="1" customWidth="1" style="1" min="7907" max="7907"/>
    <col width="9.140625" customWidth="1" style="1" min="7908" max="8161"/>
    <col width="11.28515625" bestFit="1" customWidth="1" style="1" min="8162" max="8162"/>
    <col width="26.140625" bestFit="1" customWidth="1" style="1" min="8163" max="8163"/>
    <col width="9.140625" customWidth="1" style="1" min="8164" max="8417"/>
    <col width="11.28515625" bestFit="1" customWidth="1" style="1" min="8418" max="8418"/>
    <col width="26.140625" bestFit="1" customWidth="1" style="1" min="8419" max="8419"/>
    <col width="9.140625" customWidth="1" style="1" min="8420" max="8673"/>
    <col width="11.28515625" bestFit="1" customWidth="1" style="1" min="8674" max="8674"/>
    <col width="26.140625" bestFit="1" customWidth="1" style="1" min="8675" max="8675"/>
    <col width="9.140625" customWidth="1" style="1" min="8676" max="8929"/>
    <col width="11.28515625" bestFit="1" customWidth="1" style="1" min="8930" max="8930"/>
    <col width="26.140625" bestFit="1" customWidth="1" style="1" min="8931" max="8931"/>
    <col width="9.140625" customWidth="1" style="1" min="8932" max="9185"/>
    <col width="11.28515625" bestFit="1" customWidth="1" style="1" min="9186" max="9186"/>
    <col width="26.140625" bestFit="1" customWidth="1" style="1" min="9187" max="9187"/>
    <col width="9.140625" customWidth="1" style="1" min="9188" max="9441"/>
    <col width="11.28515625" bestFit="1" customWidth="1" style="1" min="9442" max="9442"/>
    <col width="26.140625" bestFit="1" customWidth="1" style="1" min="9443" max="9443"/>
    <col width="9.140625" customWidth="1" style="1" min="9444" max="9697"/>
    <col width="11.28515625" bestFit="1" customWidth="1" style="1" min="9698" max="9698"/>
    <col width="26.140625" bestFit="1" customWidth="1" style="1" min="9699" max="9699"/>
    <col width="9.140625" customWidth="1" style="1" min="9700" max="9953"/>
    <col width="11.28515625" bestFit="1" customWidth="1" style="1" min="9954" max="9954"/>
    <col width="26.140625" bestFit="1" customWidth="1" style="1" min="9955" max="9955"/>
    <col width="9.140625" customWidth="1" style="1" min="9956" max="10209"/>
    <col width="11.28515625" bestFit="1" customWidth="1" style="1" min="10210" max="10210"/>
    <col width="26.140625" bestFit="1" customWidth="1" style="1" min="10211" max="10211"/>
    <col width="9.140625" customWidth="1" style="1" min="10212" max="10465"/>
    <col width="11.28515625" bestFit="1" customWidth="1" style="1" min="10466" max="10466"/>
    <col width="26.140625" bestFit="1" customWidth="1" style="1" min="10467" max="10467"/>
    <col width="9.140625" customWidth="1" style="1" min="10468" max="10721"/>
    <col width="11.28515625" bestFit="1" customWidth="1" style="1" min="10722" max="10722"/>
    <col width="26.140625" bestFit="1" customWidth="1" style="1" min="10723" max="10723"/>
    <col width="9.140625" customWidth="1" style="1" min="10724" max="10977"/>
    <col width="11.28515625" bestFit="1" customWidth="1" style="1" min="10978" max="10978"/>
    <col width="26.140625" bestFit="1" customWidth="1" style="1" min="10979" max="10979"/>
    <col width="9.140625" customWidth="1" style="1" min="10980" max="11233"/>
    <col width="11.28515625" bestFit="1" customWidth="1" style="1" min="11234" max="11234"/>
    <col width="26.140625" bestFit="1" customWidth="1" style="1" min="11235" max="11235"/>
    <col width="9.140625" customWidth="1" style="1" min="11236" max="11489"/>
    <col width="11.28515625" bestFit="1" customWidth="1" style="1" min="11490" max="11490"/>
    <col width="26.140625" bestFit="1" customWidth="1" style="1" min="11491" max="11491"/>
    <col width="9.140625" customWidth="1" style="1" min="11492" max="11745"/>
    <col width="11.28515625" bestFit="1" customWidth="1" style="1" min="11746" max="11746"/>
    <col width="26.140625" bestFit="1" customWidth="1" style="1" min="11747" max="11747"/>
    <col width="9.140625" customWidth="1" style="1" min="11748" max="12001"/>
    <col width="11.28515625" bestFit="1" customWidth="1" style="1" min="12002" max="12002"/>
    <col width="26.140625" bestFit="1" customWidth="1" style="1" min="12003" max="12003"/>
    <col width="9.140625" customWidth="1" style="1" min="12004" max="12257"/>
    <col width="11.28515625" bestFit="1" customWidth="1" style="1" min="12258" max="12258"/>
    <col width="26.140625" bestFit="1" customWidth="1" style="1" min="12259" max="12259"/>
    <col width="9.140625" customWidth="1" style="1" min="12260" max="12513"/>
    <col width="11.28515625" bestFit="1" customWidth="1" style="1" min="12514" max="12514"/>
    <col width="26.140625" bestFit="1" customWidth="1" style="1" min="12515" max="12515"/>
    <col width="9.140625" customWidth="1" style="1" min="12516" max="12769"/>
    <col width="11.28515625" bestFit="1" customWidth="1" style="1" min="12770" max="12770"/>
    <col width="26.140625" bestFit="1" customWidth="1" style="1" min="12771" max="12771"/>
    <col width="9.140625" customWidth="1" style="1" min="12772" max="13025"/>
    <col width="11.28515625" bestFit="1" customWidth="1" style="1" min="13026" max="13026"/>
    <col width="26.140625" bestFit="1" customWidth="1" style="1" min="13027" max="13027"/>
    <col width="9.140625" customWidth="1" style="1" min="13028" max="13281"/>
    <col width="11.28515625" bestFit="1" customWidth="1" style="1" min="13282" max="13282"/>
    <col width="26.140625" bestFit="1" customWidth="1" style="1" min="13283" max="13283"/>
    <col width="9.140625" customWidth="1" style="1" min="13284" max="13537"/>
    <col width="11.28515625" bestFit="1" customWidth="1" style="1" min="13538" max="13538"/>
    <col width="26.140625" bestFit="1" customWidth="1" style="1" min="13539" max="13539"/>
    <col width="9.140625" customWidth="1" style="1" min="13540" max="13793"/>
    <col width="11.28515625" bestFit="1" customWidth="1" style="1" min="13794" max="13794"/>
    <col width="26.140625" bestFit="1" customWidth="1" style="1" min="13795" max="13795"/>
    <col width="9.140625" customWidth="1" style="1" min="13796" max="14049"/>
    <col width="11.28515625" bestFit="1" customWidth="1" style="1" min="14050" max="14050"/>
    <col width="26.140625" bestFit="1" customWidth="1" style="1" min="14051" max="14051"/>
    <col width="9.140625" customWidth="1" style="1" min="14052" max="14305"/>
    <col width="11.28515625" bestFit="1" customWidth="1" style="1" min="14306" max="14306"/>
    <col width="26.140625" bestFit="1" customWidth="1" style="1" min="14307" max="14307"/>
    <col width="9.140625" customWidth="1" style="1" min="14308" max="14561"/>
    <col width="11.28515625" bestFit="1" customWidth="1" style="1" min="14562" max="14562"/>
    <col width="26.140625" bestFit="1" customWidth="1" style="1" min="14563" max="14563"/>
    <col width="9.140625" customWidth="1" style="1" min="14564" max="14817"/>
    <col width="11.28515625" bestFit="1" customWidth="1" style="1" min="14818" max="14818"/>
    <col width="26.140625" bestFit="1" customWidth="1" style="1" min="14819" max="14819"/>
    <col width="9.140625" customWidth="1" style="1" min="14820" max="15073"/>
    <col width="11.28515625" bestFit="1" customWidth="1" style="1" min="15074" max="15074"/>
    <col width="26.140625" bestFit="1" customWidth="1" style="1" min="15075" max="15075"/>
    <col width="9.140625" customWidth="1" style="1" min="15076" max="15329"/>
    <col width="11.28515625" bestFit="1" customWidth="1" style="1" min="15330" max="15330"/>
    <col width="26.140625" bestFit="1" customWidth="1" style="1" min="15331" max="15331"/>
    <col width="9.140625" customWidth="1" style="1" min="15332" max="15585"/>
    <col width="11.28515625" bestFit="1" customWidth="1" style="1" min="15586" max="15586"/>
    <col width="26.140625" bestFit="1" customWidth="1" style="1" min="15587" max="15587"/>
    <col width="9.140625" customWidth="1" style="1" min="15588" max="15841"/>
    <col width="11.28515625" bestFit="1" customWidth="1" style="1" min="15842" max="15842"/>
    <col width="26.140625" bestFit="1" customWidth="1" style="1" min="15843" max="15843"/>
    <col width="9.140625" customWidth="1" style="1" min="15844" max="16097"/>
    <col width="11.28515625" bestFit="1" customWidth="1" style="1" min="16098" max="16098"/>
    <col width="26.140625" bestFit="1" customWidth="1" style="1" min="16099" max="16099"/>
    <col width="9.140625" customWidth="1" style="1" min="16100" max="16353"/>
    <col width="9.140625" customWidth="1" style="1" min="16354" max="16384"/>
  </cols>
  <sheetData>
    <row r="1">
      <c r="B1" s="1" t="inlineStr">
        <is>
          <t>AR(1)</t>
        </is>
      </c>
      <c r="C1" s="8" t="inlineStr">
        <is>
          <t>μ</t>
        </is>
      </c>
      <c r="D1" s="9" t="n">
        <v>0.002085029976845509</v>
      </c>
      <c r="E1" s="1" t="inlineStr">
        <is>
          <t>Historical vol</t>
        </is>
      </c>
      <c r="F1" s="11" t="n">
        <v>0.06162099600192136</v>
      </c>
      <c r="H1" s="1" t="inlineStr">
        <is>
          <t>alpha 0</t>
        </is>
      </c>
      <c r="I1" s="13" t="n">
        <v>0.0003409150507299844</v>
      </c>
      <c r="N1" s="1" t="inlineStr">
        <is>
          <t>ln(2*Pi)</t>
        </is>
      </c>
      <c r="O1" s="1" t="n">
        <v>1.837877066409345</v>
      </c>
    </row>
    <row r="2">
      <c r="C2" s="8" t="inlineStr">
        <is>
          <t>φ</t>
        </is>
      </c>
      <c r="D2" s="10" t="n">
        <v>-0.04704870224778167</v>
      </c>
      <c r="E2" s="1" t="inlineStr">
        <is>
          <t>Vol^2</t>
        </is>
      </c>
      <c r="F2" s="1" t="n">
        <v>0.003797147148268809</v>
      </c>
      <c r="H2" s="1" t="inlineStr">
        <is>
          <t>alpha 1</t>
        </is>
      </c>
      <c r="I2" s="14" t="n">
        <v>0.18</v>
      </c>
      <c r="K2" s="1" t="inlineStr">
        <is>
          <t>Var(∞)</t>
        </is>
      </c>
      <c r="L2" s="1" t="n">
        <v>0.003724551046908559</v>
      </c>
      <c r="Z2" t="inlineStr">
        <is>
          <t>SUMMARY OUTPUT</t>
        </is>
      </c>
    </row>
    <row r="3" ht="15.75" customHeight="1" s="4" thickBot="1">
      <c r="F3" s="12" t="inlineStr">
        <is>
          <t>λ</t>
        </is>
      </c>
      <c r="G3" s="1" t="n">
        <v>0.06000000000000005</v>
      </c>
      <c r="H3" s="1" t="inlineStr">
        <is>
          <t>beta 1</t>
        </is>
      </c>
      <c r="I3" s="15" t="n">
        <v>0.7284681491980223</v>
      </c>
      <c r="M3" s="1" t="inlineStr">
        <is>
          <t>LLF</t>
        </is>
      </c>
      <c r="N3" s="1" t="n">
        <v>-6983.606735777658</v>
      </c>
    </row>
    <row r="4">
      <c r="C4" t="n">
        <v>0.001992014634235348</v>
      </c>
      <c r="H4" s="1" t="inlineStr">
        <is>
          <t>a1+b1</t>
        </is>
      </c>
      <c r="I4" s="1" t="n">
        <v>0.9084681491980222</v>
      </c>
      <c r="M4" s="1" t="inlineStr">
        <is>
          <t>Re LLF</t>
        </is>
      </c>
      <c r="N4" s="1" t="n">
        <v>-30760.10420072515</v>
      </c>
      <c r="O4" s="1" t="inlineStr">
        <is>
          <t>LR</t>
        </is>
      </c>
      <c r="P4" s="1" t="n">
        <v>47552.99492989498</v>
      </c>
      <c r="Z4" s="7" t="inlineStr">
        <is>
          <t>Regression Statistics</t>
        </is>
      </c>
      <c r="AA4" s="7" t="n"/>
    </row>
    <row r="5">
      <c r="A5" s="1" t="inlineStr">
        <is>
          <t>Dates</t>
        </is>
      </c>
      <c r="B5" s="1" t="inlineStr">
        <is>
          <t>Value - Index Value</t>
        </is>
      </c>
      <c r="C5" t="inlineStr">
        <is>
          <t>Returns</t>
        </is>
      </c>
      <c r="D5" s="1" t="inlineStr">
        <is>
          <t>Lag 1</t>
        </is>
      </c>
      <c r="E5" s="1" t="inlineStr">
        <is>
          <t>fitted y</t>
        </is>
      </c>
      <c r="F5" s="1" t="inlineStr">
        <is>
          <t>Residuals</t>
        </is>
      </c>
      <c r="G5" s="1" t="inlineStr">
        <is>
          <t>EWMA</t>
        </is>
      </c>
      <c r="H5" s="1" t="inlineStr">
        <is>
          <t>EWMA</t>
        </is>
      </c>
      <c r="I5" s="1" t="inlineStr">
        <is>
          <t>Garch Vol</t>
        </is>
      </c>
      <c r="J5" s="1" t="inlineStr">
        <is>
          <t>GARCH std</t>
        </is>
      </c>
      <c r="K5" s="1" t="inlineStr">
        <is>
          <t>Res^2/Sig^2</t>
        </is>
      </c>
      <c r="L5" s="1" t="inlineStr">
        <is>
          <t>Res Garch</t>
        </is>
      </c>
      <c r="M5" s="1" t="inlineStr">
        <is>
          <t>Res Garch St</t>
        </is>
      </c>
      <c r="P5" s="9" t="n">
        <v>5.99146454710798</v>
      </c>
      <c r="Z5" t="inlineStr">
        <is>
          <t>Multiple R</t>
        </is>
      </c>
      <c r="AA5" t="n">
        <v>0.04704710611436382</v>
      </c>
    </row>
    <row r="6" ht="15.75" customHeight="1" s="4" thickBot="1">
      <c r="A6" s="2" t="n">
        <v>39212</v>
      </c>
      <c r="B6" s="3" t="n">
        <v>27.09</v>
      </c>
      <c r="G6" s="1" t="inlineStr">
        <is>
          <t>Var</t>
        </is>
      </c>
      <c r="H6" s="1" t="inlineStr">
        <is>
          <t>Volatility</t>
        </is>
      </c>
      <c r="I6" s="1" t="inlineStr">
        <is>
          <t>Sigma(t)^2</t>
        </is>
      </c>
      <c r="Z6" t="inlineStr">
        <is>
          <t>R Square</t>
        </is>
      </c>
      <c r="AA6" t="n">
        <v>0.00221343019373621</v>
      </c>
    </row>
    <row r="7">
      <c r="A7" s="2" t="n">
        <v>39213</v>
      </c>
      <c r="B7" s="3" t="n">
        <v>26.41</v>
      </c>
      <c r="C7" t="n">
        <v>-0.02510151347360645</v>
      </c>
      <c r="E7" s="6" t="inlineStr">
        <is>
          <t>Predicted Y</t>
        </is>
      </c>
      <c r="F7" s="6" t="inlineStr">
        <is>
          <t>Residuals</t>
        </is>
      </c>
      <c r="Z7" t="inlineStr">
        <is>
          <t>Adjusted R Square</t>
        </is>
      </c>
      <c r="AA7" t="n">
        <v>0.002003325630711039</v>
      </c>
    </row>
    <row r="8">
      <c r="A8" s="2" t="n">
        <v>39216</v>
      </c>
      <c r="B8" s="3" t="n">
        <v>27.23</v>
      </c>
      <c r="C8" t="n">
        <v>0.03104884513441886</v>
      </c>
      <c r="D8" s="1" t="n">
        <v>-0.02510151347360645</v>
      </c>
      <c r="E8" t="n">
        <v>0.003266023610233898</v>
      </c>
      <c r="F8" t="n">
        <v>0.02778282152418496</v>
      </c>
      <c r="G8" s="1" t="n">
        <v>0.000771885171844715</v>
      </c>
      <c r="H8" s="1" t="n">
        <v>0.02778282152418496</v>
      </c>
      <c r="I8" s="1" t="n">
        <v>0.003724551046908559</v>
      </c>
      <c r="J8" s="1" t="n">
        <v>0.06102910000080747</v>
      </c>
      <c r="K8" s="1" t="n">
        <v>0.2072424735554082</v>
      </c>
      <c r="L8" s="1" t="n">
        <v>0.003724551046908559</v>
      </c>
      <c r="M8" s="1" t="n">
        <v>0.06102910000080747</v>
      </c>
      <c r="N8" s="1" t="n">
        <v>0.2072424735554082</v>
      </c>
      <c r="Z8" t="inlineStr">
        <is>
          <t>Standard Error</t>
        </is>
      </c>
      <c r="AA8" t="n">
        <v>0.06155924159753027</v>
      </c>
    </row>
    <row r="9" ht="15.75" customHeight="1" s="4" thickBot="1">
      <c r="A9" s="2" t="n">
        <v>39217</v>
      </c>
      <c r="B9" s="3" t="n">
        <v>27.89</v>
      </c>
      <c r="C9" t="n">
        <v>0.02423797282409113</v>
      </c>
      <c r="D9" s="1" t="n">
        <v>0.03104884513441886</v>
      </c>
      <c r="E9" t="n">
        <v>0.000624222106978751</v>
      </c>
      <c r="F9" t="n">
        <v>0.02361375071711238</v>
      </c>
      <c r="G9" s="1" t="n">
        <v>0.0007590286149098276</v>
      </c>
      <c r="H9" s="1" t="n">
        <v>0.02755047395072955</v>
      </c>
      <c r="I9" s="1" t="n">
        <v>0.003193071189397067</v>
      </c>
      <c r="J9" s="1" t="n">
        <v>0.05650726669550623</v>
      </c>
      <c r="K9" s="1" t="n">
        <v>0.1746310025224386</v>
      </c>
      <c r="L9" s="1" t="n">
        <v>0.0003409150507299844</v>
      </c>
      <c r="M9" s="1" t="n">
        <v>0.01846388503890729</v>
      </c>
      <c r="N9" s="1" t="n">
        <v>1.635625126364895</v>
      </c>
      <c r="Z9" s="5" t="inlineStr">
        <is>
          <t>Observations</t>
        </is>
      </c>
      <c r="AA9" s="5" t="n">
        <v>4751</v>
      </c>
    </row>
    <row r="10">
      <c r="A10" s="2" t="n">
        <v>39218</v>
      </c>
      <c r="B10" s="3" t="n">
        <v>27.07</v>
      </c>
      <c r="C10" t="n">
        <v>-0.02940121907493731</v>
      </c>
      <c r="D10" s="1" t="n">
        <v>0.02423797282409113</v>
      </c>
      <c r="E10" t="n">
        <v>0.0009446648103550212</v>
      </c>
      <c r="F10" t="n">
        <v>-0.03034588388529233</v>
      </c>
      <c r="G10" s="1" t="n">
        <v>0.0007687392581420167</v>
      </c>
      <c r="H10" s="1" t="n">
        <v>0.02772614755320358</v>
      </c>
      <c r="I10" s="1" t="n">
        <v>0.00276733537045498</v>
      </c>
      <c r="J10" s="1" t="n">
        <v>0.05260546901658591</v>
      </c>
      <c r="K10" s="1" t="n">
        <v>0.3327651135497334</v>
      </c>
      <c r="L10" s="1" t="n">
        <v>0.0003409150507299844</v>
      </c>
      <c r="M10" s="1" t="n">
        <v>0.01846388503890729</v>
      </c>
      <c r="N10" s="1" t="n">
        <v>2.70117927268927</v>
      </c>
    </row>
    <row r="11" ht="15.75" customHeight="1" s="4" thickBot="1">
      <c r="A11" s="2" t="n">
        <v>39219</v>
      </c>
      <c r="B11" s="3" t="n">
        <v>24.86</v>
      </c>
      <c r="C11" t="n">
        <v>-0.08164019209456963</v>
      </c>
      <c r="D11" s="1" t="n">
        <v>-0.02940121907493731</v>
      </c>
      <c r="E11" t="n">
        <v>0.003468319178824033</v>
      </c>
      <c r="F11" t="n">
        <v>-0.08510851127339367</v>
      </c>
      <c r="G11" s="1" t="n">
        <v>0.001157222424123899</v>
      </c>
      <c r="H11" s="1" t="n">
        <v>0.0340179720754177</v>
      </c>
      <c r="I11" s="1" t="n">
        <v>0.002522587806635883</v>
      </c>
      <c r="J11" s="1" t="n">
        <v>0.0502253701493168</v>
      </c>
      <c r="K11" s="1" t="n">
        <v>2.871439666884474</v>
      </c>
      <c r="L11" s="1" t="n">
        <v>0.0003409150507299844</v>
      </c>
      <c r="M11" s="1" t="n">
        <v>0.01846388503890729</v>
      </c>
      <c r="N11" s="1" t="n">
        <v>21.24710738250869</v>
      </c>
      <c r="Z11" t="inlineStr">
        <is>
          <t>ANOVA</t>
        </is>
      </c>
    </row>
    <row r="12">
      <c r="A12" s="2" t="n">
        <v>39220</v>
      </c>
      <c r="B12" s="3" t="n">
        <v>24.71</v>
      </c>
      <c r="C12" t="n">
        <v>-0.006033789219629826</v>
      </c>
      <c r="D12" s="1" t="n">
        <v>-0.08164019209456963</v>
      </c>
      <c r="E12" t="n">
        <v>0.005926095066154614</v>
      </c>
      <c r="F12" t="n">
        <v>-0.01195988428578444</v>
      </c>
      <c r="G12" s="1" t="n">
        <v>0.001096371408604226</v>
      </c>
      <c r="H12" s="1" t="n">
        <v>0.03311149964293713</v>
      </c>
      <c r="I12" s="1" t="n">
        <v>0.003482362485830733</v>
      </c>
      <c r="J12" s="1" t="n">
        <v>0.05901154536046935</v>
      </c>
      <c r="K12" s="1" t="n">
        <v>0.04107522772582104</v>
      </c>
      <c r="L12" s="1" t="n">
        <v>0.0003409150507299844</v>
      </c>
      <c r="M12" s="1" t="n">
        <v>0.01846388503890729</v>
      </c>
      <c r="N12" s="1" t="n">
        <v>0.4195732392074555</v>
      </c>
      <c r="Z12" s="6" t="n"/>
      <c r="AA12" s="6" t="n">
        <v>1</v>
      </c>
      <c r="AB12" s="6" t="n">
        <v>0.03992242070317786</v>
      </c>
      <c r="AC12" s="6" t="n">
        <v>0.03992242070317786</v>
      </c>
      <c r="AD12" s="6" t="n">
        <v>10.53489825193192</v>
      </c>
      <c r="AE12" s="6" t="n">
        <v>0.001179539105696297</v>
      </c>
    </row>
    <row r="13">
      <c r="A13" s="2" t="n">
        <v>39223</v>
      </c>
      <c r="B13" s="3" t="n">
        <v>24.67</v>
      </c>
      <c r="C13" t="n">
        <v>-0.001618777822743778</v>
      </c>
      <c r="D13" s="1" t="n">
        <v>-0.006033789219629826</v>
      </c>
      <c r="E13" t="n">
        <v>0.002368911929265747</v>
      </c>
      <c r="F13" t="n">
        <v>-0.003987689752009525</v>
      </c>
      <c r="G13" s="1" t="n">
        <v>0.001031543224261469</v>
      </c>
      <c r="H13" s="1" t="n">
        <v>0.03211764661773134</v>
      </c>
      <c r="I13" s="1" t="n">
        <v>0.002903452195403006</v>
      </c>
      <c r="J13" s="1" t="n">
        <v>0.0538836913676393</v>
      </c>
      <c r="K13" s="1" t="n">
        <v>0.00547681466340609</v>
      </c>
      <c r="L13" s="1" t="n">
        <v>0.0003409150507299844</v>
      </c>
      <c r="M13" s="1" t="n">
        <v>0.01846388503890729</v>
      </c>
      <c r="N13" s="1" t="n">
        <v>0.04664408193252934</v>
      </c>
      <c r="Z13" t="inlineStr">
        <is>
          <t>Regression</t>
        </is>
      </c>
      <c r="AA13" t="n">
        <v>4749</v>
      </c>
      <c r="AB13" t="n">
        <v>17.99652653357366</v>
      </c>
      <c r="AC13" t="n">
        <v>0.003789540226063101</v>
      </c>
      <c r="AD13" t="n">
        <v>52.32854717668459</v>
      </c>
      <c r="AE13" t="n">
        <v>5.646418051508322e-13</v>
      </c>
    </row>
    <row r="14">
      <c r="A14" s="2" t="n">
        <v>39224</v>
      </c>
      <c r="B14" s="3" t="n">
        <v>26.03</v>
      </c>
      <c r="C14" t="n">
        <v>0.05512768544791236</v>
      </c>
      <c r="D14" s="1" t="n">
        <v>-0.001618777822743778</v>
      </c>
      <c r="E14" t="n">
        <v>0.002161191372633093</v>
      </c>
      <c r="F14" t="n">
        <v>0.05296649407527926</v>
      </c>
      <c r="G14" s="1" t="n">
        <v>0.001137977600483377</v>
      </c>
      <c r="H14" s="1" t="n">
        <v>0.03373392358566339</v>
      </c>
      <c r="I14" s="1" t="n">
        <v>0.002458849798320637</v>
      </c>
      <c r="J14" s="1" t="n">
        <v>0.0495867905628166</v>
      </c>
      <c r="K14" s="1" t="n">
        <v>1.140960093025072</v>
      </c>
      <c r="L14" s="1" t="n">
        <v>0.0003409150507299844</v>
      </c>
      <c r="M14" s="1" t="n">
        <v>0.01846388503890729</v>
      </c>
      <c r="N14" s="1" t="n">
        <v>8.22917465397736</v>
      </c>
      <c r="Z14" t="inlineStr">
        <is>
          <t>Residual</t>
        </is>
      </c>
      <c r="AA14" t="n">
        <v>4750</v>
      </c>
      <c r="AB14" t="n">
        <v>18.03644895427684</v>
      </c>
      <c r="AC14" t="n">
        <v>0.0001160914229227144</v>
      </c>
    </row>
    <row r="15" ht="15.75" customHeight="1" s="4" thickBot="1">
      <c r="A15" s="2" t="n">
        <v>39225</v>
      </c>
      <c r="B15" s="3" t="n">
        <v>26.35</v>
      </c>
      <c r="C15" t="n">
        <v>0.01229350749135616</v>
      </c>
      <c r="D15" s="1" t="n">
        <v>0.05512768544791236</v>
      </c>
      <c r="E15" t="n">
        <v>-0.0005086560814026868</v>
      </c>
      <c r="F15" t="n">
        <v>0.01280216357275885</v>
      </c>
      <c r="G15" s="1" t="n">
        <v>0.001079532667982994</v>
      </c>
      <c r="H15" s="1" t="n">
        <v>0.03285624245075804</v>
      </c>
      <c r="I15" s="1" t="n">
        <v>0.002637089721501336</v>
      </c>
      <c r="J15" s="1" t="n">
        <v>0.0513526018961195</v>
      </c>
      <c r="K15" s="1" t="n">
        <v>0.062150100850708</v>
      </c>
      <c r="L15" s="1" t="n">
        <v>0.0003409150507299844</v>
      </c>
      <c r="M15" s="1" t="n">
        <v>0.01846388503890729</v>
      </c>
      <c r="N15" s="1" t="n">
        <v>0.48075141239066</v>
      </c>
      <c r="Z15" s="5" t="inlineStr">
        <is>
          <t>Total</t>
        </is>
      </c>
      <c r="AA15" s="5" t="n">
        <v>3817</v>
      </c>
      <c r="AB15" s="5" t="n">
        <v>0.4490797653742977</v>
      </c>
      <c r="AC15" s="5" t="n"/>
      <c r="AD15" s="5" t="n"/>
      <c r="AE15" s="5" t="n"/>
    </row>
    <row r="16" ht="15.75" customHeight="1" s="4" thickBot="1">
      <c r="A16" s="2" t="n">
        <v>39226</v>
      </c>
      <c r="B16" s="3" t="n">
        <v>26.63</v>
      </c>
      <c r="C16" t="n">
        <v>0.01062618595825415</v>
      </c>
      <c r="D16" s="1" t="n">
        <v>0.01229350749135616</v>
      </c>
      <c r="E16" t="n">
        <v>0.001506636403303819</v>
      </c>
      <c r="F16" t="n">
        <v>0.009119549554950333</v>
      </c>
      <c r="G16" s="1" t="n">
        <v>0.001019750678949126</v>
      </c>
      <c r="H16" s="1" t="n">
        <v>0.0319335353343335</v>
      </c>
      <c r="I16" s="1" t="n">
        <v>0.002291452090007052</v>
      </c>
      <c r="J16" s="1" t="n">
        <v>0.04786911415523638</v>
      </c>
      <c r="K16" s="1" t="n">
        <v>0.03629409685145932</v>
      </c>
      <c r="L16" s="1" t="n">
        <v>0.0003409150507299844</v>
      </c>
      <c r="M16" s="1" t="n">
        <v>0.01846388503890729</v>
      </c>
      <c r="N16" s="1" t="n">
        <v>0.2439498752170525</v>
      </c>
    </row>
    <row r="17">
      <c r="A17" s="2" t="n">
        <v>39227</v>
      </c>
      <c r="B17" s="3" t="n">
        <v>25.81</v>
      </c>
      <c r="C17" t="n">
        <v>-0.03079233946676685</v>
      </c>
      <c r="D17" s="1" t="n">
        <v>0.01062618595825415</v>
      </c>
      <c r="E17" t="n">
        <v>0.00158508171766605</v>
      </c>
      <c r="F17" t="n">
        <v>-0.0323774211844329</v>
      </c>
      <c r="G17" s="1" t="n">
        <v>0.001021463482365429</v>
      </c>
      <c r="H17" s="1" t="n">
        <v>0.03196034233805121</v>
      </c>
      <c r="I17" s="1" t="n">
        <v>0.002025134826848697</v>
      </c>
      <c r="J17" s="1" t="n">
        <v>0.04500149805116155</v>
      </c>
      <c r="K17" s="1" t="n">
        <v>0.5176432643674473</v>
      </c>
      <c r="L17" s="1" t="n">
        <v>0.0003409150507299844</v>
      </c>
      <c r="M17" s="1" t="n">
        <v>0.01846388503890729</v>
      </c>
      <c r="N17" s="1" t="n">
        <v>3.074951957414311</v>
      </c>
      <c r="Z17" s="6" t="n"/>
      <c r="AA17" s="6" t="inlineStr">
        <is>
          <t>Coefficients</t>
        </is>
      </c>
      <c r="AB17" s="6" t="inlineStr">
        <is>
          <t>Standard Error</t>
        </is>
      </c>
      <c r="AC17" s="6" t="inlineStr">
        <is>
          <t>t Stat</t>
        </is>
      </c>
      <c r="AD17" s="6" t="inlineStr">
        <is>
          <t>P-value</t>
        </is>
      </c>
      <c r="AE17" s="6" t="inlineStr">
        <is>
          <t>Lower 95%</t>
        </is>
      </c>
      <c r="AF17" s="6" t="inlineStr">
        <is>
          <t>Upper 95%</t>
        </is>
      </c>
      <c r="AG17" s="6" t="inlineStr">
        <is>
          <t>Lower 95.0%</t>
        </is>
      </c>
      <c r="AH17" s="6" t="inlineStr">
        <is>
          <t>Upper 95.0%</t>
        </is>
      </c>
    </row>
    <row r="18">
      <c r="A18" s="2" t="n">
        <v>39231</v>
      </c>
      <c r="B18" s="3" t="n">
        <v>27.83</v>
      </c>
      <c r="C18" t="n">
        <v>0.07826423866718324</v>
      </c>
      <c r="D18" s="1" t="n">
        <v>-0.03079233946676685</v>
      </c>
      <c r="E18" t="n">
        <v>0.003533769587930038</v>
      </c>
      <c r="F18" t="n">
        <v>0.0747304690792532</v>
      </c>
      <c r="G18" s="1" t="n">
        <v>0.001295254253951816</v>
      </c>
      <c r="H18" s="1" t="n">
        <v>0.0359896409255749</v>
      </c>
      <c r="I18" s="1" t="n">
        <v>0.002004854802380661</v>
      </c>
      <c r="J18" s="1" t="n">
        <v>0.04477560499178834</v>
      </c>
      <c r="K18" s="1" t="n">
        <v>2.785559833147889</v>
      </c>
      <c r="L18" s="1" t="n">
        <v>0.0003409150507299844</v>
      </c>
      <c r="M18" s="1" t="n">
        <v>0.01846388503890729</v>
      </c>
      <c r="N18" s="1" t="n">
        <v>16.38133311171537</v>
      </c>
      <c r="Z18" t="inlineStr">
        <is>
          <t>Intercept</t>
        </is>
      </c>
      <c r="AA18" t="n">
        <v>0.002085029976845509</v>
      </c>
      <c r="AB18" t="n">
        <v>0.0008935610089677829</v>
      </c>
      <c r="AC18" t="n">
        <v>2.333394089401996</v>
      </c>
      <c r="AD18" t="n">
        <v>0.01966899610204027</v>
      </c>
      <c r="AE18" t="n">
        <v>0.0003332361082850105</v>
      </c>
      <c r="AF18" t="n">
        <v>0.003836823845406007</v>
      </c>
      <c r="AG18" t="n">
        <v>0.0003332361082850105</v>
      </c>
      <c r="AH18" t="n">
        <v>0.003836823845406007</v>
      </c>
    </row>
    <row r="19" ht="15.75" customHeight="1" s="4" thickBot="1">
      <c r="A19" s="2" t="n">
        <v>39232</v>
      </c>
      <c r="B19" s="3" t="n">
        <v>28.61</v>
      </c>
      <c r="C19" t="n">
        <v>0.02802730865971981</v>
      </c>
      <c r="D19" s="1" t="n">
        <v>0.07826423866718324</v>
      </c>
      <c r="E19" t="n">
        <v>-0.001597200884856117</v>
      </c>
      <c r="F19" t="n">
        <v>0.02962450954457593</v>
      </c>
      <c r="G19" s="1" t="n">
        <v>0.001270195692660107</v>
      </c>
      <c r="H19" s="1" t="n">
        <v>0.03563980489088159</v>
      </c>
      <c r="I19" s="1" t="n">
        <v>0.002806623659615931</v>
      </c>
      <c r="J19" s="1" t="n">
        <v>0.05297757695115859</v>
      </c>
      <c r="K19" s="1" t="n">
        <v>0.3126929977768255</v>
      </c>
      <c r="L19" s="1" t="n">
        <v>0.0003409150507299844</v>
      </c>
      <c r="M19" s="1" t="n">
        <v>0.01846388503890729</v>
      </c>
      <c r="N19" s="1" t="n">
        <v>2.574282255586793</v>
      </c>
      <c r="Z19" s="5" t="inlineStr">
        <is>
          <t>X Variable 1</t>
        </is>
      </c>
      <c r="AA19" s="5" t="n">
        <v>-0.04704870224778167</v>
      </c>
      <c r="AB19" s="5" t="n">
        <v>0.01449547582525376</v>
      </c>
      <c r="AC19" s="5" t="n">
        <v>-3.245750799419379</v>
      </c>
      <c r="AD19" s="5" t="n">
        <v>0.001179539105696542</v>
      </c>
      <c r="AE19" s="5" t="n">
        <v>-0.0754665555534892</v>
      </c>
      <c r="AF19" s="5" t="n">
        <v>-0.01863084894207414</v>
      </c>
      <c r="AG19" s="5" t="n">
        <v>-0.0754665555534892</v>
      </c>
      <c r="AH19" s="5" t="n">
        <v>-0.01863084894207414</v>
      </c>
    </row>
    <row r="20">
      <c r="A20" s="2" t="n">
        <v>39233</v>
      </c>
      <c r="B20" s="3" t="n">
        <v>28.44</v>
      </c>
      <c r="C20" t="n">
        <v>-0.005941978329255471</v>
      </c>
      <c r="D20" s="1" t="n">
        <v>0.02802730865971981</v>
      </c>
      <c r="E20" t="n">
        <v>0.0007663814769076785</v>
      </c>
      <c r="F20" t="n">
        <v>-0.006708359806163149</v>
      </c>
      <c r="G20" s="1" t="n">
        <v>0.001196684076577837</v>
      </c>
      <c r="H20" s="1" t="n">
        <v>0.03459312181023617</v>
      </c>
      <c r="I20" s="1" t="n">
        <v>0.002543421075381982</v>
      </c>
      <c r="J20" s="1" t="n">
        <v>0.05043234156156129</v>
      </c>
      <c r="K20" s="1" t="n">
        <v>0.01769352771529845</v>
      </c>
      <c r="L20" s="1" t="n">
        <v>0.0003409150507299844</v>
      </c>
      <c r="M20" s="1" t="n">
        <v>0.01846388503890729</v>
      </c>
      <c r="N20" s="1" t="n">
        <v>0.1320038267380233</v>
      </c>
    </row>
    <row r="21">
      <c r="A21" s="2" t="n">
        <v>39234</v>
      </c>
      <c r="B21" s="3" t="n">
        <v>27.39</v>
      </c>
      <c r="C21" t="n">
        <v>-0.03691983122362874</v>
      </c>
      <c r="D21" s="1" t="n">
        <v>-0.005941978329255471</v>
      </c>
      <c r="E21" t="n">
        <v>0.00236459234602142</v>
      </c>
      <c r="F21" t="n">
        <v>-0.03928442356965016</v>
      </c>
      <c r="G21" s="1" t="n">
        <v>0.001217478988095148</v>
      </c>
      <c r="H21" s="1" t="n">
        <v>0.03489239155023841</v>
      </c>
      <c r="I21" s="1" t="n">
        <v>0.002201816670576751</v>
      </c>
      <c r="J21" s="1" t="n">
        <v>0.04692351937543422</v>
      </c>
      <c r="K21" s="1" t="n">
        <v>0.7009057365322958</v>
      </c>
      <c r="L21" s="1" t="n">
        <v>0.0003409150507299844</v>
      </c>
      <c r="M21" s="1" t="n">
        <v>0.01846388503890729</v>
      </c>
      <c r="N21" s="1" t="n">
        <v>4.526834271162762</v>
      </c>
    </row>
    <row r="22">
      <c r="A22" s="2" t="n">
        <v>39237</v>
      </c>
      <c r="B22" s="3" t="n">
        <v>27.36</v>
      </c>
      <c r="C22" t="n">
        <v>-0.001095290251916792</v>
      </c>
      <c r="D22" s="1" t="n">
        <v>-0.03691983122362874</v>
      </c>
      <c r="E22" t="n">
        <v>0.00382206012312437</v>
      </c>
      <c r="F22" t="n">
        <v>-0.004917350375041162</v>
      </c>
      <c r="G22" s="1" t="n">
        <v>0.001145881068892095</v>
      </c>
      <c r="H22" s="1" t="n">
        <v>0.03385086511290508</v>
      </c>
      <c r="I22" s="1" t="n">
        <v>0.002222656233954325</v>
      </c>
      <c r="J22" s="1" t="n">
        <v>0.04714505524394181</v>
      </c>
      <c r="K22" s="1" t="n">
        <v>0.01087902588872156</v>
      </c>
      <c r="L22" s="1" t="n">
        <v>0.0003409150507299844</v>
      </c>
      <c r="M22" s="1" t="n">
        <v>0.01846388503890729</v>
      </c>
      <c r="N22" s="1" t="n">
        <v>0.07092774184988698</v>
      </c>
    </row>
    <row r="23">
      <c r="A23" s="2" t="n">
        <v>39238</v>
      </c>
      <c r="B23" s="3" t="n">
        <v>26.7</v>
      </c>
      <c r="C23" t="n">
        <v>-0.02412280701754388</v>
      </c>
      <c r="D23" s="1" t="n">
        <v>-0.001095290251916792</v>
      </c>
      <c r="E23" t="n">
        <v>0.002136561961782839</v>
      </c>
      <c r="F23" t="n">
        <v>-0.02625936897932672</v>
      </c>
      <c r="G23" s="1" t="n">
        <v>0.001118501472310114</v>
      </c>
      <c r="H23" s="1" t="n">
        <v>0.03344400502795852</v>
      </c>
      <c r="I23" s="1" t="n">
        <v>0.001964401784030103</v>
      </c>
      <c r="J23" s="1" t="n">
        <v>0.04432157244536912</v>
      </c>
      <c r="K23" s="1" t="n">
        <v>0.3510251644028539</v>
      </c>
      <c r="L23" s="1" t="n">
        <v>0.0003409150507299844</v>
      </c>
      <c r="M23" s="1" t="n">
        <v>0.01846388503890729</v>
      </c>
      <c r="N23" s="1" t="n">
        <v>2.022657719909748</v>
      </c>
      <c r="Z23" t="inlineStr">
        <is>
          <t>RESIDUAL OUTPUT</t>
        </is>
      </c>
    </row>
    <row r="24" ht="15.75" customHeight="1" s="4" thickBot="1">
      <c r="A24" s="2" t="n">
        <v>39239</v>
      </c>
      <c r="B24" s="3" t="n">
        <v>25.94</v>
      </c>
      <c r="C24" t="n">
        <v>-0.02846441947565537</v>
      </c>
      <c r="D24" s="1" t="n">
        <v>-0.02412280701754388</v>
      </c>
      <c r="E24" t="n">
        <v>0.003219976741594629</v>
      </c>
      <c r="F24" t="n">
        <v>-0.03168439621725</v>
      </c>
      <c r="G24" s="1" t="n">
        <v>0.001111625441790609</v>
      </c>
      <c r="H24" s="1" t="n">
        <v>0.03334104740092322</v>
      </c>
      <c r="I24" s="1" t="n">
        <v>0.001896038985278323</v>
      </c>
      <c r="J24" s="1" t="n">
        <v>0.04354352977513793</v>
      </c>
      <c r="K24" s="1" t="n">
        <v>0.5294727436758487</v>
      </c>
      <c r="L24" s="1" t="n">
        <v>0.0003409150507299844</v>
      </c>
      <c r="M24" s="1" t="n">
        <v>0.01846388503890729</v>
      </c>
      <c r="N24" s="1" t="n">
        <v>2.944724679952038</v>
      </c>
    </row>
    <row r="25">
      <c r="A25" s="2" t="n">
        <v>39240</v>
      </c>
      <c r="B25" s="3" t="n">
        <v>26.11</v>
      </c>
      <c r="C25" t="n">
        <v>0.006553585196607425</v>
      </c>
      <c r="D25" s="1" t="n">
        <v>-0.02846441947565537</v>
      </c>
      <c r="E25" t="n">
        <v>0.003424243973411576</v>
      </c>
      <c r="F25" t="n">
        <v>0.00312934122319585</v>
      </c>
      <c r="G25" s="1" t="n">
        <v>0.001045515481872644</v>
      </c>
      <c r="H25" s="1" t="n">
        <v>0.03233443183160397</v>
      </c>
      <c r="I25" s="1" t="n">
        <v>0.001902821234600284</v>
      </c>
      <c r="J25" s="1" t="n">
        <v>0.04362133921144884</v>
      </c>
      <c r="K25" s="1" t="n">
        <v>0.005146451129052075</v>
      </c>
      <c r="L25" s="1" t="n">
        <v>0.0003409150507299844</v>
      </c>
      <c r="M25" s="1" t="n">
        <v>0.01846388503890729</v>
      </c>
      <c r="N25" s="1" t="n">
        <v>0.02872497553341841</v>
      </c>
      <c r="Z25" s="6" t="inlineStr">
        <is>
          <t>Observation</t>
        </is>
      </c>
      <c r="AA25" s="6" t="inlineStr">
        <is>
          <t>Predicted Y</t>
        </is>
      </c>
      <c r="AB25" s="6" t="inlineStr">
        <is>
          <t>Residuals</t>
        </is>
      </c>
    </row>
    <row r="26">
      <c r="A26" s="2" t="n">
        <v>39241</v>
      </c>
      <c r="B26" s="3" t="n">
        <v>26.51</v>
      </c>
      <c r="C26" t="n">
        <v>0.01531980084258922</v>
      </c>
      <c r="D26" s="1" t="n">
        <v>0.006553585196607425</v>
      </c>
      <c r="E26" t="n">
        <v>0.001776692298274856</v>
      </c>
      <c r="F26" t="n">
        <v>0.01354310854431436</v>
      </c>
      <c r="G26" s="1" t="n">
        <v>0.00099378950030287</v>
      </c>
      <c r="H26" s="1" t="n">
        <v>0.0315244270416271</v>
      </c>
      <c r="I26" s="1" t="n">
        <v>0.001728822413522364</v>
      </c>
      <c r="J26" s="1" t="n">
        <v>0.04157911030219819</v>
      </c>
      <c r="K26" s="1" t="n">
        <v>0.1060929032435337</v>
      </c>
      <c r="L26" s="1" t="n">
        <v>0.0003409150507299844</v>
      </c>
      <c r="M26" s="1" t="n">
        <v>0.01846388503890729</v>
      </c>
      <c r="N26" s="1" t="n">
        <v>0.5380102422886333</v>
      </c>
      <c r="Z26" t="n">
        <v>1</v>
      </c>
      <c r="AA26" t="n">
        <v>0.003266023610233898</v>
      </c>
      <c r="AB26" t="n">
        <v>0.02778282152418496</v>
      </c>
    </row>
    <row r="27">
      <c r="A27" s="2" t="n">
        <v>39244</v>
      </c>
      <c r="B27" s="3" t="n">
        <v>25.99</v>
      </c>
      <c r="C27" t="n">
        <v>-0.01961523953225208</v>
      </c>
      <c r="D27" s="1" t="n">
        <v>0.01531980084258922</v>
      </c>
      <c r="E27" t="n">
        <v>0.001364253228507214</v>
      </c>
      <c r="F27" t="n">
        <v>-0.02097949276075929</v>
      </c>
      <c r="G27" s="1" t="n">
        <v>0.0009605704772746228</v>
      </c>
      <c r="H27" s="1" t="n">
        <v>0.0309930714398335</v>
      </c>
      <c r="I27" s="1" t="n">
        <v>0.001633321956628433</v>
      </c>
      <c r="J27" s="1" t="n">
        <v>0.04041437809280793</v>
      </c>
      <c r="K27" s="1" t="n">
        <v>0.2694748054494436</v>
      </c>
      <c r="L27" s="1" t="n">
        <v>0.0003409150507299844</v>
      </c>
      <c r="M27" s="1" t="n">
        <v>0.01846388503890729</v>
      </c>
      <c r="N27" s="1" t="n">
        <v>1.291052171373202</v>
      </c>
      <c r="Z27" t="n">
        <v>2</v>
      </c>
      <c r="AA27" t="n">
        <v>0.000624222106978751</v>
      </c>
      <c r="AB27" t="n">
        <v>0.02361375071711238</v>
      </c>
    </row>
    <row r="28">
      <c r="A28" s="2" t="n">
        <v>39245</v>
      </c>
      <c r="B28" s="3" t="n">
        <v>25.81</v>
      </c>
      <c r="C28" t="n">
        <v>-0.006925740669488256</v>
      </c>
      <c r="D28" s="1" t="n">
        <v>-0.01961523953225208</v>
      </c>
      <c r="E28" t="n">
        <v>0.003007901541117353</v>
      </c>
      <c r="F28" t="n">
        <v>-0.009933642210605609</v>
      </c>
      <c r="G28" s="1" t="n">
        <v>0.0009088568834922448</v>
      </c>
      <c r="H28" s="1" t="n">
        <v>0.03014725333247201</v>
      </c>
      <c r="I28" s="1" t="n">
        <v>0.001609963114489367</v>
      </c>
      <c r="J28" s="1" t="n">
        <v>0.04012434565808354</v>
      </c>
      <c r="K28" s="1" t="n">
        <v>0.06129162008759623</v>
      </c>
      <c r="L28" s="1" t="n">
        <v>0.0003409150507299844</v>
      </c>
      <c r="M28" s="1" t="n">
        <v>0.01846388503890729</v>
      </c>
      <c r="N28" s="1" t="n">
        <v>0.2894481993594381</v>
      </c>
      <c r="Z28" t="n">
        <v>3</v>
      </c>
      <c r="AA28" t="n">
        <v>0.0009446648103550212</v>
      </c>
      <c r="AB28" t="n">
        <v>-0.03034588388529233</v>
      </c>
    </row>
    <row r="29">
      <c r="A29" s="2" t="n">
        <v>39246</v>
      </c>
      <c r="B29" s="3" t="n">
        <v>26.07</v>
      </c>
      <c r="C29" t="n">
        <v>0.01007361487795433</v>
      </c>
      <c r="D29" s="1" t="n">
        <v>-0.006925740669488256</v>
      </c>
      <c r="E29" t="n">
        <v>0.002410877087449614</v>
      </c>
      <c r="F29" t="n">
        <v>0.007662737790504715</v>
      </c>
      <c r="G29" s="1" t="n">
        <v>0.0008578485235094719</v>
      </c>
      <c r="H29" s="1" t="n">
        <v>0.02928905125656125</v>
      </c>
      <c r="I29" s="1" t="n">
        <v>0.001531483805581436</v>
      </c>
      <c r="J29" s="1" t="n">
        <v>0.03913417695035167</v>
      </c>
      <c r="K29" s="1" t="n">
        <v>0.03834030123729362</v>
      </c>
      <c r="L29" s="1" t="n">
        <v>0.0003409150507299844</v>
      </c>
      <c r="M29" s="1" t="n">
        <v>0.01846388503890729</v>
      </c>
      <c r="N29" s="1" t="n">
        <v>0.17223513693602</v>
      </c>
      <c r="Z29" t="n">
        <v>4</v>
      </c>
      <c r="AA29" t="n">
        <v>0.003468319178824033</v>
      </c>
      <c r="AB29" t="n">
        <v>-0.08510851127339367</v>
      </c>
    </row>
    <row r="30">
      <c r="A30" s="2" t="n">
        <v>39247</v>
      </c>
      <c r="B30" s="3" t="n">
        <v>26.35</v>
      </c>
      <c r="C30" t="n">
        <v>0.0107403145377829</v>
      </c>
      <c r="D30" s="1" t="n">
        <v>0.01007361487795433</v>
      </c>
      <c r="E30" t="n">
        <v>0.001611079469893812</v>
      </c>
      <c r="F30" t="n">
        <v>0.00912923506788909</v>
      </c>
      <c r="G30" s="1" t="n">
        <v>0.0008113781880743901</v>
      </c>
      <c r="H30" s="1" t="n">
        <v>0.02848470094760326</v>
      </c>
      <c r="I30" s="1" t="n">
        <v>0.001467121383188922</v>
      </c>
      <c r="J30" s="1" t="n">
        <v>0.03830302054915411</v>
      </c>
      <c r="K30" s="1" t="n">
        <v>0.05680711485754673</v>
      </c>
      <c r="L30" s="1" t="n">
        <v>0.0003409150507299844</v>
      </c>
      <c r="M30" s="1" t="n">
        <v>0.01846388503890729</v>
      </c>
      <c r="N30" s="1" t="n">
        <v>0.2444683294161341</v>
      </c>
      <c r="Z30" t="n">
        <v>5</v>
      </c>
      <c r="AA30" t="n">
        <v>0.005926095066154614</v>
      </c>
      <c r="AB30" t="n">
        <v>-0.01195988428578444</v>
      </c>
    </row>
    <row r="31">
      <c r="A31" s="2" t="n">
        <v>39248</v>
      </c>
      <c r="B31" s="3" t="n">
        <v>26.41</v>
      </c>
      <c r="C31" t="n">
        <v>0.002277039848197271</v>
      </c>
      <c r="D31" s="1" t="n">
        <v>0.0107403145377829</v>
      </c>
      <c r="E31" t="n">
        <v>0.00157971211610984</v>
      </c>
      <c r="F31" t="n">
        <v>0.000697327732087431</v>
      </c>
      <c r="G31" s="1" t="n">
        <v>0.000762724672747883</v>
      </c>
      <c r="H31" s="1" t="n">
        <v>0.02761747042630594</v>
      </c>
      <c r="I31" s="1" t="n">
        <v>0.001424667977316921</v>
      </c>
      <c r="J31" s="1" t="n">
        <v>0.03774477417228669</v>
      </c>
      <c r="K31" s="1" t="n">
        <v>0.000341318801068292</v>
      </c>
      <c r="L31" s="1" t="n">
        <v>0.0003409150507299844</v>
      </c>
      <c r="M31" s="1" t="n">
        <v>0.01846388503890729</v>
      </c>
      <c r="N31" s="1" t="n">
        <v>0.001426355231008378</v>
      </c>
      <c r="Z31" t="n">
        <v>6</v>
      </c>
      <c r="AA31" t="n">
        <v>0.002368911929265747</v>
      </c>
      <c r="AB31" t="n">
        <v>-0.003987689752009525</v>
      </c>
    </row>
    <row r="32">
      <c r="A32" s="2" t="n">
        <v>39251</v>
      </c>
      <c r="B32" s="3" t="n">
        <v>27.15</v>
      </c>
      <c r="C32" t="n">
        <v>0.02801968951154854</v>
      </c>
      <c r="D32" s="1" t="n">
        <v>0.002277039848197271</v>
      </c>
      <c r="E32" t="n">
        <v>0.001977898207021341</v>
      </c>
      <c r="F32" t="n">
        <v>0.0260417913045272</v>
      </c>
      <c r="G32" s="1" t="n">
        <v>0.000757651686043923</v>
      </c>
      <c r="H32" s="1" t="n">
        <v>0.0275254734027214</v>
      </c>
      <c r="I32" s="1" t="n">
        <v>0.0013788278232616</v>
      </c>
      <c r="J32" s="1" t="n">
        <v>0.0371325709217878</v>
      </c>
      <c r="K32" s="1" t="n">
        <v>0.4918488609726007</v>
      </c>
      <c r="L32" s="1" t="n">
        <v>0.0003409150507299844</v>
      </c>
      <c r="M32" s="1" t="n">
        <v>0.01846388503890729</v>
      </c>
      <c r="N32" s="1" t="n">
        <v>1.989278246579042</v>
      </c>
      <c r="Z32" t="n">
        <v>7</v>
      </c>
      <c r="AA32" t="n">
        <v>0.002161191372633093</v>
      </c>
      <c r="AB32" t="n">
        <v>0.05296649407527926</v>
      </c>
    </row>
    <row r="33">
      <c r="A33" s="2" t="n">
        <v>39252</v>
      </c>
      <c r="B33" s="3" t="n">
        <v>26.72</v>
      </c>
      <c r="C33" t="n">
        <v>-0.01583793738489869</v>
      </c>
      <c r="D33" s="1" t="n">
        <v>0.02801968951154854</v>
      </c>
      <c r="E33" t="n">
        <v>0.0007667399479413702</v>
      </c>
      <c r="F33" t="n">
        <v>-0.01660467733284006</v>
      </c>
      <c r="G33" s="1" t="n">
        <v>0.0007287355034409516</v>
      </c>
      <c r="H33" s="1" t="n">
        <v>0.02699510147121051</v>
      </c>
      <c r="I33" s="1" t="n">
        <v>0.001467418684186839</v>
      </c>
      <c r="J33" s="1" t="n">
        <v>0.03830690126056712</v>
      </c>
      <c r="K33" s="1" t="n">
        <v>0.1878913716302573</v>
      </c>
      <c r="L33" s="1" t="n">
        <v>0.0003409150507299844</v>
      </c>
      <c r="M33" s="1" t="n">
        <v>0.01846388503890729</v>
      </c>
      <c r="N33" s="1" t="n">
        <v>0.8087507686661447</v>
      </c>
      <c r="Z33" t="n">
        <v>8</v>
      </c>
      <c r="AA33" t="n">
        <v>-0.0005086560814026868</v>
      </c>
      <c r="AB33" t="n">
        <v>0.01280216357275885</v>
      </c>
    </row>
    <row r="34">
      <c r="A34" s="2" t="n">
        <v>39253</v>
      </c>
      <c r="B34" s="3" t="n">
        <v>27.14</v>
      </c>
      <c r="C34" t="n">
        <v>0.01571856287425155</v>
      </c>
      <c r="D34" s="1" t="n">
        <v>-0.01583793738489869</v>
      </c>
      <c r="E34" t="n">
        <v>0.002830184377086617</v>
      </c>
      <c r="F34" t="n">
        <v>0.01288837849716493</v>
      </c>
      <c r="G34" s="1" t="n">
        <v>0.0006949779912516654</v>
      </c>
      <c r="H34" s="1" t="n">
        <v>0.02636243522991883</v>
      </c>
      <c r="I34" s="1" t="n">
        <v>0.00145951157937716</v>
      </c>
      <c r="J34" s="1" t="n">
        <v>0.0382035545385133</v>
      </c>
      <c r="K34" s="1" t="n">
        <v>0.1138122524228758</v>
      </c>
      <c r="L34" s="1" t="n">
        <v>0.0003409150507299844</v>
      </c>
      <c r="M34" s="1" t="n">
        <v>0.01846388503890729</v>
      </c>
      <c r="N34" s="1" t="n">
        <v>0.4872483626947527</v>
      </c>
      <c r="Z34" t="n">
        <v>9</v>
      </c>
      <c r="AA34" t="n">
        <v>0.001506636403303819</v>
      </c>
      <c r="AB34" t="n">
        <v>0.009119549554950333</v>
      </c>
    </row>
    <row r="35" ht="15" customHeight="1" s="4">
      <c r="A35" s="2" t="n">
        <v>39254</v>
      </c>
      <c r="B35" s="3" t="n">
        <v>28</v>
      </c>
      <c r="C35" t="n">
        <v>0.0316875460574797</v>
      </c>
      <c r="D35" s="1" t="n">
        <v>0.01571856287425155</v>
      </c>
      <c r="E35" t="n">
        <v>0.001345491992411812</v>
      </c>
      <c r="F35" t="n">
        <v>0.03034205406506789</v>
      </c>
      <c r="G35" s="1" t="n">
        <v>0.0007085177264698157</v>
      </c>
      <c r="H35" s="1" t="n">
        <v>0.02661799628953719</v>
      </c>
      <c r="I35" s="1" t="n">
        <v>0.00143402260374346</v>
      </c>
      <c r="J35" s="1" t="n">
        <v>0.03786849090924353</v>
      </c>
      <c r="K35" s="1" t="n">
        <v>0.6419984193304955</v>
      </c>
      <c r="L35" s="1" t="n">
        <v>0.0003409150507299844</v>
      </c>
      <c r="M35" s="1" t="n">
        <v>0.01846388503890729</v>
      </c>
      <c r="N35" s="1" t="n">
        <v>2.700497507857695</v>
      </c>
      <c r="Z35" t="n">
        <v>10</v>
      </c>
      <c r="AA35" t="n">
        <v>0.00158508171766605</v>
      </c>
      <c r="AB35" t="n">
        <v>-0.0323774211844329</v>
      </c>
    </row>
    <row r="36">
      <c r="A36" s="2" t="n">
        <v>39255</v>
      </c>
      <c r="B36" s="3" t="n">
        <v>28.16</v>
      </c>
      <c r="C36" t="n">
        <v>0.005714285714285783</v>
      </c>
      <c r="D36" s="1" t="n">
        <v>0.0316875460574797</v>
      </c>
      <c r="E36" t="n">
        <v>0.000594172057424278</v>
      </c>
      <c r="F36" t="n">
        <v>0.005120113656861505</v>
      </c>
      <c r="G36" s="1" t="n">
        <v>0.0006675795967131775</v>
      </c>
      <c r="H36" s="1" t="n">
        <v>0.02583756174086823</v>
      </c>
      <c r="I36" s="1" t="n">
        <v>0.001551270086866862</v>
      </c>
      <c r="J36" s="1" t="n">
        <v>0.0393861661864526</v>
      </c>
      <c r="K36" s="1" t="n">
        <v>0.01689941943773822</v>
      </c>
      <c r="L36" s="1" t="n">
        <v>0.0003409150507299844</v>
      </c>
      <c r="M36" s="1" t="n">
        <v>0.01846388503890729</v>
      </c>
      <c r="N36" s="1" t="n">
        <v>0.0768976429848011</v>
      </c>
      <c r="Z36" t="n">
        <v>11</v>
      </c>
      <c r="AA36" t="n">
        <v>0.003533769587930038</v>
      </c>
      <c r="AB36" t="n">
        <v>0.0747304690792532</v>
      </c>
    </row>
    <row r="37">
      <c r="A37" s="2" t="n">
        <v>39258</v>
      </c>
      <c r="B37" s="3" t="n">
        <v>28.01</v>
      </c>
      <c r="C37" t="n">
        <v>-0.005326704545454475</v>
      </c>
      <c r="D37" s="1" t="n">
        <v>0.005714285714285783</v>
      </c>
      <c r="E37" t="n">
        <v>0.001816180249715324</v>
      </c>
      <c r="F37" t="n">
        <v>-0.007142884795169799</v>
      </c>
      <c r="G37" s="1" t="n">
        <v>0.0006305860691022109</v>
      </c>
      <c r="H37" s="1" t="n">
        <v>0.02511147285808243</v>
      </c>
      <c r="I37" s="1" t="n">
        <v>0.001475684701310795</v>
      </c>
      <c r="J37" s="1" t="n">
        <v>0.03841464175689778</v>
      </c>
      <c r="K37" s="1" t="n">
        <v>0.03457432549903652</v>
      </c>
      <c r="L37" s="1" t="n">
        <v>0.0003409150507299844</v>
      </c>
      <c r="M37" s="1" t="n">
        <v>0.01846388503890729</v>
      </c>
      <c r="N37" s="1" t="n">
        <v>0.1496584063619943</v>
      </c>
      <c r="Z37" t="n">
        <v>12</v>
      </c>
      <c r="AA37" t="n">
        <v>-0.001597200884856117</v>
      </c>
      <c r="AB37" t="n">
        <v>0.02962450954457593</v>
      </c>
    </row>
    <row r="38">
      <c r="A38" s="2" t="n">
        <v>39259</v>
      </c>
      <c r="B38" s="3" t="n">
        <v>27.79</v>
      </c>
      <c r="C38" t="n">
        <v>-0.007854337736522776</v>
      </c>
      <c r="D38" s="1" t="n">
        <v>-0.005326704545454475</v>
      </c>
      <c r="E38" t="n">
        <v>0.002335644512966501</v>
      </c>
      <c r="F38" t="n">
        <v>-0.01018998224948928</v>
      </c>
      <c r="G38" s="1" t="n">
        <v>0.0005989810492507726</v>
      </c>
      <c r="H38" s="1" t="n">
        <v>0.02447408934466761</v>
      </c>
      <c r="I38" s="1" t="n">
        <v>0.001425088098469167</v>
      </c>
      <c r="J38" s="1" t="n">
        <v>0.03775033905104917</v>
      </c>
      <c r="K38" s="1" t="n">
        <v>0.07286268010830145</v>
      </c>
      <c r="L38" s="1" t="n">
        <v>0.0003409150507299844</v>
      </c>
      <c r="M38" s="1" t="n">
        <v>0.01846388503890729</v>
      </c>
      <c r="N38" s="1" t="n">
        <v>0.3045795074830761</v>
      </c>
      <c r="Z38" t="n">
        <v>13</v>
      </c>
      <c r="AA38" t="n">
        <v>0.0007663814769076785</v>
      </c>
      <c r="AB38" t="n">
        <v>-0.006708359806163149</v>
      </c>
    </row>
    <row r="39">
      <c r="A39" s="2" t="n">
        <v>39260</v>
      </c>
      <c r="B39" s="3" t="n">
        <v>28.06</v>
      </c>
      <c r="C39" t="n">
        <v>0.009715725080964299</v>
      </c>
      <c r="D39" s="1" t="n">
        <v>-0.007854337736522776</v>
      </c>
      <c r="E39" t="n">
        <v>0.002454566374364684</v>
      </c>
      <c r="F39" t="n">
        <v>0.007261158706599615</v>
      </c>
      <c r="G39" s="1" t="n">
        <v>0.0005662056518414718</v>
      </c>
      <c r="H39" s="1" t="n">
        <v>0.02379507621003706</v>
      </c>
      <c r="I39" s="1" t="n">
        <v>0.001397736773150031</v>
      </c>
      <c r="J39" s="1" t="n">
        <v>0.03738631799402063</v>
      </c>
      <c r="K39" s="1" t="n">
        <v>0.03772128398940539</v>
      </c>
      <c r="L39" s="1" t="n">
        <v>0.0003409150507299844</v>
      </c>
      <c r="M39" s="1" t="n">
        <v>0.01846388503890729</v>
      </c>
      <c r="N39" s="1" t="n">
        <v>0.1546556118585296</v>
      </c>
      <c r="Z39" t="n">
        <v>14</v>
      </c>
      <c r="AA39" t="n">
        <v>0.00236459234602142</v>
      </c>
      <c r="AB39" t="n">
        <v>-0.03928442356965016</v>
      </c>
    </row>
    <row r="40">
      <c r="A40" s="2" t="n">
        <v>39261</v>
      </c>
      <c r="B40" s="3" t="n">
        <v>27.95</v>
      </c>
      <c r="C40" t="n">
        <v>-0.003920171062009925</v>
      </c>
      <c r="D40" s="1" t="n">
        <v>0.009715725080964299</v>
      </c>
      <c r="E40" t="n">
        <v>0.001627917720389915</v>
      </c>
      <c r="F40" t="n">
        <v>-0.00554808878239984</v>
      </c>
      <c r="G40" s="1" t="n">
        <v>0.0005340801900792269</v>
      </c>
      <c r="H40" s="1" t="n">
        <v>0.02311017503350477</v>
      </c>
      <c r="I40" s="1" t="n">
        <v>0.00136861216756984</v>
      </c>
      <c r="J40" s="1" t="n">
        <v>0.03699475864997419</v>
      </c>
      <c r="K40" s="1" t="n">
        <v>0.02249087788839944</v>
      </c>
      <c r="L40" s="1" t="n">
        <v>0.0003409150507299844</v>
      </c>
      <c r="M40" s="1" t="n">
        <v>0.01846388503890729</v>
      </c>
      <c r="N40" s="1" t="n">
        <v>0.09029020300359429</v>
      </c>
      <c r="Z40" t="n">
        <v>15</v>
      </c>
      <c r="AA40" t="n">
        <v>0.00382206012312437</v>
      </c>
      <c r="AB40" t="n">
        <v>-0.004917350375041162</v>
      </c>
    </row>
    <row r="41">
      <c r="A41" s="2" t="n">
        <v>39262</v>
      </c>
      <c r="B41" s="3" t="n">
        <v>27.44</v>
      </c>
      <c r="C41" t="n">
        <v>-0.01824686940966003</v>
      </c>
      <c r="D41" s="1" t="n">
        <v>-0.003920171062009925</v>
      </c>
      <c r="E41" t="n">
        <v>0.002269468937902384</v>
      </c>
      <c r="F41" t="n">
        <v>-0.02051633834756241</v>
      </c>
      <c r="G41" s="1" t="n">
        <v>0.0005272905870259729</v>
      </c>
      <c r="H41" s="1" t="n">
        <v>0.02296280877911003</v>
      </c>
      <c r="I41" s="1" t="n">
        <v>0.00134344605545421</v>
      </c>
      <c r="J41" s="1" t="n">
        <v>0.03665304974288237</v>
      </c>
      <c r="K41" s="1" t="n">
        <v>0.3133137631263875</v>
      </c>
      <c r="L41" s="1" t="n">
        <v>0.0003409150507299844</v>
      </c>
      <c r="M41" s="1" t="n">
        <v>0.01846388503890729</v>
      </c>
      <c r="N41" s="1" t="n">
        <v>1.234677490155875</v>
      </c>
      <c r="Z41" t="n">
        <v>16</v>
      </c>
      <c r="AA41" t="n">
        <v>0.002136561961782839</v>
      </c>
      <c r="AB41" t="n">
        <v>-0.02625936897932672</v>
      </c>
    </row>
    <row r="42">
      <c r="A42" s="2" t="n">
        <v>39265</v>
      </c>
      <c r="B42" s="3" t="n">
        <v>27.52</v>
      </c>
      <c r="C42" t="n">
        <v>0.002915451895043608</v>
      </c>
      <c r="D42" s="1" t="n">
        <v>-0.01824686940966003</v>
      </c>
      <c r="E42" t="n">
        <v>0.002943521502654759</v>
      </c>
      <c r="F42" t="n">
        <v>-2.806960761115099e-05</v>
      </c>
      <c r="G42" s="1" t="n">
        <v>0.0004956531990785868</v>
      </c>
      <c r="H42" s="1" t="n">
        <v>0.02226327017934667</v>
      </c>
      <c r="I42" s="1" t="n">
        <v>0.001395338337348595</v>
      </c>
      <c r="J42" s="1" t="n">
        <v>0.03735422783767046</v>
      </c>
      <c r="K42" s="1" t="n">
        <v>5.64667973604989e-07</v>
      </c>
      <c r="L42" s="1" t="n">
        <v>0.0003409150507299844</v>
      </c>
      <c r="M42" s="1" t="n">
        <v>0.01846388503890729</v>
      </c>
      <c r="N42" s="1" t="n">
        <v>2.31114135253603e-06</v>
      </c>
      <c r="Z42" t="n">
        <v>17</v>
      </c>
      <c r="AA42" t="n">
        <v>0.003219976741594629</v>
      </c>
      <c r="AB42" t="n">
        <v>-0.03168439621725</v>
      </c>
    </row>
    <row r="43">
      <c r="A43" s="2" t="n">
        <v>39266</v>
      </c>
      <c r="B43" s="3" t="n">
        <v>27.45</v>
      </c>
      <c r="C43" t="n">
        <v>-0.002543604651162767</v>
      </c>
      <c r="D43" s="1" t="n">
        <v>0.002915451895043608</v>
      </c>
      <c r="E43" t="n">
        <v>0.001947861748717871</v>
      </c>
      <c r="F43" t="n">
        <v>-0.004491466399880639</v>
      </c>
      <c r="G43" s="1" t="n">
        <v>0.000467124403359147</v>
      </c>
      <c r="H43" s="1" t="n">
        <v>0.02161306094377071</v>
      </c>
      <c r="I43" s="1" t="n">
        <v>0.001357374728665878</v>
      </c>
      <c r="J43" s="1" t="n">
        <v>0.03684256680343917</v>
      </c>
      <c r="K43" s="1" t="n">
        <v>0.01486197583852503</v>
      </c>
      <c r="L43" s="1" t="n">
        <v>0.0003409150507299844</v>
      </c>
      <c r="M43" s="1" t="n">
        <v>0.01846388503890729</v>
      </c>
      <c r="N43" s="1" t="n">
        <v>0.05917389208267786</v>
      </c>
      <c r="Z43" t="n">
        <v>18</v>
      </c>
      <c r="AA43" t="n">
        <v>0.003424243973411576</v>
      </c>
      <c r="AB43" t="n">
        <v>0.00312934122319585</v>
      </c>
    </row>
    <row r="44">
      <c r="A44" s="2" t="n">
        <v>39268</v>
      </c>
      <c r="B44" s="3" t="n">
        <v>27.33</v>
      </c>
      <c r="C44" t="n">
        <v>-0.004371584699453535</v>
      </c>
      <c r="D44" s="1" t="n">
        <v>-0.002543604651162767</v>
      </c>
      <c r="E44" t="n">
        <v>0.002204703274714138</v>
      </c>
      <c r="F44" t="n">
        <v>-0.006576287974167673</v>
      </c>
      <c r="G44" s="1" t="n">
        <v>0.0004416917929687491</v>
      </c>
      <c r="H44" s="1" t="n">
        <v>0.02101646480664027</v>
      </c>
      <c r="I44" s="1" t="n">
        <v>0.00133335049576521</v>
      </c>
      <c r="J44" s="1" t="n">
        <v>0.03651507217253185</v>
      </c>
      <c r="K44" s="1" t="n">
        <v>0.03243525513849423</v>
      </c>
      <c r="L44" s="1" t="n">
        <v>0.0003409150507299844</v>
      </c>
      <c r="M44" s="1" t="n">
        <v>0.01846388503890729</v>
      </c>
      <c r="N44" s="1" t="n">
        <v>0.1268573019189927</v>
      </c>
      <c r="Z44" t="n">
        <v>19</v>
      </c>
      <c r="AA44" t="n">
        <v>0.001776692298274856</v>
      </c>
      <c r="AB44" t="n">
        <v>0.01354310854431436</v>
      </c>
    </row>
    <row r="45">
      <c r="A45" s="2" t="n">
        <v>39269</v>
      </c>
      <c r="B45" s="3" t="n">
        <v>27.4</v>
      </c>
      <c r="C45" t="n">
        <v>0.002561287961946546</v>
      </c>
      <c r="D45" s="1" t="n">
        <v>-0.004371584699453535</v>
      </c>
      <c r="E45" t="n">
        <v>0.002290707363721056</v>
      </c>
      <c r="F45" t="n">
        <v>0.0002705805982254894</v>
      </c>
      <c r="G45" s="1" t="n">
        <v>0.0004151946782222323</v>
      </c>
      <c r="H45" s="1" t="n">
        <v>0.02037632641626631</v>
      </c>
      <c r="I45" s="1" t="n">
        <v>0.001320002980045785</v>
      </c>
      <c r="J45" s="1" t="n">
        <v>0.03633184526067711</v>
      </c>
      <c r="K45" s="1" t="n">
        <v>5.546492033944063e-05</v>
      </c>
      <c r="L45" s="1" t="n">
        <v>0.0003409150507299844</v>
      </c>
      <c r="M45" s="1" t="n">
        <v>0.01846388503890729</v>
      </c>
      <c r="N45" s="1" t="n">
        <v>0.0002147569019886172</v>
      </c>
      <c r="Z45" t="n">
        <v>20</v>
      </c>
      <c r="AA45" t="n">
        <v>0.001364253228507214</v>
      </c>
      <c r="AB45" t="n">
        <v>-0.02097949276075929</v>
      </c>
    </row>
    <row r="46">
      <c r="A46" s="2" t="n">
        <v>39272</v>
      </c>
      <c r="B46" s="3" t="n">
        <v>28.25</v>
      </c>
      <c r="C46" t="n">
        <v>0.03102189781021902</v>
      </c>
      <c r="D46" s="1" t="n">
        <v>0.002561287961946546</v>
      </c>
      <c r="E46" t="n">
        <v>0.001964524702153058</v>
      </c>
      <c r="F46" t="n">
        <v>0.02905737310806597</v>
      </c>
      <c r="G46" s="1" t="n">
        <v>0.0004409428534453796</v>
      </c>
      <c r="H46" s="1" t="n">
        <v>0.02099863932366523</v>
      </c>
      <c r="I46" s="1" t="n">
        <v>0.001302508357034636</v>
      </c>
      <c r="J46" s="1" t="n">
        <v>0.03609028064499688</v>
      </c>
      <c r="K46" s="1" t="n">
        <v>0.6482345601709663</v>
      </c>
      <c r="L46" s="1" t="n">
        <v>0.0003409150507299844</v>
      </c>
      <c r="M46" s="1" t="n">
        <v>0.01846388503890729</v>
      </c>
      <c r="N46" s="1" t="n">
        <v>2.476660769694478</v>
      </c>
      <c r="Z46" t="n">
        <v>21</v>
      </c>
      <c r="AA46" t="n">
        <v>0.003007901541117353</v>
      </c>
      <c r="AB46" t="n">
        <v>-0.009933642210605609</v>
      </c>
    </row>
    <row r="47">
      <c r="A47" s="2" t="n">
        <v>39273</v>
      </c>
      <c r="B47" s="3" t="n">
        <v>27.37</v>
      </c>
      <c r="C47" t="n">
        <v>-0.03115044247787602</v>
      </c>
      <c r="D47" s="1" t="n">
        <v>0.03102189781021902</v>
      </c>
      <c r="E47" t="n">
        <v>0.0006254899436114033</v>
      </c>
      <c r="F47" t="n">
        <v>-0.03177593242148742</v>
      </c>
      <c r="G47" s="1" t="n">
        <v>0.000475068875113953</v>
      </c>
      <c r="H47" s="1" t="n">
        <v>0.02179607476390997</v>
      </c>
      <c r="I47" s="1" t="n">
        <v>0.001441730470643407</v>
      </c>
      <c r="J47" s="1" t="n">
        <v>0.03797012602880594</v>
      </c>
      <c r="K47" s="1" t="n">
        <v>0.700345800976467</v>
      </c>
      <c r="L47" s="1" t="n">
        <v>0.0003409150507299844</v>
      </c>
      <c r="M47" s="1" t="n">
        <v>0.01846388503890729</v>
      </c>
      <c r="N47" s="1" t="n">
        <v>2.961763873706643</v>
      </c>
      <c r="Z47" t="n">
        <v>22</v>
      </c>
      <c r="AA47" t="n">
        <v>0.002410877087449614</v>
      </c>
      <c r="AB47" t="n">
        <v>0.007662737790504715</v>
      </c>
    </row>
    <row r="48">
      <c r="A48" s="2" t="n">
        <v>39274</v>
      </c>
      <c r="B48" s="3" t="n">
        <v>27.69</v>
      </c>
      <c r="C48" t="n">
        <v>0.01169163317500921</v>
      </c>
      <c r="D48" s="1" t="n">
        <v>-0.03115044247787602</v>
      </c>
      <c r="E48" t="n">
        <v>0.003550617869873748</v>
      </c>
      <c r="F48" t="n">
        <v>0.00814101530513546</v>
      </c>
      <c r="G48" s="1" t="n">
        <v>0.0004505413104190227</v>
      </c>
      <c r="H48" s="1" t="n">
        <v>0.02122595840990514</v>
      </c>
      <c r="I48" s="1" t="n">
        <v>0.001572917556947869</v>
      </c>
      <c r="J48" s="1" t="n">
        <v>0.03966002467154892</v>
      </c>
      <c r="K48" s="1" t="n">
        <v>0.04213579402537396</v>
      </c>
      <c r="L48" s="1" t="n">
        <v>0.0003409150507299844</v>
      </c>
      <c r="M48" s="1" t="n">
        <v>0.01846388503890729</v>
      </c>
      <c r="N48" s="1" t="n">
        <v>0.1944065832720968</v>
      </c>
      <c r="Z48" t="n">
        <v>23</v>
      </c>
      <c r="AA48" t="n">
        <v>0.001611079469893812</v>
      </c>
      <c r="AB48" t="n">
        <v>0.00912923506788909</v>
      </c>
    </row>
    <row r="49">
      <c r="A49" s="2" t="n">
        <v>39275</v>
      </c>
      <c r="B49" s="3" t="n">
        <v>27.35</v>
      </c>
      <c r="C49" t="n">
        <v>-0.01227880101119538</v>
      </c>
      <c r="D49" s="1" t="n">
        <v>0.01169163317500921</v>
      </c>
      <c r="E49" t="n">
        <v>0.001534953808804214</v>
      </c>
      <c r="F49" t="n">
        <v>-0.0138137548199996</v>
      </c>
      <c r="G49" s="1" t="n">
        <v>0.0004349580211275051</v>
      </c>
      <c r="H49" s="1" t="n">
        <v>0.0208556472238937</v>
      </c>
      <c r="I49" s="1" t="n">
        <v>0.001498665095716594</v>
      </c>
      <c r="J49" s="1" t="n">
        <v>0.03871259608598465</v>
      </c>
      <c r="K49" s="1" t="n">
        <v>0.1273265273024996</v>
      </c>
      <c r="L49" s="1" t="n">
        <v>0.0003409150507299844</v>
      </c>
      <c r="M49" s="1" t="n">
        <v>0.01846388503890729</v>
      </c>
      <c r="N49" s="1" t="n">
        <v>0.5597283599491109</v>
      </c>
      <c r="Z49" t="n">
        <v>24</v>
      </c>
      <c r="AA49" t="n">
        <v>0.00157971211610984</v>
      </c>
      <c r="AB49" t="n">
        <v>0.000697327732087431</v>
      </c>
    </row>
    <row r="50">
      <c r="A50" s="2" t="n">
        <v>39276</v>
      </c>
      <c r="B50" s="3" t="n">
        <v>27.06</v>
      </c>
      <c r="C50" t="n">
        <v>-0.01060329067641697</v>
      </c>
      <c r="D50" s="1" t="n">
        <v>-0.01227880101119538</v>
      </c>
      <c r="E50" t="n">
        <v>0.002662731629581001</v>
      </c>
      <c r="F50" t="n">
        <v>-0.01326602230599797</v>
      </c>
      <c r="G50" s="1" t="n">
        <v>0.0004194197807292489</v>
      </c>
      <c r="H50" s="1" t="n">
        <v>0.02047974073881915</v>
      </c>
      <c r="I50" s="1" t="n">
        <v>0.0014669924072752</v>
      </c>
      <c r="J50" s="1" t="n">
        <v>0.03830133688626547</v>
      </c>
      <c r="K50" s="1" t="n">
        <v>0.1199647298448637</v>
      </c>
      <c r="L50" s="1" t="n">
        <v>0.0003409150507299844</v>
      </c>
      <c r="M50" s="1" t="n">
        <v>0.01846388503890729</v>
      </c>
      <c r="N50" s="1" t="n">
        <v>0.5162205289746012</v>
      </c>
      <c r="Z50" t="n">
        <v>25</v>
      </c>
      <c r="AA50" t="n">
        <v>0.001977898207021341</v>
      </c>
      <c r="AB50" t="n">
        <v>0.0260417913045272</v>
      </c>
    </row>
    <row r="51">
      <c r="A51" s="2" t="n">
        <v>39279</v>
      </c>
      <c r="B51" s="3" t="n">
        <v>28</v>
      </c>
      <c r="C51" t="n">
        <v>0.03473762010347392</v>
      </c>
      <c r="D51" s="1" t="n">
        <v>-0.01060329067641697</v>
      </c>
      <c r="E51" t="n">
        <v>0.00258390104272693</v>
      </c>
      <c r="F51" t="n">
        <v>0.03215371906074699</v>
      </c>
      <c r="G51" s="1" t="n">
        <v>0.0004562862928517407</v>
      </c>
      <c r="H51" s="1" t="n">
        <v>0.02136085889780045</v>
      </c>
      <c r="I51" s="1" t="n">
        <v>0.001441250017153483</v>
      </c>
      <c r="J51" s="1" t="n">
        <v>0.03796379877137538</v>
      </c>
      <c r="K51" s="1" t="n">
        <v>0.7173367820521214</v>
      </c>
      <c r="L51" s="1" t="n">
        <v>0.0003409150507299844</v>
      </c>
      <c r="M51" s="1" t="n">
        <v>0.01846388503890729</v>
      </c>
      <c r="N51" s="1" t="n">
        <v>3.032607821871425</v>
      </c>
      <c r="Z51" t="n">
        <v>26</v>
      </c>
      <c r="AA51" t="n">
        <v>0.0007667399479413702</v>
      </c>
      <c r="AB51" t="n">
        <v>-0.01660467733284006</v>
      </c>
    </row>
    <row r="52">
      <c r="A52" s="2" t="n">
        <v>39280</v>
      </c>
      <c r="B52" s="3" t="n">
        <v>27.46</v>
      </c>
      <c r="C52" t="n">
        <v>-0.01928571428571424</v>
      </c>
      <c r="D52" s="1" t="n">
        <v>0.03473762010347392</v>
      </c>
      <c r="E52" t="n">
        <v>0.0004506700318006093</v>
      </c>
      <c r="F52" t="n">
        <v>-0.01973638431751485</v>
      </c>
      <c r="G52" s="1" t="n">
        <v>0.000452280607236355</v>
      </c>
      <c r="H52" s="1" t="n">
        <v>0.02126688992862744</v>
      </c>
      <c r="I52" s="1" t="n">
        <v>0.00157691488015614</v>
      </c>
      <c r="J52" s="1" t="n">
        <v>0.03971038755988337</v>
      </c>
      <c r="K52" s="1" t="n">
        <v>0.2470170526199086</v>
      </c>
      <c r="L52" s="1" t="n">
        <v>0.0003409150507299844</v>
      </c>
      <c r="M52" s="1" t="n">
        <v>0.01846388503890729</v>
      </c>
      <c r="N52" s="1" t="n">
        <v>1.142586298535591</v>
      </c>
      <c r="Z52" t="n">
        <v>27</v>
      </c>
      <c r="AA52" t="n">
        <v>0.002830184377086617</v>
      </c>
      <c r="AB52" t="n">
        <v>0.01288837849716493</v>
      </c>
    </row>
    <row r="53">
      <c r="A53" s="2" t="n">
        <v>39281</v>
      </c>
      <c r="B53" s="3" t="n">
        <v>27.91</v>
      </c>
      <c r="C53" t="n">
        <v>0.01638747268754548</v>
      </c>
      <c r="D53" s="1" t="n">
        <v>-0.01928571428571424</v>
      </c>
      <c r="E53" t="n">
        <v>0.002992397805909867</v>
      </c>
      <c r="F53" t="n">
        <v>0.01339507488163561</v>
      </c>
      <c r="G53" s="1" t="n">
        <v>0.0004359094526672512</v>
      </c>
      <c r="H53" s="1" t="n">
        <v>0.02087844468985301</v>
      </c>
      <c r="I53" s="1" t="n">
        <v>0.001559761790787305</v>
      </c>
      <c r="J53" s="1" t="n">
        <v>0.03949381965304578</v>
      </c>
      <c r="K53" s="1" t="n">
        <v>0.1150355343645501</v>
      </c>
      <c r="L53" s="1" t="n">
        <v>0.0003409150507299844</v>
      </c>
      <c r="M53" s="1" t="n">
        <v>0.01846388503890729</v>
      </c>
      <c r="N53" s="1" t="n">
        <v>0.5263130234362636</v>
      </c>
      <c r="Z53" t="n">
        <v>28</v>
      </c>
      <c r="AA53" t="n">
        <v>0.001345491992411812</v>
      </c>
      <c r="AB53" t="n">
        <v>0.03034205406506789</v>
      </c>
    </row>
    <row r="54">
      <c r="A54" s="2" t="n">
        <v>39282</v>
      </c>
      <c r="B54" s="3" t="n">
        <v>27.4</v>
      </c>
      <c r="C54" t="n">
        <v>-0.01827302042278756</v>
      </c>
      <c r="D54" s="1" t="n">
        <v>0.01638747268754548</v>
      </c>
      <c r="E54" t="n">
        <v>0.001314020653775527</v>
      </c>
      <c r="F54" t="n">
        <v>-0.01958704107656308</v>
      </c>
      <c r="G54" s="1" t="n">
        <v>0.0004327740161953143</v>
      </c>
      <c r="H54" s="1" t="n">
        <v>0.02080322129371589</v>
      </c>
      <c r="I54" s="1" t="n">
        <v>0.001509448881249838</v>
      </c>
      <c r="J54" s="1" t="n">
        <v>0.03885162649426453</v>
      </c>
      <c r="K54" s="1" t="n">
        <v>0.2541670558709493</v>
      </c>
      <c r="L54" s="1" t="n">
        <v>0.0003409150507299844</v>
      </c>
      <c r="M54" s="1" t="n">
        <v>0.01846388503890729</v>
      </c>
      <c r="N54" s="1" t="n">
        <v>1.125360048825871</v>
      </c>
      <c r="Z54" t="n">
        <v>29</v>
      </c>
      <c r="AA54" t="n">
        <v>0.000594172057424278</v>
      </c>
      <c r="AB54" t="n">
        <v>0.005120113656861505</v>
      </c>
    </row>
    <row r="55">
      <c r="A55" s="2" t="n">
        <v>39283</v>
      </c>
      <c r="B55" s="3" t="n">
        <v>26.69</v>
      </c>
      <c r="C55" t="n">
        <v>-0.02591240875912404</v>
      </c>
      <c r="D55" s="1" t="n">
        <v>-0.01827302042278756</v>
      </c>
      <c r="E55" t="n">
        <v>0.002944751873884874</v>
      </c>
      <c r="F55" t="n">
        <v>-0.02885716063300891</v>
      </c>
      <c r="G55" s="1" t="n">
        <v>0.0004567717184115522</v>
      </c>
      <c r="H55" s="1" t="n">
        <v>0.0213722183783423</v>
      </c>
      <c r="I55" s="1" t="n">
        <v>0.001509557875627374</v>
      </c>
      <c r="J55" s="1" t="n">
        <v>0.03885302916926007</v>
      </c>
      <c r="K55" s="1" t="n">
        <v>0.5516421286286844</v>
      </c>
      <c r="L55" s="1" t="n">
        <v>0.0003409150507299844</v>
      </c>
      <c r="M55" s="1" t="n">
        <v>0.01846388503890729</v>
      </c>
      <c r="N55" s="1" t="n">
        <v>2.442648742014129</v>
      </c>
      <c r="Z55" t="n">
        <v>30</v>
      </c>
      <c r="AA55" t="n">
        <v>0.001816180249715324</v>
      </c>
      <c r="AB55" t="n">
        <v>-0.007142884795169799</v>
      </c>
    </row>
    <row r="56">
      <c r="A56" s="2" t="n">
        <v>39286</v>
      </c>
      <c r="B56" s="3" t="n">
        <v>27.09</v>
      </c>
      <c r="C56" t="n">
        <v>0.01498688647433499</v>
      </c>
      <c r="D56" s="1" t="n">
        <v>-0.02591240875912404</v>
      </c>
      <c r="E56" t="n">
        <v>0.003304175181076345</v>
      </c>
      <c r="F56" t="n">
        <v>0.01168271129325865</v>
      </c>
      <c r="G56" s="1" t="n">
        <v>0.0004375545598965571</v>
      </c>
      <c r="H56" s="1" t="n">
        <v>0.02091780485367805</v>
      </c>
      <c r="I56" s="1" t="n">
        <v>0.001590472312059426</v>
      </c>
      <c r="J56" s="1" t="n">
        <v>0.03988072607237017</v>
      </c>
      <c r="K56" s="1" t="n">
        <v>0.08581459867409094</v>
      </c>
      <c r="L56" s="1" t="n">
        <v>0.0003409150507299844</v>
      </c>
      <c r="M56" s="1" t="n">
        <v>0.01846388503890729</v>
      </c>
      <c r="N56" s="1" t="n">
        <v>0.4003511809448807</v>
      </c>
      <c r="Z56" t="n">
        <v>31</v>
      </c>
      <c r="AA56" t="n">
        <v>0.002335644512966501</v>
      </c>
      <c r="AB56" t="n">
        <v>-0.01018998224948928</v>
      </c>
    </row>
    <row r="57">
      <c r="A57" s="2" t="n">
        <v>39287</v>
      </c>
      <c r="B57" s="3" t="n">
        <v>27.42</v>
      </c>
      <c r="C57" t="n">
        <v>0.01218161683277974</v>
      </c>
      <c r="D57" s="1" t="n">
        <v>0.01498688647433499</v>
      </c>
      <c r="E57" t="n">
        <v>0.001379916417493215</v>
      </c>
      <c r="F57" t="n">
        <v>0.01080170041528652</v>
      </c>
      <c r="G57" s="1" t="n">
        <v>0.0004183018902144596</v>
      </c>
      <c r="H57" s="1" t="n">
        <v>0.02045242993422688</v>
      </c>
      <c r="I57" s="1" t="n">
        <v>0.001524090906015708</v>
      </c>
      <c r="J57" s="1" t="n">
        <v>0.03903960688859082</v>
      </c>
      <c r="K57" s="1" t="n">
        <v>0.07655496886771568</v>
      </c>
      <c r="L57" s="1" t="n">
        <v>0.0003409150507299844</v>
      </c>
      <c r="M57" s="1" t="n">
        <v>0.01846388503890729</v>
      </c>
      <c r="N57" s="1" t="n">
        <v>0.3422457636052354</v>
      </c>
      <c r="Z57" t="n">
        <v>32</v>
      </c>
      <c r="AA57" t="n">
        <v>0.002454566374364684</v>
      </c>
      <c r="AB57" t="n">
        <v>0.007261158706599615</v>
      </c>
    </row>
    <row r="58">
      <c r="A58" s="2" t="n">
        <v>39288</v>
      </c>
      <c r="B58" s="3" t="n">
        <v>26.84</v>
      </c>
      <c r="C58" t="n">
        <v>-0.02115244347191836</v>
      </c>
      <c r="D58" s="1" t="n">
        <v>0.01218161683277974</v>
      </c>
      <c r="E58" t="n">
        <v>0.001511900713583489</v>
      </c>
      <c r="F58" t="n">
        <v>-0.02266434418550185</v>
      </c>
      <c r="G58" s="1" t="n">
        <v>0.0004240241266431255</v>
      </c>
      <c r="H58" s="1" t="n">
        <v>0.02059184612032456</v>
      </c>
      <c r="I58" s="1" t="n">
        <v>0.001472168543979872</v>
      </c>
      <c r="J58" s="1" t="n">
        <v>0.03836884861420619</v>
      </c>
      <c r="K58" s="1" t="n">
        <v>0.3489223427979415</v>
      </c>
      <c r="L58" s="1" t="n">
        <v>0.0003409150507299844</v>
      </c>
      <c r="M58" s="1" t="n">
        <v>0.01846388503890729</v>
      </c>
      <c r="N58" s="1" t="n">
        <v>1.506746317767403</v>
      </c>
      <c r="Z58" t="n">
        <v>33</v>
      </c>
      <c r="AA58" t="n">
        <v>0.001627917720389915</v>
      </c>
      <c r="AB58" t="n">
        <v>-0.00554808878239984</v>
      </c>
    </row>
    <row r="59">
      <c r="A59" s="2" t="n">
        <v>39289</v>
      </c>
      <c r="B59" s="3" t="n">
        <v>27.79</v>
      </c>
      <c r="C59" t="n">
        <v>0.03539493293591645</v>
      </c>
      <c r="D59" s="1" t="n">
        <v>-0.02115244347191836</v>
      </c>
      <c r="E59" t="n">
        <v>0.003080224991568829</v>
      </c>
      <c r="F59" t="n">
        <v>0.03231470794434762</v>
      </c>
      <c r="G59" s="1" t="n">
        <v>0.000461237100016247</v>
      </c>
      <c r="H59" s="1" t="n">
        <v>0.02147643126816574</v>
      </c>
      <c r="I59" s="1" t="n">
        <v>0.001505803994795149</v>
      </c>
      <c r="J59" s="1" t="n">
        <v>0.03880469037107692</v>
      </c>
      <c r="K59" s="1" t="n">
        <v>0.6934769419777919</v>
      </c>
      <c r="L59" s="1" t="n">
        <v>0.0003409150507299844</v>
      </c>
      <c r="M59" s="1" t="n">
        <v>0.01846388503890729</v>
      </c>
      <c r="N59" s="1" t="n">
        <v>3.063051476584866</v>
      </c>
      <c r="Z59" t="n">
        <v>34</v>
      </c>
      <c r="AA59" t="n">
        <v>0.002269468937902384</v>
      </c>
      <c r="AB59" t="n">
        <v>-0.02051633834756241</v>
      </c>
    </row>
    <row r="60">
      <c r="A60" s="2" t="n">
        <v>39290</v>
      </c>
      <c r="B60" s="3" t="n">
        <v>27.25</v>
      </c>
      <c r="C60" t="n">
        <v>-0.01943145016192871</v>
      </c>
      <c r="D60" s="1" t="n">
        <v>0.03539493293591645</v>
      </c>
      <c r="E60" t="n">
        <v>0.0004197443160633748</v>
      </c>
      <c r="F60" t="n">
        <v>-0.01985119447799209</v>
      </c>
      <c r="G60" s="1" t="n">
        <v>0.000457207069347456</v>
      </c>
      <c r="H60" s="1" t="n">
        <v>0.02138240092570187</v>
      </c>
      <c r="I60" s="1" t="n">
        <v>0.001625808562788522</v>
      </c>
      <c r="J60" s="1" t="n">
        <v>0.04032131648134175</v>
      </c>
      <c r="K60" s="1" t="n">
        <v>0.2423839628001284</v>
      </c>
      <c r="L60" s="1" t="n">
        <v>0.0003409150507299844</v>
      </c>
      <c r="M60" s="1" t="n">
        <v>0.01846388503890729</v>
      </c>
      <c r="N60" s="1" t="n">
        <v>1.155918230536496</v>
      </c>
      <c r="Z60" t="n">
        <v>35</v>
      </c>
      <c r="AA60" t="n">
        <v>0.002943521502654759</v>
      </c>
      <c r="AB60" t="n">
        <v>-2.806960761115099e-05</v>
      </c>
    </row>
    <row r="61">
      <c r="A61" s="2" t="n">
        <v>39293</v>
      </c>
      <c r="B61" s="3" t="n">
        <v>30.16</v>
      </c>
      <c r="C61" t="n">
        <v>0.106788990825688</v>
      </c>
      <c r="D61" s="1" t="n">
        <v>-0.01943145016192871</v>
      </c>
      <c r="E61" t="n">
        <v>0.002999254489756701</v>
      </c>
      <c r="F61" t="n">
        <v>0.1037897363359313</v>
      </c>
      <c r="G61" s="1" t="n">
        <v>0.001076113207307538</v>
      </c>
      <c r="H61" s="1" t="n">
        <v>0.03280416448116821</v>
      </c>
      <c r="I61" s="1" t="n">
        <v>0.001596197391411387</v>
      </c>
      <c r="J61" s="1" t="n">
        <v>0.03995243911717265</v>
      </c>
      <c r="K61" s="1" t="n">
        <v>6.748732598264099</v>
      </c>
      <c r="L61" s="1" t="n">
        <v>0.0003409150507299844</v>
      </c>
      <c r="M61" s="1" t="n">
        <v>0.01846388503890729</v>
      </c>
      <c r="N61" s="1" t="n">
        <v>31.59822174355734</v>
      </c>
      <c r="Z61" t="n">
        <v>36</v>
      </c>
      <c r="AA61" t="n">
        <v>0.001947861748717871</v>
      </c>
      <c r="AB61" t="n">
        <v>-0.004491466399880639</v>
      </c>
    </row>
    <row r="62">
      <c r="A62" s="2" t="n">
        <v>39294</v>
      </c>
      <c r="B62" s="3" t="n">
        <v>30.69</v>
      </c>
      <c r="C62" t="n">
        <v>0.01757294429708223</v>
      </c>
      <c r="D62" s="1" t="n">
        <v>0.106788990825688</v>
      </c>
      <c r="E62" t="n">
        <v>-0.002939253455853377</v>
      </c>
      <c r="F62" t="n">
        <v>0.02051219775293561</v>
      </c>
      <c r="G62" s="1" t="n">
        <v>0.001036791430268418</v>
      </c>
      <c r="H62" s="1" t="n">
        <v>0.03219924580278889</v>
      </c>
      <c r="I62" s="1" t="n">
        <v>0.003442709696568935</v>
      </c>
      <c r="J62" s="1" t="n">
        <v>0.05867460861879639</v>
      </c>
      <c r="K62" s="1" t="n">
        <v>0.122214852177302</v>
      </c>
      <c r="L62" s="1" t="n">
        <v>0.0003409150507299844</v>
      </c>
      <c r="M62" s="1" t="n">
        <v>0.01846388503890729</v>
      </c>
      <c r="N62" s="1" t="n">
        <v>1.234179176761498</v>
      </c>
      <c r="Z62" t="n">
        <v>37</v>
      </c>
      <c r="AA62" t="n">
        <v>0.002204703274714138</v>
      </c>
      <c r="AB62" t="n">
        <v>-0.006576287974167673</v>
      </c>
    </row>
    <row r="63">
      <c r="A63" s="2" t="n">
        <v>39295</v>
      </c>
      <c r="B63" s="3" t="n">
        <v>29.73</v>
      </c>
      <c r="C63" t="n">
        <v>-0.03128054740957964</v>
      </c>
      <c r="D63" s="1" t="n">
        <v>0.01757294429708223</v>
      </c>
      <c r="E63" t="n">
        <v>0.001258245752995234</v>
      </c>
      <c r="F63" t="n">
        <v>-0.03253879316257487</v>
      </c>
      <c r="G63" s="1" t="n">
        <v>0.001038110328080922</v>
      </c>
      <c r="H63" s="1" t="n">
        <v>0.03221971955310788</v>
      </c>
      <c r="I63" s="1" t="n">
        <v>0.002924554457813638</v>
      </c>
      <c r="J63" s="1" t="n">
        <v>0.05407914993612268</v>
      </c>
      <c r="K63" s="1" t="n">
        <v>0.3620288408882478</v>
      </c>
      <c r="L63" s="1" t="n">
        <v>0.0003409150507299844</v>
      </c>
      <c r="M63" s="1" t="n">
        <v>0.01846388503890729</v>
      </c>
      <c r="N63" s="1" t="n">
        <v>3.105680016795185</v>
      </c>
      <c r="Z63" t="n">
        <v>38</v>
      </c>
      <c r="AA63" t="n">
        <v>0.002290707363721056</v>
      </c>
      <c r="AB63" t="n">
        <v>0.0002705805982254894</v>
      </c>
    </row>
    <row r="64">
      <c r="A64" s="2" t="n">
        <v>39296</v>
      </c>
      <c r="B64" s="3" t="n">
        <v>29.68</v>
      </c>
      <c r="C64" t="n">
        <v>-0.001681802892701034</v>
      </c>
      <c r="D64" s="1" t="n">
        <v>-0.03128054740957964</v>
      </c>
      <c r="E64" t="n">
        <v>0.003556739138066439</v>
      </c>
      <c r="F64" t="n">
        <v>-0.005238542030767473</v>
      </c>
      <c r="G64" s="1" t="n">
        <v>0.000977470247752554</v>
      </c>
      <c r="H64" s="1" t="n">
        <v>0.0312645205904801</v>
      </c>
      <c r="I64" s="1" t="n">
        <v>0.00266193897472814</v>
      </c>
      <c r="J64" s="1" t="n">
        <v>0.05159398196231941</v>
      </c>
      <c r="K64" s="1" t="n">
        <v>0.01030914790633773</v>
      </c>
      <c r="L64" s="1" t="n">
        <v>0.0003409150507299844</v>
      </c>
      <c r="M64" s="1" t="n">
        <v>0.01846388503890729</v>
      </c>
      <c r="N64" s="1" t="n">
        <v>0.0804960724067668</v>
      </c>
      <c r="Z64" t="n">
        <v>39</v>
      </c>
      <c r="AA64" t="n">
        <v>0.001964524702153058</v>
      </c>
      <c r="AB64" t="n">
        <v>0.02905737310806597</v>
      </c>
    </row>
    <row r="65">
      <c r="A65" s="2" t="n">
        <v>39297</v>
      </c>
      <c r="B65" s="3" t="n">
        <v>29.32</v>
      </c>
      <c r="C65" t="n">
        <v>-0.01212938005390829</v>
      </c>
      <c r="D65" s="1" t="n">
        <v>-0.001681802892701034</v>
      </c>
      <c r="E65" t="n">
        <v>0.002164156620383657</v>
      </c>
      <c r="F65" t="n">
        <v>-0.01429353667429195</v>
      </c>
      <c r="G65" s="1" t="n">
        <v>0.0009310803443269604</v>
      </c>
      <c r="H65" s="1" t="n">
        <v>0.03051360916586172</v>
      </c>
      <c r="I65" s="1" t="n">
        <v>0.002284992426997735</v>
      </c>
      <c r="J65" s="1" t="n">
        <v>0.04780159439807144</v>
      </c>
      <c r="K65" s="1" t="n">
        <v>0.08941175832594189</v>
      </c>
      <c r="L65" s="1" t="n">
        <v>0.0003409150507299844</v>
      </c>
      <c r="M65" s="1" t="n">
        <v>0.01846388503890729</v>
      </c>
      <c r="N65" s="1" t="n">
        <v>0.5992847491533753</v>
      </c>
      <c r="Z65" t="n">
        <v>40</v>
      </c>
      <c r="AA65" t="n">
        <v>0.0006254899436114033</v>
      </c>
      <c r="AB65" t="n">
        <v>-0.03177593242148742</v>
      </c>
    </row>
    <row r="66">
      <c r="A66" s="2" t="n">
        <v>39300</v>
      </c>
      <c r="B66" s="3" t="n">
        <v>32.49</v>
      </c>
      <c r="C66" t="n">
        <v>0.1081173260572987</v>
      </c>
      <c r="D66" s="1" t="n">
        <v>-0.01212938005390829</v>
      </c>
      <c r="E66" t="n">
        <v>0.002655701567452022</v>
      </c>
      <c r="F66" t="n">
        <v>0.1054616244898467</v>
      </c>
      <c r="G66" s="1" t="n">
        <v>0.00154254477806959</v>
      </c>
      <c r="H66" s="1" t="n">
        <v>0.0392752438320832</v>
      </c>
      <c r="I66" s="1" t="n">
        <v>0.002042234189275201</v>
      </c>
      <c r="J66" s="1" t="n">
        <v>0.04519108528543213</v>
      </c>
      <c r="K66" s="1" t="n">
        <v>5.446071904214249</v>
      </c>
      <c r="L66" s="1" t="n">
        <v>0.0003409150507299844</v>
      </c>
      <c r="M66" s="1" t="n">
        <v>0.01846388503890729</v>
      </c>
      <c r="N66" s="1" t="n">
        <v>32.62441542613657</v>
      </c>
      <c r="Z66" t="n">
        <v>41</v>
      </c>
      <c r="AA66" t="n">
        <v>0.003550617869873748</v>
      </c>
      <c r="AB66" t="n">
        <v>0.00814101530513546</v>
      </c>
    </row>
    <row r="67">
      <c r="A67" s="2" t="n">
        <v>39301</v>
      </c>
      <c r="B67" s="3" t="n">
        <v>29.48</v>
      </c>
      <c r="C67" t="n">
        <v>-0.09264389042782395</v>
      </c>
      <c r="D67" s="1" t="n">
        <v>0.1081173260572987</v>
      </c>
      <c r="E67" t="n">
        <v>-0.003001749904650667</v>
      </c>
      <c r="F67" t="n">
        <v>-0.08964214052317328</v>
      </c>
      <c r="G67" s="1" t="n">
        <v>0.001932134892839995</v>
      </c>
      <c r="H67" s="1" t="n">
        <v>0.04395605638407517</v>
      </c>
      <c r="I67" s="1" t="n">
        <v>0.003830605374026951</v>
      </c>
      <c r="J67" s="1" t="n">
        <v>0.06189188455708027</v>
      </c>
      <c r="K67" s="1" t="n">
        <v>2.097765907201437</v>
      </c>
      <c r="L67" s="1" t="n">
        <v>0.0003409150507299844</v>
      </c>
      <c r="M67" s="1" t="n">
        <v>0.01846388503890729</v>
      </c>
      <c r="N67" s="1" t="n">
        <v>23.57101377709747</v>
      </c>
      <c r="Z67" t="n">
        <v>42</v>
      </c>
      <c r="AA67" t="n">
        <v>0.001534953808804214</v>
      </c>
      <c r="AB67" t="n">
        <v>-0.0138137548199996</v>
      </c>
    </row>
    <row r="68">
      <c r="A68" s="2" t="n">
        <v>39302</v>
      </c>
      <c r="B68" s="3" t="n">
        <v>27.07</v>
      </c>
      <c r="C68" t="n">
        <v>-0.08175033921302577</v>
      </c>
      <c r="D68" s="1" t="n">
        <v>-0.09264389042782395</v>
      </c>
      <c r="E68" t="n">
        <v>0.006443804792660308</v>
      </c>
      <c r="F68" t="n">
        <v>-0.08819414400568608</v>
      </c>
      <c r="G68" s="1" t="n">
        <v>0.002282899221483337</v>
      </c>
      <c r="H68" s="1" t="n">
        <v>0.04777969465665658</v>
      </c>
      <c r="I68" s="1" t="n">
        <v>0.004577817462219138</v>
      </c>
      <c r="J68" s="1" t="n">
        <v>0.06765957036679392</v>
      </c>
      <c r="K68" s="1" t="n">
        <v>1.699108166957172</v>
      </c>
      <c r="L68" s="1" t="n">
        <v>0.0003409150507299844</v>
      </c>
      <c r="M68" s="1" t="n">
        <v>0.01846388503890729</v>
      </c>
      <c r="N68" s="1" t="n">
        <v>22.81567510803822</v>
      </c>
      <c r="Z68" t="n">
        <v>43</v>
      </c>
      <c r="AA68" t="n">
        <v>0.002662731629581001</v>
      </c>
      <c r="AB68" t="n">
        <v>-0.01326602230599797</v>
      </c>
    </row>
    <row r="69">
      <c r="A69" s="2" t="n">
        <v>39303</v>
      </c>
      <c r="B69" s="3" t="n">
        <v>29.73</v>
      </c>
      <c r="C69" t="n">
        <v>0.09826376062061315</v>
      </c>
      <c r="D69" s="1" t="n">
        <v>-0.08175033921302577</v>
      </c>
      <c r="E69" t="n">
        <v>0.005931277345134309</v>
      </c>
      <c r="F69" t="n">
        <v>0.09233248327547884</v>
      </c>
      <c r="G69" s="1" t="n">
        <v>0.002657442516263332</v>
      </c>
      <c r="H69" s="1" t="n">
        <v>0.05155038812912403</v>
      </c>
      <c r="I69" s="1" t="n">
        <v>0.005075786531440371</v>
      </c>
      <c r="J69" s="1" t="n">
        <v>0.07124455439849681</v>
      </c>
      <c r="K69" s="1" t="n">
        <v>1.679599292643486</v>
      </c>
      <c r="L69" s="1" t="n">
        <v>0.0003409150507299844</v>
      </c>
      <c r="M69" s="1" t="n">
        <v>0.01846388503890729</v>
      </c>
      <c r="N69" s="1" t="n">
        <v>25.00707272841667</v>
      </c>
      <c r="Z69" t="n">
        <v>44</v>
      </c>
      <c r="AA69" t="n">
        <v>0.00258390104272693</v>
      </c>
      <c r="AB69" t="n">
        <v>0.03215371906074699</v>
      </c>
    </row>
    <row r="70">
      <c r="A70" s="2" t="n">
        <v>39304</v>
      </c>
      <c r="B70" s="3" t="n">
        <v>30.87</v>
      </c>
      <c r="C70" t="n">
        <v>0.0383451059535822</v>
      </c>
      <c r="D70" s="1" t="n">
        <v>0.09826376062061315</v>
      </c>
      <c r="E70" t="n">
        <v>-0.002538152438341014</v>
      </c>
      <c r="F70" t="n">
        <v>0.04088325839192321</v>
      </c>
      <c r="G70" s="1" t="n">
        <v>0.002598282414291978</v>
      </c>
      <c r="H70" s="1" t="n">
        <v>0.0509733500399177</v>
      </c>
      <c r="I70" s="1" t="n">
        <v>0.005573015615219585</v>
      </c>
      <c r="J70" s="1" t="n">
        <v>0.074652633009289</v>
      </c>
      <c r="K70" s="1" t="n">
        <v>0.2999167653821301</v>
      </c>
      <c r="L70" s="1" t="n">
        <v>0.0003409150507299844</v>
      </c>
      <c r="M70" s="1" t="n">
        <v>0.01846388503890729</v>
      </c>
      <c r="N70" s="1" t="n">
        <v>4.902807350868749</v>
      </c>
      <c r="Z70" t="n">
        <v>45</v>
      </c>
      <c r="AA70" t="n">
        <v>0.0004506700318006093</v>
      </c>
      <c r="AB70" t="n">
        <v>-0.01973638431751485</v>
      </c>
    </row>
    <row r="71">
      <c r="A71" s="2" t="n">
        <v>39307</v>
      </c>
      <c r="B71" s="3" t="n">
        <v>30.82</v>
      </c>
      <c r="C71" t="n">
        <v>-0.001619695497246498</v>
      </c>
      <c r="D71" s="1" t="n">
        <v>0.0383451059535822</v>
      </c>
      <c r="E71" t="n">
        <v>0.000280942504175779</v>
      </c>
      <c r="F71" t="n">
        <v>-0.001900638001422277</v>
      </c>
      <c r="G71" s="1" t="n">
        <v>0.002442602214923206</v>
      </c>
      <c r="H71" s="1" t="n">
        <v>0.04942268927247086</v>
      </c>
      <c r="I71" s="1" t="n">
        <v>0.00470153876841401</v>
      </c>
      <c r="J71" s="1" t="n">
        <v>0.06856776770767742</v>
      </c>
      <c r="K71" s="1" t="n">
        <v>0.0007683494682038032</v>
      </c>
      <c r="L71" s="1" t="n">
        <v>0.0003409150507299844</v>
      </c>
      <c r="M71" s="1" t="n">
        <v>0.01846388503890729</v>
      </c>
      <c r="N71" s="1" t="n">
        <v>0.0105962608711917</v>
      </c>
      <c r="Z71" t="n">
        <v>46</v>
      </c>
      <c r="AA71" t="n">
        <v>0.002992397805909867</v>
      </c>
      <c r="AB71" t="n">
        <v>0.01339507488163561</v>
      </c>
    </row>
    <row r="72">
      <c r="A72" s="2" t="n">
        <v>39308</v>
      </c>
      <c r="B72" s="3" t="n">
        <v>30.23</v>
      </c>
      <c r="C72" t="n">
        <v>-0.0191434133679429</v>
      </c>
      <c r="D72" s="1" t="n">
        <v>-0.001619695497246498</v>
      </c>
      <c r="E72" t="n">
        <v>0.002161234548027531</v>
      </c>
      <c r="F72" t="n">
        <v>-0.02130464791597043</v>
      </c>
      <c r="G72" s="1" t="n">
        <v>0.002323279363397222</v>
      </c>
      <c r="H72" s="1" t="n">
        <v>0.04820040833226646</v>
      </c>
      <c r="I72" s="1" t="n">
        <v>0.003766486532205529</v>
      </c>
      <c r="J72" s="1" t="n">
        <v>0.06137170791338244</v>
      </c>
      <c r="K72" s="1" t="n">
        <v>0.1205070080411734</v>
      </c>
      <c r="L72" s="1" t="n">
        <v>0.0003409150507299844</v>
      </c>
      <c r="M72" s="1" t="n">
        <v>0.01846388503890729</v>
      </c>
      <c r="N72" s="1" t="n">
        <v>1.331381591547734</v>
      </c>
      <c r="Z72" t="n">
        <v>47</v>
      </c>
      <c r="AA72" t="n">
        <v>0.001314020653775527</v>
      </c>
      <c r="AB72" t="n">
        <v>-0.01958704107656308</v>
      </c>
    </row>
    <row r="73">
      <c r="A73" s="2" t="n">
        <v>39309</v>
      </c>
      <c r="B73" s="3" t="n">
        <v>31.14</v>
      </c>
      <c r="C73" t="n">
        <v>0.03010254713860405</v>
      </c>
      <c r="D73" s="1" t="n">
        <v>-0.0191434133679429</v>
      </c>
      <c r="E73" t="n">
        <v>0.002985702732400057</v>
      </c>
      <c r="F73" t="n">
        <v>0.027116844406204</v>
      </c>
      <c r="G73" s="1" t="n">
        <v>0.002228001996626405</v>
      </c>
      <c r="H73" s="1" t="n">
        <v>0.04720171603476302</v>
      </c>
      <c r="I73" s="1" t="n">
        <v>0.003166380367933246</v>
      </c>
      <c r="J73" s="1" t="n">
        <v>0.05627059949861248</v>
      </c>
      <c r="K73" s="1" t="n">
        <v>0.2322283380724204</v>
      </c>
      <c r="L73" s="1" t="n">
        <v>0.0003409150507299844</v>
      </c>
      <c r="M73" s="1" t="n">
        <v>0.01846388503890729</v>
      </c>
      <c r="N73" s="1" t="n">
        <v>2.156910494200141</v>
      </c>
      <c r="Z73" t="n">
        <v>48</v>
      </c>
      <c r="AA73" t="n">
        <v>0.002944751873884874</v>
      </c>
      <c r="AB73" t="n">
        <v>-0.02885716063300891</v>
      </c>
    </row>
    <row r="74">
      <c r="A74" s="2" t="n">
        <v>39310</v>
      </c>
      <c r="B74" s="3" t="n">
        <v>37.02</v>
      </c>
      <c r="C74" t="n">
        <v>0.1888246628131023</v>
      </c>
      <c r="D74" s="1" t="n">
        <v>0.03010254713860405</v>
      </c>
      <c r="E74" t="n">
        <v>0.0006687441996215142</v>
      </c>
      <c r="F74" t="n">
        <v>0.1881559186134808</v>
      </c>
      <c r="G74" s="1" t="n">
        <v>0.00421848085938579</v>
      </c>
      <c r="H74" s="1" t="n">
        <v>0.06494983340537365</v>
      </c>
      <c r="I74" s="1" t="n">
        <v>0.002779880482114319</v>
      </c>
      <c r="J74" s="1" t="n">
        <v>0.0527245719007212</v>
      </c>
      <c r="K74" s="1" t="n">
        <v>12.73531359965385</v>
      </c>
      <c r="L74" s="1" t="n">
        <v>0.0003409150507299844</v>
      </c>
      <c r="M74" s="1" t="n">
        <v>0.01846388503890729</v>
      </c>
      <c r="N74" s="1" t="n">
        <v>103.8459570308699</v>
      </c>
      <c r="Z74" t="n">
        <v>49</v>
      </c>
      <c r="AA74" t="n">
        <v>0.003304175181076345</v>
      </c>
      <c r="AB74" t="n">
        <v>0.01168271129325865</v>
      </c>
    </row>
    <row r="75">
      <c r="A75" s="2" t="n">
        <v>39311</v>
      </c>
      <c r="B75" s="3" t="n">
        <v>35.46</v>
      </c>
      <c r="C75" t="n">
        <v>-0.04213938411669371</v>
      </c>
      <c r="D75" s="1" t="n">
        <v>0.1888246628131023</v>
      </c>
      <c r="E75" t="n">
        <v>-0.006798925360885913</v>
      </c>
      <c r="F75" t="n">
        <v>-0.0353404587558078</v>
      </c>
      <c r="G75" s="1" t="n">
        <v>0.0040403088893269</v>
      </c>
      <c r="H75" s="1" t="n">
        <v>0.06356342414727907</v>
      </c>
      <c r="I75" s="1" t="n">
        <v>0.008738446388198411</v>
      </c>
      <c r="J75" s="1" t="n">
        <v>0.09347965761703672</v>
      </c>
      <c r="K75" s="1" t="n">
        <v>0.1429256379895746</v>
      </c>
      <c r="L75" s="1" t="n">
        <v>0.0003409150507299844</v>
      </c>
      <c r="M75" s="1" t="n">
        <v>0.01846388503890729</v>
      </c>
      <c r="N75" s="1" t="n">
        <v>3.663516827422673</v>
      </c>
      <c r="Z75" t="n">
        <v>50</v>
      </c>
      <c r="AA75" t="n">
        <v>0.001379916417493215</v>
      </c>
      <c r="AB75" t="n">
        <v>0.01080170041528652</v>
      </c>
    </row>
    <row r="76">
      <c r="A76" s="2" t="n">
        <v>39314</v>
      </c>
      <c r="B76" s="3" t="n">
        <v>34.16</v>
      </c>
      <c r="C76" t="n">
        <v>-0.03666102650874237</v>
      </c>
      <c r="D76" s="1" t="n">
        <v>-0.04213938411669371</v>
      </c>
      <c r="E76" t="n">
        <v>0.004067633313056731</v>
      </c>
      <c r="F76" t="n">
        <v>-0.0407286598217991</v>
      </c>
      <c r="G76" s="1" t="n">
        <v>0.003897419779820076</v>
      </c>
      <c r="H76" s="1" t="n">
        <v>0.06242931827130644</v>
      </c>
      <c r="I76" s="1" t="n">
        <v>0.006931405562519794</v>
      </c>
      <c r="J76" s="1" t="n">
        <v>0.08325506328458225</v>
      </c>
      <c r="K76" s="1" t="n">
        <v>0.239319964171422</v>
      </c>
      <c r="L76" s="1" t="n">
        <v>0.0003409150507299844</v>
      </c>
      <c r="M76" s="1" t="n">
        <v>0.01846388503890729</v>
      </c>
      <c r="N76" s="1" t="n">
        <v>4.865797879348172</v>
      </c>
      <c r="Z76" t="n">
        <v>51</v>
      </c>
      <c r="AA76" t="n">
        <v>0.001511900713583489</v>
      </c>
      <c r="AB76" t="n">
        <v>-0.02266434418550185</v>
      </c>
    </row>
    <row r="77">
      <c r="A77" s="2" t="n">
        <v>39315</v>
      </c>
      <c r="B77" s="3" t="n">
        <v>34.33</v>
      </c>
      <c r="C77" t="n">
        <v>0.004976580796252961</v>
      </c>
      <c r="D77" s="1" t="n">
        <v>-0.03666102650874237</v>
      </c>
      <c r="E77" t="n">
        <v>0.003809883697153359</v>
      </c>
      <c r="F77" t="n">
        <v>0.001166697099099601</v>
      </c>
      <c r="G77" s="1" t="n">
        <v>0.003663656263958134</v>
      </c>
      <c r="H77" s="1" t="n">
        <v>0.06052814439546395</v>
      </c>
      <c r="I77" s="1" t="n">
        <v>0.005688811503758026</v>
      </c>
      <c r="J77" s="1" t="n">
        <v>0.07542421032903179</v>
      </c>
      <c r="K77" s="1" t="n">
        <v>0.0002392735495187754</v>
      </c>
      <c r="L77" s="1" t="n">
        <v>0.0003409150507299844</v>
      </c>
      <c r="M77" s="1" t="n">
        <v>0.01846388503890729</v>
      </c>
      <c r="N77" s="1" t="n">
        <v>0.003992731086916795</v>
      </c>
      <c r="Z77" t="n">
        <v>52</v>
      </c>
      <c r="AA77" t="n">
        <v>0.003080224991568829</v>
      </c>
      <c r="AB77" t="n">
        <v>0.03231470794434762</v>
      </c>
    </row>
    <row r="78">
      <c r="A78" s="2" t="n">
        <v>39316</v>
      </c>
      <c r="B78" s="3" t="n">
        <v>31.93</v>
      </c>
      <c r="C78" t="n">
        <v>-0.06990969997087093</v>
      </c>
      <c r="D78" s="1" t="n">
        <v>0.004976580796252961</v>
      </c>
      <c r="E78" t="n">
        <v>0.001850888308750575</v>
      </c>
      <c r="F78" t="n">
        <v>-0.07176058827962151</v>
      </c>
      <c r="G78" s="1" t="n">
        <v>0.003752811809934887</v>
      </c>
      <c r="H78" s="1" t="n">
        <v>0.06126019759954163</v>
      </c>
      <c r="I78" s="1" t="n">
        <v>0.0044852780507908</v>
      </c>
      <c r="J78" s="1" t="n">
        <v>0.06697221849984365</v>
      </c>
      <c r="K78" s="1" t="n">
        <v>1.148107647268251</v>
      </c>
      <c r="L78" s="1" t="n">
        <v>0.0003409150507299844</v>
      </c>
      <c r="M78" s="1" t="n">
        <v>0.01846388503890729</v>
      </c>
      <c r="N78" s="1" t="n">
        <v>15.10517655119892</v>
      </c>
      <c r="Z78" t="n">
        <v>53</v>
      </c>
      <c r="AA78" t="n">
        <v>0.0004197443160633748</v>
      </c>
      <c r="AB78" t="n">
        <v>-0.01985119447799209</v>
      </c>
    </row>
    <row r="79">
      <c r="A79" s="2" t="n">
        <v>39317</v>
      </c>
      <c r="B79" s="3" t="n">
        <v>29.85</v>
      </c>
      <c r="C79" t="n">
        <v>-0.06514249921703719</v>
      </c>
      <c r="D79" s="1" t="n">
        <v>-0.06990969997087093</v>
      </c>
      <c r="E79" t="n">
        <v>0.005374190635006767</v>
      </c>
      <c r="F79" t="n">
        <v>-0.07051668985204396</v>
      </c>
      <c r="G79" s="1" t="n">
        <v>0.003825999314200156</v>
      </c>
      <c r="H79" s="1" t="n">
        <v>0.06185466283312969</v>
      </c>
      <c r="I79" s="1" t="n">
        <v>0.004535222016470795</v>
      </c>
      <c r="J79" s="1" t="n">
        <v>0.0673440570241413</v>
      </c>
      <c r="K79" s="1" t="n">
        <v>1.096441040731877</v>
      </c>
      <c r="L79" s="1" t="n">
        <v>0.0003409150507299844</v>
      </c>
      <c r="M79" s="1" t="n">
        <v>0.01846388503890729</v>
      </c>
      <c r="N79" s="1" t="n">
        <v>14.58604874452381</v>
      </c>
      <c r="Z79" t="n">
        <v>54</v>
      </c>
      <c r="AA79" t="n">
        <v>0.002999254489756701</v>
      </c>
      <c r="AB79" t="n">
        <v>0.1037897363359313</v>
      </c>
    </row>
    <row r="80">
      <c r="A80" s="2" t="n">
        <v>39318</v>
      </c>
      <c r="B80" s="3" t="n">
        <v>28.67</v>
      </c>
      <c r="C80" t="n">
        <v>-0.0395309882747068</v>
      </c>
      <c r="D80" s="1" t="n">
        <v>-0.06514249921703719</v>
      </c>
      <c r="E80" t="n">
        <v>0.005149900026184242</v>
      </c>
      <c r="F80" t="n">
        <v>-0.04468088830089104</v>
      </c>
      <c r="G80" s="1" t="n">
        <v>0.003716222262109548</v>
      </c>
      <c r="H80" s="1" t="n">
        <v>0.06096082563507115</v>
      </c>
      <c r="I80" s="1" t="n">
        <v>0.004539748477854671</v>
      </c>
      <c r="J80" s="1" t="n">
        <v>0.06737765562747543</v>
      </c>
      <c r="K80" s="1" t="n">
        <v>0.4397560325412838</v>
      </c>
      <c r="L80" s="1" t="n">
        <v>0.0003409150507299844</v>
      </c>
      <c r="M80" s="1" t="n">
        <v>0.01846388503890729</v>
      </c>
      <c r="N80" s="1" t="n">
        <v>5.855950844886283</v>
      </c>
      <c r="Z80" t="n">
        <v>55</v>
      </c>
      <c r="AA80" t="n">
        <v>-0.002939253455853377</v>
      </c>
      <c r="AB80" t="n">
        <v>0.02051219775293561</v>
      </c>
    </row>
    <row r="81">
      <c r="A81" s="2" t="n">
        <v>39321</v>
      </c>
      <c r="B81" s="3" t="n">
        <v>28.98</v>
      </c>
      <c r="C81" t="n">
        <v>0.01081269619811653</v>
      </c>
      <c r="D81" s="1" t="n">
        <v>-0.0395309882747068</v>
      </c>
      <c r="E81" t="n">
        <v>0.003944911673742738</v>
      </c>
      <c r="F81" t="n">
        <v>0.006867784524373796</v>
      </c>
      <c r="G81" s="1" t="n">
        <v>0.003496078914239369</v>
      </c>
      <c r="H81" s="1" t="n">
        <v>0.05912764932110331</v>
      </c>
      <c r="I81" s="1" t="n">
        <v>0.004007325942501522</v>
      </c>
      <c r="J81" s="1" t="n">
        <v>0.06330344337002153</v>
      </c>
      <c r="K81" s="1" t="n">
        <v>0.01177005937375415</v>
      </c>
      <c r="L81" s="1" t="n">
        <v>0.0003409150507299844</v>
      </c>
      <c r="M81" s="1" t="n">
        <v>0.01846388503890729</v>
      </c>
      <c r="N81" s="1" t="n">
        <v>0.1383525431694289</v>
      </c>
      <c r="Z81" t="n">
        <v>56</v>
      </c>
      <c r="AA81" t="n">
        <v>0.001258245752995234</v>
      </c>
      <c r="AB81" t="n">
        <v>-0.03253879316257487</v>
      </c>
    </row>
    <row r="82">
      <c r="A82" s="2" t="n">
        <v>39322</v>
      </c>
      <c r="B82" s="3" t="n">
        <v>28.81</v>
      </c>
      <c r="C82" t="n">
        <v>-0.005866114561766778</v>
      </c>
      <c r="D82" s="1" t="n">
        <v>0.01081269619811653</v>
      </c>
      <c r="E82" t="n">
        <v>0.001576306652924603</v>
      </c>
      <c r="F82" t="n">
        <v>-0.00744242121469138</v>
      </c>
      <c r="G82" s="1" t="n">
        <v>0.00328963755739722</v>
      </c>
      <c r="H82" s="1" t="n">
        <v>0.05735536206316912</v>
      </c>
      <c r="I82" s="1" t="n">
        <v>0.003268614326866469</v>
      </c>
      <c r="J82" s="1" t="n">
        <v>0.05717179660345185</v>
      </c>
      <c r="K82" s="1" t="n">
        <v>0.01694590673534398</v>
      </c>
      <c r="L82" s="1" t="n">
        <v>0.0003409150507299844</v>
      </c>
      <c r="M82" s="1" t="n">
        <v>0.01846388503890729</v>
      </c>
      <c r="N82" s="1" t="n">
        <v>0.1624734179916236</v>
      </c>
      <c r="Z82" t="n">
        <v>57</v>
      </c>
      <c r="AA82" t="n">
        <v>0.003556739138066439</v>
      </c>
      <c r="AB82" t="n">
        <v>-0.005238542030767473</v>
      </c>
    </row>
    <row r="83">
      <c r="A83" s="2" t="n">
        <v>39323</v>
      </c>
      <c r="B83" s="3" t="n">
        <v>28.88</v>
      </c>
      <c r="C83" t="n">
        <v>0.002429711905588272</v>
      </c>
      <c r="D83" s="1" t="n">
        <v>-0.005866114561766778</v>
      </c>
      <c r="E83" t="n">
        <v>0.00236102305421345</v>
      </c>
      <c r="F83" t="n">
        <v>6.868885137482211e-05</v>
      </c>
      <c r="G83" s="1" t="n">
        <v>0.003092259587042885</v>
      </c>
      <c r="H83" s="1" t="n">
        <v>0.05560808922308772</v>
      </c>
      <c r="I83" s="1" t="n">
        <v>0.00273196661390118</v>
      </c>
      <c r="J83" s="1" t="n">
        <v>0.05226821800962015</v>
      </c>
      <c r="K83" s="1" t="n">
        <v>1.727019019626667e-06</v>
      </c>
      <c r="L83" s="1" t="n">
        <v>0.0003409150507299844</v>
      </c>
      <c r="M83" s="1" t="n">
        <v>0.01846388503890729</v>
      </c>
      <c r="N83" s="1" t="n">
        <v>1.383968907529792e-05</v>
      </c>
      <c r="Z83" t="n">
        <v>58</v>
      </c>
      <c r="AA83" t="n">
        <v>0.002164156620383657</v>
      </c>
      <c r="AB83" t="n">
        <v>-0.01429353667429195</v>
      </c>
    </row>
    <row r="84">
      <c r="A84" s="2" t="n">
        <v>39324</v>
      </c>
      <c r="B84" s="3" t="n">
        <v>28.99</v>
      </c>
      <c r="C84" t="n">
        <v>0.003808864265927969</v>
      </c>
      <c r="D84" s="1" t="n">
        <v>0.002429711905588272</v>
      </c>
      <c r="E84" t="n">
        <v>0.001970715184851596</v>
      </c>
      <c r="F84" t="n">
        <v>0.001838149081076373</v>
      </c>
      <c r="G84" s="1" t="n">
        <v>0.002906926739342967</v>
      </c>
      <c r="H84" s="1" t="n">
        <v>0.05391592287388734</v>
      </c>
      <c r="I84" s="1" t="n">
        <v>0.00233106656289786</v>
      </c>
      <c r="J84" s="1" t="n">
        <v>0.04828112014957669</v>
      </c>
      <c r="K84" s="1" t="n">
        <v>0.001449461846366831</v>
      </c>
      <c r="L84" s="1" t="n">
        <v>0.0003409150507299844</v>
      </c>
      <c r="M84" s="1" t="n">
        <v>0.01846388503890729</v>
      </c>
      <c r="N84" s="1" t="n">
        <v>0.009910950065205619</v>
      </c>
      <c r="Z84" t="n">
        <v>59</v>
      </c>
      <c r="AA84" t="n">
        <v>0.002655701567452022</v>
      </c>
      <c r="AB84" t="n">
        <v>0.1054616244898467</v>
      </c>
    </row>
    <row r="85">
      <c r="A85" s="2" t="n">
        <v>39325</v>
      </c>
      <c r="B85" s="3" t="n">
        <v>28.86</v>
      </c>
      <c r="C85" t="n">
        <v>-0.004484304932735439</v>
      </c>
      <c r="D85" s="1" t="n">
        <v>0.003808864265927969</v>
      </c>
      <c r="E85" t="n">
        <v>0.001905827856095648</v>
      </c>
      <c r="F85" t="n">
        <v>-0.006390132788831087</v>
      </c>
      <c r="G85" s="1" t="n">
        <v>0.002734961162805923</v>
      </c>
      <c r="H85" s="1" t="n">
        <v>0.05229685614648286</v>
      </c>
      <c r="I85" s="1" t="n">
        <v>0.002039630978029551</v>
      </c>
      <c r="J85" s="1" t="n">
        <v>0.04516227383590812</v>
      </c>
      <c r="K85" s="1" t="n">
        <v>0.02002018870018484</v>
      </c>
      <c r="L85" s="1" t="n">
        <v>0.0003409150507299844</v>
      </c>
      <c r="M85" s="1" t="n">
        <v>0.01846388503890729</v>
      </c>
      <c r="N85" s="1" t="n">
        <v>0.1197770440802153</v>
      </c>
      <c r="Z85" t="n">
        <v>60</v>
      </c>
      <c r="AA85" t="n">
        <v>-0.003001749904650667</v>
      </c>
      <c r="AB85" t="n">
        <v>-0.08964214052317328</v>
      </c>
    </row>
    <row r="86">
      <c r="A86" s="2" t="n">
        <v>39329</v>
      </c>
      <c r="B86" s="3" t="n">
        <v>29.49</v>
      </c>
      <c r="C86" t="n">
        <v>0.02182952182952169</v>
      </c>
      <c r="D86" s="1" t="n">
        <v>-0.004484304932735439</v>
      </c>
      <c r="E86" t="n">
        <v>0.002296010704414037</v>
      </c>
      <c r="F86" t="n">
        <v>0.01953351112510766</v>
      </c>
      <c r="G86" s="1" t="n">
        <v>0.002593756976450049</v>
      </c>
      <c r="H86" s="1" t="n">
        <v>0.05092894046070514</v>
      </c>
      <c r="I86" s="1" t="n">
        <v>0.001834071337812724</v>
      </c>
      <c r="J86" s="1" t="n">
        <v>0.04282605909738514</v>
      </c>
      <c r="K86" s="1" t="n">
        <v>0.2080388308830685</v>
      </c>
      <c r="L86" s="1" t="n">
        <v>0.0003409150507299844</v>
      </c>
      <c r="M86" s="1" t="n">
        <v>0.01846388503890729</v>
      </c>
      <c r="N86" s="1" t="n">
        <v>1.119217400515739</v>
      </c>
      <c r="Z86" t="n">
        <v>61</v>
      </c>
      <c r="AA86" t="n">
        <v>0.006443804792660308</v>
      </c>
      <c r="AB86" t="n">
        <v>-0.08819414400568608</v>
      </c>
    </row>
    <row r="87">
      <c r="A87" s="2" t="n">
        <v>39330</v>
      </c>
      <c r="B87" s="3" t="n">
        <v>30.29</v>
      </c>
      <c r="C87" t="n">
        <v>0.02712783994574441</v>
      </c>
      <c r="D87" s="1" t="n">
        <v>0.02182952182952169</v>
      </c>
      <c r="E87" t="n">
        <v>0.001057979304076892</v>
      </c>
      <c r="F87" t="n">
        <v>0.02606986064166752</v>
      </c>
      <c r="G87" s="1" t="n">
        <v>0.002478909815895604</v>
      </c>
      <c r="H87" s="1" t="n">
        <v>0.04978865147697419</v>
      </c>
      <c r="I87" s="1" t="n">
        <v>0.001745658053921007</v>
      </c>
      <c r="J87" s="1" t="n">
        <v>0.04178107291490978</v>
      </c>
      <c r="K87" s="1" t="n">
        <v>0.3893303343970478</v>
      </c>
      <c r="L87" s="1" t="n">
        <v>0.0003409150507299844</v>
      </c>
      <c r="M87" s="1" t="n">
        <v>0.01846388503890729</v>
      </c>
      <c r="N87" s="1" t="n">
        <v>1.99356887418344</v>
      </c>
      <c r="Z87" t="n">
        <v>62</v>
      </c>
      <c r="AA87" t="n">
        <v>0.005931277345134309</v>
      </c>
      <c r="AB87" t="n">
        <v>0.09233248327547884</v>
      </c>
    </row>
    <row r="88">
      <c r="A88" s="2" t="n">
        <v>39331</v>
      </c>
      <c r="B88" s="3" t="n">
        <v>31.11</v>
      </c>
      <c r="C88" t="n">
        <v>0.02707164080554647</v>
      </c>
      <c r="D88" s="1" t="n">
        <v>0.02712783994574441</v>
      </c>
      <c r="E88" t="n">
        <v>0.0008087003126127019</v>
      </c>
      <c r="F88" t="n">
        <v>0.02626294049293377</v>
      </c>
      <c r="G88" s="1" t="n">
        <v>0.002371559749541991</v>
      </c>
      <c r="H88" s="1" t="n">
        <v>0.04869866270794292</v>
      </c>
      <c r="I88" s="1" t="n">
        <v>0.001734906116500116</v>
      </c>
      <c r="J88" s="1" t="n">
        <v>0.04165220422138684</v>
      </c>
      <c r="K88" s="1" t="n">
        <v>0.3975673592798324</v>
      </c>
      <c r="L88" s="1" t="n">
        <v>0.0003409150507299844</v>
      </c>
      <c r="M88" s="1" t="n">
        <v>0.01846388503890729</v>
      </c>
      <c r="N88" s="1" t="n">
        <v>2.023207957109755</v>
      </c>
      <c r="Z88" t="n">
        <v>63</v>
      </c>
      <c r="AA88" t="n">
        <v>-0.002538152438341014</v>
      </c>
      <c r="AB88" t="n">
        <v>0.04088325839192321</v>
      </c>
    </row>
    <row r="89">
      <c r="A89" s="2" t="n">
        <v>39332</v>
      </c>
      <c r="B89" s="3" t="n">
        <v>31.39</v>
      </c>
      <c r="C89" t="n">
        <v>0.009000321440051362</v>
      </c>
      <c r="D89" s="1" t="n">
        <v>0.02707164080554647</v>
      </c>
      <c r="E89" t="n">
        <v>0.0008113444092264562</v>
      </c>
      <c r="F89" t="n">
        <v>0.008188977030824905</v>
      </c>
      <c r="G89" s="1" t="n">
        <v>0.002233289725258154</v>
      </c>
      <c r="H89" s="1" t="n">
        <v>0.04725769487880417</v>
      </c>
      <c r="I89" s="1" t="n">
        <v>0.00172889246624952</v>
      </c>
      <c r="J89" s="1" t="n">
        <v>0.04157995269657627</v>
      </c>
      <c r="K89" s="1" t="n">
        <v>0.03878745851490084</v>
      </c>
      <c r="L89" s="1" t="n">
        <v>0.0003409150507299844</v>
      </c>
      <c r="M89" s="1" t="n">
        <v>0.01846388503890729</v>
      </c>
      <c r="N89" s="1" t="n">
        <v>0.1967039726400669</v>
      </c>
      <c r="Z89" t="n">
        <v>64</v>
      </c>
      <c r="AA89" t="n">
        <v>0.000280942504175779</v>
      </c>
      <c r="AB89" t="n">
        <v>-0.001900638001422277</v>
      </c>
    </row>
    <row r="90">
      <c r="A90" s="2" t="n">
        <v>39335</v>
      </c>
      <c r="B90" s="3" t="n">
        <v>30.82</v>
      </c>
      <c r="C90" t="n">
        <v>-0.01815864925135391</v>
      </c>
      <c r="D90" s="1" t="n">
        <v>0.009000321440051362</v>
      </c>
      <c r="E90" t="n">
        <v>0.001661576533278206</v>
      </c>
      <c r="F90" t="n">
        <v>-0.01982022578463212</v>
      </c>
      <c r="G90" s="1" t="n">
        <v>0.002122862822751892</v>
      </c>
      <c r="H90" s="1" t="n">
        <v>0.04607453551314318</v>
      </c>
      <c r="I90" s="1" t="n">
        <v>0.001612428827847225</v>
      </c>
      <c r="J90" s="1" t="n">
        <v>0.04015505980380586</v>
      </c>
      <c r="K90" s="1" t="n">
        <v>0.2436332961612225</v>
      </c>
      <c r="L90" s="1" t="n">
        <v>0.0003409150507299844</v>
      </c>
      <c r="M90" s="1" t="n">
        <v>0.01846388503890729</v>
      </c>
      <c r="N90" s="1" t="n">
        <v>1.152314482193216</v>
      </c>
      <c r="Z90" t="n">
        <v>65</v>
      </c>
      <c r="AA90" t="n">
        <v>0.002161234548027531</v>
      </c>
      <c r="AB90" t="n">
        <v>-0.02130464791597043</v>
      </c>
    </row>
    <row r="91">
      <c r="A91" s="2" t="n">
        <v>39336</v>
      </c>
      <c r="B91" s="3" t="n">
        <v>31.3</v>
      </c>
      <c r="C91" t="n">
        <v>0.01557430240103841</v>
      </c>
      <c r="D91" s="1" t="n">
        <v>-0.01815864925135391</v>
      </c>
      <c r="E91" t="n">
        <v>0.002939370858694362</v>
      </c>
      <c r="F91" t="n">
        <v>0.01263493154234405</v>
      </c>
      <c r="G91" s="1" t="n">
        <v>0.002005069543091562</v>
      </c>
      <c r="H91" s="1" t="n">
        <v>0.04477800289306751</v>
      </c>
      <c r="I91" s="1" t="n">
        <v>0.001586229537693072</v>
      </c>
      <c r="J91" s="1" t="n">
        <v>0.03982749725620569</v>
      </c>
      <c r="K91" s="1" t="n">
        <v>0.1006421147042153</v>
      </c>
      <c r="L91" s="1" t="n">
        <v>0.0003409150507299844</v>
      </c>
      <c r="M91" s="1" t="n">
        <v>0.01846388503890729</v>
      </c>
      <c r="N91" s="1" t="n">
        <v>0.4682735324764575</v>
      </c>
      <c r="Z91" t="n">
        <v>66</v>
      </c>
      <c r="AA91" t="n">
        <v>0.002985702732400057</v>
      </c>
      <c r="AB91" t="n">
        <v>0.027116844406204</v>
      </c>
    </row>
    <row r="92">
      <c r="A92" s="2" t="n">
        <v>39337</v>
      </c>
      <c r="B92" s="3" t="n">
        <v>30.25</v>
      </c>
      <c r="C92" t="n">
        <v>-0.0335463258785943</v>
      </c>
      <c r="D92" s="1" t="n">
        <v>0.01557430240103841</v>
      </c>
      <c r="E92" t="n">
        <v>0.001352279260462141</v>
      </c>
      <c r="F92" t="n">
        <v>-0.03489860513905644</v>
      </c>
      <c r="G92" s="1" t="n">
        <v>0.001957840128945175</v>
      </c>
      <c r="H92" s="1" t="n">
        <v>0.04424748726137084</v>
      </c>
      <c r="I92" s="1" t="n">
        <v>0.001525168215370841</v>
      </c>
      <c r="J92" s="1" t="n">
        <v>0.03905340209726729</v>
      </c>
      <c r="K92" s="1" t="n">
        <v>0.7985431563400658</v>
      </c>
      <c r="L92" s="1" t="n">
        <v>0.0003409150507299844</v>
      </c>
      <c r="M92" s="1" t="n">
        <v>0.01846388503890729</v>
      </c>
      <c r="N92" s="1" t="n">
        <v>3.572481291289196</v>
      </c>
      <c r="Z92" t="n">
        <v>67</v>
      </c>
      <c r="AA92" t="n">
        <v>0.0006687441996215142</v>
      </c>
      <c r="AB92" t="n">
        <v>0.1881559186134808</v>
      </c>
    </row>
    <row r="93">
      <c r="A93" s="2" t="n">
        <v>39338</v>
      </c>
      <c r="B93" s="3" t="n">
        <v>30.37</v>
      </c>
      <c r="C93" t="n">
        <v>0.003966942148760255</v>
      </c>
      <c r="D93" s="1" t="n">
        <v>-0.0335463258785943</v>
      </c>
      <c r="E93" t="n">
        <v>0.003663341074614545</v>
      </c>
      <c r="F93" t="n">
        <v>0.0003036010741457105</v>
      </c>
      <c r="G93" s="1" t="n">
        <v>0.001840375251625198</v>
      </c>
      <c r="H93" s="1" t="n">
        <v>0.04289959500537503</v>
      </c>
      <c r="I93" s="1" t="n">
        <v>0.001671175793114151</v>
      </c>
      <c r="J93" s="1" t="n">
        <v>0.04088001703906385</v>
      </c>
      <c r="K93" s="1" t="n">
        <v>5.51549469554417e-05</v>
      </c>
      <c r="L93" s="1" t="n">
        <v>0.0003409150507299844</v>
      </c>
      <c r="M93" s="1" t="n">
        <v>0.01846388503890729</v>
      </c>
      <c r="N93" s="1" t="n">
        <v>0.0002703712025182299</v>
      </c>
      <c r="Z93" t="n">
        <v>68</v>
      </c>
      <c r="AA93" t="n">
        <v>-0.006798925360885913</v>
      </c>
      <c r="AB93" t="n">
        <v>-0.0353404587558078</v>
      </c>
    </row>
    <row r="94">
      <c r="A94" s="2" t="n">
        <v>39339</v>
      </c>
      <c r="B94" s="3" t="n">
        <v>29.37</v>
      </c>
      <c r="C94" t="n">
        <v>-0.03292723081988802</v>
      </c>
      <c r="D94" s="1" t="n">
        <v>0.003966942148760255</v>
      </c>
      <c r="E94" t="n">
        <v>0.001898390496854312</v>
      </c>
      <c r="F94" t="n">
        <v>-0.03482562131674233</v>
      </c>
      <c r="G94" s="1" t="n">
        <v>0.001802722170533514</v>
      </c>
      <c r="H94" s="1" t="n">
        <v>0.04245847583855918</v>
      </c>
      <c r="I94" s="1" t="n">
        <v>0.001558329978974587</v>
      </c>
      <c r="J94" s="1" t="n">
        <v>0.03947568845472599</v>
      </c>
      <c r="K94" s="1" t="n">
        <v>0.7782843919201253</v>
      </c>
      <c r="L94" s="1" t="n">
        <v>0.0003409150507299844</v>
      </c>
      <c r="M94" s="1" t="n">
        <v>0.01846388503890729</v>
      </c>
      <c r="N94" s="1" t="n">
        <v>3.557554579946467</v>
      </c>
      <c r="Z94" t="n">
        <v>69</v>
      </c>
      <c r="AA94" t="n">
        <v>0.004067633313056731</v>
      </c>
      <c r="AB94" t="n">
        <v>-0.0407286598217991</v>
      </c>
    </row>
    <row r="95">
      <c r="A95" s="2" t="n">
        <v>39342</v>
      </c>
      <c r="B95" s="3" t="n">
        <v>29.72</v>
      </c>
      <c r="C95" t="n">
        <v>0.01191692202928141</v>
      </c>
      <c r="D95" s="1" t="n">
        <v>-0.03292723081988802</v>
      </c>
      <c r="E95" t="n">
        <v>0.0036342134555344</v>
      </c>
      <c r="F95" t="n">
        <v>0.008282708573747008</v>
      </c>
      <c r="G95" s="1" t="n">
        <v>0.001698675035980561</v>
      </c>
      <c r="H95" s="1" t="n">
        <v>0.04121498557540158</v>
      </c>
      <c r="I95" s="1" t="n">
        <v>0.001694417108370879</v>
      </c>
      <c r="J95" s="1" t="n">
        <v>0.04116329807450904</v>
      </c>
      <c r="K95" s="1" t="n">
        <v>0.04048782379421425</v>
      </c>
      <c r="L95" s="1" t="n">
        <v>0.0003409150507299844</v>
      </c>
      <c r="M95" s="1" t="n">
        <v>0.01846388503890729</v>
      </c>
      <c r="N95" s="1" t="n">
        <v>0.2012327152195993</v>
      </c>
      <c r="Z95" t="n">
        <v>70</v>
      </c>
      <c r="AA95" t="n">
        <v>0.003809883697153359</v>
      </c>
      <c r="AB95" t="n">
        <v>0.001166697099099601</v>
      </c>
    </row>
    <row r="96">
      <c r="A96" s="2" t="n">
        <v>39343</v>
      </c>
      <c r="B96" s="3" t="n">
        <v>29.77</v>
      </c>
      <c r="C96" t="n">
        <v>0.001682368775235643</v>
      </c>
      <c r="D96" s="1" t="n">
        <v>0.01191692202928141</v>
      </c>
      <c r="E96" t="n">
        <v>0.001524354260579817</v>
      </c>
      <c r="F96" t="n">
        <v>0.0001580145146558257</v>
      </c>
      <c r="G96" s="1" t="n">
        <v>0.001596756031936937</v>
      </c>
      <c r="H96" s="1" t="n">
        <v>0.03995942982497294</v>
      </c>
      <c r="I96" s="1" t="n">
        <v>0.001587592532671556</v>
      </c>
      <c r="J96" s="1" t="n">
        <v>0.03984460481259108</v>
      </c>
      <c r="K96" s="1" t="n">
        <v>1.57273269608416e-05</v>
      </c>
      <c r="L96" s="1" t="n">
        <v>0.0003409150507299844</v>
      </c>
      <c r="M96" s="1" t="n">
        <v>0.01846388503890729</v>
      </c>
      <c r="N96" s="1" t="n">
        <v>7.323990767920679e-05</v>
      </c>
      <c r="Z96" t="n">
        <v>71</v>
      </c>
      <c r="AA96" t="n">
        <v>0.001850888308750575</v>
      </c>
      <c r="AB96" t="n">
        <v>-0.07176058827962151</v>
      </c>
    </row>
    <row r="97">
      <c r="A97" s="2" t="n">
        <v>39344</v>
      </c>
      <c r="B97" s="3" t="n">
        <v>28.93</v>
      </c>
      <c r="C97" t="n">
        <v>-0.02821632515955663</v>
      </c>
      <c r="D97" s="1" t="n">
        <v>0.001682368775235643</v>
      </c>
      <c r="E97" t="n">
        <v>0.002005876709268482</v>
      </c>
      <c r="F97" t="n">
        <v>-0.03022220186882511</v>
      </c>
      <c r="G97" s="1" t="n">
        <v>0.001555753559168722</v>
      </c>
      <c r="H97" s="1" t="n">
        <v>0.0394430419613995</v>
      </c>
      <c r="I97" s="1" t="n">
        <v>0.001497430139031465</v>
      </c>
      <c r="J97" s="1" t="n">
        <v>0.0386966424775001</v>
      </c>
      <c r="K97" s="1" t="n">
        <v>0.6099660090926109</v>
      </c>
      <c r="L97" s="1" t="n">
        <v>0.0003409150507299844</v>
      </c>
      <c r="M97" s="1" t="n">
        <v>0.01846388503890729</v>
      </c>
      <c r="N97" s="1" t="n">
        <v>2.679205520097273</v>
      </c>
      <c r="Z97" t="n">
        <v>72</v>
      </c>
      <c r="AA97" t="n">
        <v>0.005374190635006767</v>
      </c>
      <c r="AB97" t="n">
        <v>-0.07051668985204396</v>
      </c>
    </row>
    <row r="98">
      <c r="A98" s="2" t="n">
        <v>39345</v>
      </c>
      <c r="B98" s="3" t="n">
        <v>30.57</v>
      </c>
      <c r="C98" t="n">
        <v>0.05668855858969923</v>
      </c>
      <c r="D98" s="1" t="n">
        <v>-0.02821632515955663</v>
      </c>
      <c r="E98" t="n">
        <v>0.003412571457804079</v>
      </c>
      <c r="F98" t="n">
        <v>0.05327598713189516</v>
      </c>
      <c r="G98" s="1" t="n">
        <v>0.00163270819391127</v>
      </c>
      <c r="H98" s="1" t="n">
        <v>0.04040678400852102</v>
      </c>
      <c r="I98" s="1" t="n">
        <v>0.001596153880107576</v>
      </c>
      <c r="J98" s="1" t="n">
        <v>0.0399518945746954</v>
      </c>
      <c r="K98" s="1" t="n">
        <v>1.7782313098074</v>
      </c>
      <c r="L98" s="1" t="n">
        <v>0.0003409150507299844</v>
      </c>
      <c r="M98" s="1" t="n">
        <v>0.01846388503890729</v>
      </c>
      <c r="N98" s="1" t="n">
        <v>8.325624811225794</v>
      </c>
      <c r="Z98" t="n">
        <v>73</v>
      </c>
      <c r="AA98" t="n">
        <v>0.005149900026184242</v>
      </c>
      <c r="AB98" t="n">
        <v>-0.04468088830089104</v>
      </c>
    </row>
    <row r="99">
      <c r="A99" s="2" t="n">
        <v>39346</v>
      </c>
      <c r="B99" s="3" t="n">
        <v>30.3</v>
      </c>
      <c r="C99" t="n">
        <v>-0.008832188420019649</v>
      </c>
      <c r="D99" s="1" t="n">
        <v>0.05668855858969923</v>
      </c>
      <c r="E99" t="n">
        <v>-0.000582093137097177</v>
      </c>
      <c r="F99" t="n">
        <v>-0.008250095282922473</v>
      </c>
      <c r="G99" s="1" t="n">
        <v>0.001538829546607232</v>
      </c>
      <c r="H99" s="1" t="n">
        <v>0.0392279179489204</v>
      </c>
      <c r="I99" s="1" t="n">
        <v>0.002014561858485207</v>
      </c>
      <c r="J99" s="1" t="n">
        <v>0.04488387080550436</v>
      </c>
      <c r="K99" s="1" t="n">
        <v>0.03378604230523777</v>
      </c>
      <c r="L99" s="1" t="n">
        <v>0.0003409150507299844</v>
      </c>
      <c r="M99" s="1" t="n">
        <v>0.01846388503890729</v>
      </c>
      <c r="N99" s="1" t="n">
        <v>0.1996511213909666</v>
      </c>
      <c r="Z99" t="n">
        <v>74</v>
      </c>
      <c r="AA99" t="n">
        <v>0.003944911673742738</v>
      </c>
      <c r="AB99" t="n">
        <v>0.006867784524373796</v>
      </c>
    </row>
    <row r="100">
      <c r="A100" s="2" t="n">
        <v>39349</v>
      </c>
      <c r="B100" s="3" t="n">
        <v>29.19</v>
      </c>
      <c r="C100" t="n">
        <v>-0.03663366336633667</v>
      </c>
      <c r="D100" s="1" t="n">
        <v>-0.008832188420019649</v>
      </c>
      <c r="E100" t="n">
        <v>0.002500572980015318</v>
      </c>
      <c r="F100" t="n">
        <v>-0.03913423634635198</v>
      </c>
      <c r="G100" s="1" t="n">
        <v>0.001538389081075526</v>
      </c>
      <c r="H100" s="1" t="n">
        <v>0.03922230336269819</v>
      </c>
      <c r="I100" s="1" t="n">
        <v>0.001820710732217545</v>
      </c>
      <c r="J100" s="1" t="n">
        <v>0.04266978711240009</v>
      </c>
      <c r="K100" s="1" t="n">
        <v>0.8411486939206712</v>
      </c>
      <c r="L100" s="1" t="n">
        <v>0.0003409150507299844</v>
      </c>
      <c r="M100" s="1" t="n">
        <v>0.01846388503890729</v>
      </c>
      <c r="N100" s="1" t="n">
        <v>4.492287598135773</v>
      </c>
      <c r="Z100" t="n">
        <v>75</v>
      </c>
      <c r="AA100" t="n">
        <v>0.001576306652924603</v>
      </c>
      <c r="AB100" t="n">
        <v>-0.00744242121469138</v>
      </c>
    </row>
    <row r="101">
      <c r="A101" s="2" t="n">
        <v>39350</v>
      </c>
      <c r="B101" s="3" t="n">
        <v>28.79</v>
      </c>
      <c r="C101" t="n">
        <v>-0.0137033230558411</v>
      </c>
      <c r="D101" s="1" t="n">
        <v>-0.03663366336633667</v>
      </c>
      <c r="E101" t="n">
        <v>0.00380859629681375</v>
      </c>
      <c r="F101" t="n">
        <v>-0.01751191935265485</v>
      </c>
      <c r="G101" s="1" t="n">
        <v>0.001464485775375828</v>
      </c>
      <c r="H101" s="1" t="n">
        <v>0.03826860038433372</v>
      </c>
      <c r="I101" s="1" t="n">
        <v>0.00194291274984766</v>
      </c>
      <c r="J101" s="1" t="n">
        <v>0.0440784839785542</v>
      </c>
      <c r="K101" s="1" t="n">
        <v>0.1578389556802964</v>
      </c>
      <c r="L101" s="1" t="n">
        <v>0.0003409150507299844</v>
      </c>
      <c r="M101" s="1" t="n">
        <v>0.01846388503890729</v>
      </c>
      <c r="N101" s="1" t="n">
        <v>0.8995417443648676</v>
      </c>
      <c r="Z101" t="n">
        <v>76</v>
      </c>
      <c r="AA101" t="n">
        <v>0.00236102305421345</v>
      </c>
      <c r="AB101" t="n">
        <v>6.868885137482211e-05</v>
      </c>
    </row>
    <row r="102">
      <c r="A102" s="2" t="n">
        <v>39351</v>
      </c>
      <c r="B102" s="3" t="n">
        <v>28.4</v>
      </c>
      <c r="C102" t="n">
        <v>-0.01354637026745398</v>
      </c>
      <c r="D102" s="1" t="n">
        <v>-0.0137033230558411</v>
      </c>
      <c r="E102" t="n">
        <v>0.002729753543104938</v>
      </c>
      <c r="F102" t="n">
        <v>-0.01627612381055892</v>
      </c>
      <c r="G102" s="1" t="n">
        <v>0.001392511361231076</v>
      </c>
      <c r="H102" s="1" t="n">
        <v>0.03731636854292063</v>
      </c>
      <c r="I102" s="1" t="n">
        <v>0.001811465223159249</v>
      </c>
      <c r="J102" s="1" t="n">
        <v>0.04256131134210093</v>
      </c>
      <c r="K102" s="1" t="n">
        <v>0.1462419498369547</v>
      </c>
      <c r="L102" s="1" t="n">
        <v>0.0003409150507299844</v>
      </c>
      <c r="M102" s="1" t="n">
        <v>0.01846388503890729</v>
      </c>
      <c r="N102" s="1" t="n">
        <v>0.7770622204252924</v>
      </c>
      <c r="Z102" t="n">
        <v>77</v>
      </c>
      <c r="AA102" t="n">
        <v>0.001970715184851596</v>
      </c>
      <c r="AB102" t="n">
        <v>0.001838149081076373</v>
      </c>
    </row>
    <row r="103">
      <c r="A103" s="2" t="n">
        <v>39352</v>
      </c>
      <c r="B103" s="3" t="n">
        <v>27.77</v>
      </c>
      <c r="C103" t="n">
        <v>-0.02218309859154921</v>
      </c>
      <c r="D103" s="1" t="n">
        <v>-0.01354637026745398</v>
      </c>
      <c r="E103" t="n">
        <v>0.002722369118097153</v>
      </c>
      <c r="F103" t="n">
        <v>-0.02490546770964636</v>
      </c>
      <c r="G103" s="1" t="n">
        <v>0.001346177618867386</v>
      </c>
      <c r="H103" s="1" t="n">
        <v>0.03669029325131357</v>
      </c>
      <c r="I103" s="1" t="n">
        <v>0.001708193966314781</v>
      </c>
      <c r="J103" s="1" t="n">
        <v>0.04133030324489261</v>
      </c>
      <c r="K103" s="1" t="n">
        <v>0.3631217145523707</v>
      </c>
      <c r="L103" s="1" t="n">
        <v>0.0003409150507299844</v>
      </c>
      <c r="M103" s="1" t="n">
        <v>0.01846388503890729</v>
      </c>
      <c r="N103" s="1" t="n">
        <v>1.819463002610351</v>
      </c>
      <c r="Z103" t="n">
        <v>78</v>
      </c>
      <c r="AA103" t="n">
        <v>0.001905827856095648</v>
      </c>
      <c r="AB103" t="n">
        <v>-0.006390132788831087</v>
      </c>
    </row>
    <row r="104">
      <c r="A104" s="2" t="n">
        <v>39353</v>
      </c>
      <c r="B104" s="3" t="n">
        <v>29.32</v>
      </c>
      <c r="C104" t="n">
        <v>0.05581562837594523</v>
      </c>
      <c r="D104" s="1" t="n">
        <v>-0.02218309859154921</v>
      </c>
      <c r="E104" t="n">
        <v>0.003128715977412492</v>
      </c>
      <c r="F104" t="n">
        <v>0.05268691239853273</v>
      </c>
      <c r="G104" s="1" t="n">
        <v>0.001431961606020783</v>
      </c>
      <c r="H104" s="1" t="n">
        <v>0.03784126855723501</v>
      </c>
      <c r="I104" s="1" t="n">
        <v>0.001696930765773064</v>
      </c>
      <c r="J104" s="1" t="n">
        <v>0.04119381950940049</v>
      </c>
      <c r="K104" s="1" t="n">
        <v>1.635842070920349</v>
      </c>
      <c r="L104" s="1" t="n">
        <v>0.0003409150507299844</v>
      </c>
      <c r="M104" s="1" t="n">
        <v>0.01846388503890729</v>
      </c>
      <c r="N104" s="1" t="n">
        <v>8.142529149554244</v>
      </c>
      <c r="Z104" t="n">
        <v>79</v>
      </c>
      <c r="AA104" t="n">
        <v>0.002296010704414037</v>
      </c>
      <c r="AB104" t="n">
        <v>0.01953351112510766</v>
      </c>
    </row>
    <row r="105">
      <c r="A105" s="2" t="n">
        <v>39356</v>
      </c>
      <c r="B105" s="3" t="n">
        <v>30.53</v>
      </c>
      <c r="C105" t="n">
        <v>0.04126875852660294</v>
      </c>
      <c r="D105" s="1" t="n">
        <v>0.05581562837594523</v>
      </c>
      <c r="E105" t="n">
        <v>-0.0005410229033871723</v>
      </c>
      <c r="F105" t="n">
        <v>0.04180978142999012</v>
      </c>
      <c r="G105" s="1" t="n">
        <v>0.001450927379052948</v>
      </c>
      <c r="H105" s="1" t="n">
        <v>0.03809104066644738</v>
      </c>
      <c r="I105" s="1" t="n">
        <v>0.00207673899784619</v>
      </c>
      <c r="J105" s="1" t="n">
        <v>0.04557125187929546</v>
      </c>
      <c r="K105" s="1" t="n">
        <v>0.8417320737158003</v>
      </c>
      <c r="L105" s="1" t="n">
        <v>0.0003409150507299844</v>
      </c>
      <c r="M105" s="1" t="n">
        <v>0.01846388503890729</v>
      </c>
      <c r="N105" s="1" t="n">
        <v>5.1275466409609</v>
      </c>
      <c r="Z105" t="n">
        <v>80</v>
      </c>
      <c r="AA105" t="n">
        <v>0.001057979304076892</v>
      </c>
      <c r="AB105" t="n">
        <v>0.02606986064166752</v>
      </c>
    </row>
    <row r="106">
      <c r="A106" s="2" t="n">
        <v>39357</v>
      </c>
      <c r="B106" s="3" t="n">
        <v>30.74</v>
      </c>
      <c r="C106" t="n">
        <v>0.006878480183426072</v>
      </c>
      <c r="D106" s="1" t="n">
        <v>0.04126875852660294</v>
      </c>
      <c r="E106" t="n">
        <v>0.0001433884447917654</v>
      </c>
      <c r="F106" t="n">
        <v>0.006735091738634307</v>
      </c>
      <c r="G106" s="1" t="n">
        <v>0.001366593423953441</v>
      </c>
      <c r="H106" s="1" t="n">
        <v>0.03696746439713496</v>
      </c>
      <c r="I106" s="1" t="n">
        <v>0.002168403673038592</v>
      </c>
      <c r="J106" s="1" t="n">
        <v>0.04656612151595398</v>
      </c>
      <c r="K106" s="1" t="n">
        <v>0.0209192879037393</v>
      </c>
      <c r="L106" s="1" t="n">
        <v>0.0003409150507299844</v>
      </c>
      <c r="M106" s="1" t="n">
        <v>0.01846388503890729</v>
      </c>
      <c r="N106" s="1" t="n">
        <v>0.1330579586635728</v>
      </c>
      <c r="Z106" t="n">
        <v>81</v>
      </c>
      <c r="AA106" t="n">
        <v>0.0008087003126127019</v>
      </c>
      <c r="AB106" t="n">
        <v>0.02626294049293377</v>
      </c>
    </row>
    <row r="107">
      <c r="A107" s="2" t="n">
        <v>39358</v>
      </c>
      <c r="B107" s="3" t="n">
        <v>30.62</v>
      </c>
      <c r="C107" t="n">
        <v>-0.003903708523096849</v>
      </c>
      <c r="D107" s="1" t="n">
        <v>0.006878480183426072</v>
      </c>
      <c r="E107" t="n">
        <v>0.001761406410778229</v>
      </c>
      <c r="F107" t="n">
        <v>-0.005665114933875078</v>
      </c>
      <c r="G107" s="1" t="n">
        <v>0.001286523430149075</v>
      </c>
      <c r="H107" s="1" t="n">
        <v>0.0358681394854692</v>
      </c>
      <c r="I107" s="1" t="n">
        <v>0.001928693124073609</v>
      </c>
      <c r="J107" s="1" t="n">
        <v>0.04391688882507058</v>
      </c>
      <c r="K107" s="1" t="n">
        <v>0.0166400381758138</v>
      </c>
      <c r="L107" s="1" t="n">
        <v>0.0003409150507299844</v>
      </c>
      <c r="M107" s="1" t="n">
        <v>0.01846388503890729</v>
      </c>
      <c r="N107" s="1" t="n">
        <v>0.09413936740338733</v>
      </c>
      <c r="Z107" t="n">
        <v>82</v>
      </c>
      <c r="AA107" t="n">
        <v>0.0008113444092264562</v>
      </c>
      <c r="AB107" t="n">
        <v>0.008188977030824905</v>
      </c>
    </row>
    <row r="108">
      <c r="A108" s="2" t="n">
        <v>39359</v>
      </c>
      <c r="B108" s="3" t="n">
        <v>30.12</v>
      </c>
      <c r="C108" t="n">
        <v>-0.01632919660352705</v>
      </c>
      <c r="D108" s="1" t="n">
        <v>-0.003903708523096849</v>
      </c>
      <c r="E108" t="n">
        <v>0.00226869439681082</v>
      </c>
      <c r="F108" t="n">
        <v>-0.01859789100033787</v>
      </c>
      <c r="G108" s="1" t="n">
        <v>0.001230084917319757</v>
      </c>
      <c r="H108" s="1" t="n">
        <v>0.03507256644900338</v>
      </c>
      <c r="I108" s="1" t="n">
        <v>0.00175168339609336</v>
      </c>
      <c r="J108" s="1" t="n">
        <v>0.04185311692208073</v>
      </c>
      <c r="K108" s="1" t="n">
        <v>0.1974566582247913</v>
      </c>
      <c r="L108" s="1" t="n">
        <v>0.0003409150507299844</v>
      </c>
      <c r="M108" s="1" t="n">
        <v>0.01846388503890729</v>
      </c>
      <c r="N108" s="1" t="n">
        <v>1.014568142180374</v>
      </c>
      <c r="Z108" t="n">
        <v>83</v>
      </c>
      <c r="AA108" t="n">
        <v>0.001661576533278206</v>
      </c>
      <c r="AB108" t="n">
        <v>-0.01982022578463212</v>
      </c>
    </row>
    <row r="109">
      <c r="A109" s="2" t="n">
        <v>39360</v>
      </c>
      <c r="B109" s="3" t="n">
        <v>29.57</v>
      </c>
      <c r="C109" t="n">
        <v>-0.01826029216467462</v>
      </c>
      <c r="D109" s="1" t="n">
        <v>-0.01632919660352705</v>
      </c>
      <c r="E109" t="n">
        <v>0.002853297485790341</v>
      </c>
      <c r="F109" t="n">
        <v>-0.02111358965046496</v>
      </c>
      <c r="G109" s="1" t="n">
        <v>0.001183026842356265</v>
      </c>
      <c r="H109" s="1" t="n">
        <v>0.03439515725151238</v>
      </c>
      <c r="I109" s="1" t="n">
        <v>0.001679219291201902</v>
      </c>
      <c r="J109" s="1" t="n">
        <v>0.04097827828498779</v>
      </c>
      <c r="K109" s="1" t="n">
        <v>0.2654707876832163</v>
      </c>
      <c r="L109" s="1" t="n">
        <v>0.0003409150507299844</v>
      </c>
      <c r="M109" s="1" t="n">
        <v>0.01846388503890729</v>
      </c>
      <c r="N109" s="1" t="n">
        <v>1.307609232780092</v>
      </c>
      <c r="Z109" t="n">
        <v>84</v>
      </c>
      <c r="AA109" t="n">
        <v>0.002939370858694362</v>
      </c>
      <c r="AB109" t="n">
        <v>0.01263493154234405</v>
      </c>
    </row>
    <row r="110">
      <c r="A110" s="2" t="n">
        <v>39363</v>
      </c>
      <c r="B110" s="3" t="n">
        <v>31.07</v>
      </c>
      <c r="C110" t="n">
        <v>0.05072708826513361</v>
      </c>
      <c r="D110" s="1" t="n">
        <v>-0.01826029216467462</v>
      </c>
      <c r="E110" t="n">
        <v>0.002944153025858785</v>
      </c>
      <c r="F110" t="n">
        <v>0.04778293523927483</v>
      </c>
      <c r="G110" s="1" t="n">
        <v>0.001249037765819733</v>
      </c>
      <c r="H110" s="1" t="n">
        <v>0.03534172839321435</v>
      </c>
      <c r="I110" s="1" t="n">
        <v>0.001644413880116528</v>
      </c>
      <c r="J110" s="1" t="n">
        <v>0.04055137334439524</v>
      </c>
      <c r="K110" s="1" t="n">
        <v>1.38846365120619</v>
      </c>
      <c r="L110" s="1" t="n">
        <v>0.0003409150507299844</v>
      </c>
      <c r="M110" s="1" t="n">
        <v>0.01846388503890729</v>
      </c>
      <c r="N110" s="1" t="n">
        <v>6.697295690500642</v>
      </c>
      <c r="Z110" t="n">
        <v>85</v>
      </c>
      <c r="AA110" t="n">
        <v>0.001352279260462141</v>
      </c>
      <c r="AB110" t="n">
        <v>-0.03489860513905644</v>
      </c>
    </row>
    <row r="111">
      <c r="A111" s="2" t="n">
        <v>39364</v>
      </c>
      <c r="B111" s="3" t="n">
        <v>30.59</v>
      </c>
      <c r="C111" t="n">
        <v>-0.01544898616028323</v>
      </c>
      <c r="D111" s="1" t="n">
        <v>0.05072708826513361</v>
      </c>
      <c r="E111" t="n">
        <v>-0.0003016136948377026</v>
      </c>
      <c r="F111" t="n">
        <v>-0.01514737246544553</v>
      </c>
      <c r="G111" s="1" t="n">
        <v>0.001187862073426965</v>
      </c>
      <c r="H111" s="1" t="n">
        <v>0.03446537499327354</v>
      </c>
      <c r="I111" s="1" t="n">
        <v>0.001949795788508542</v>
      </c>
      <c r="J111" s="1" t="n">
        <v>0.04415649203128055</v>
      </c>
      <c r="K111" s="1" t="n">
        <v>0.1176753452639495</v>
      </c>
      <c r="L111" s="1" t="n">
        <v>0.0003409150507299844</v>
      </c>
      <c r="M111" s="1" t="n">
        <v>0.01846388503890729</v>
      </c>
      <c r="N111" s="1" t="n">
        <v>0.673020719137048</v>
      </c>
      <c r="Z111" t="n">
        <v>86</v>
      </c>
      <c r="AA111" t="n">
        <v>0.003663341074614545</v>
      </c>
      <c r="AB111" t="n">
        <v>0.0003036010741457105</v>
      </c>
    </row>
    <row r="112">
      <c r="A112" s="2" t="n">
        <v>39365</v>
      </c>
      <c r="B112" s="3" t="n">
        <v>30.24</v>
      </c>
      <c r="C112" t="n">
        <v>-0.01144164759725408</v>
      </c>
      <c r="D112" s="1" t="n">
        <v>-0.01544898616028323</v>
      </c>
      <c r="E112" t="n">
        <v>0.002811884726730774</v>
      </c>
      <c r="F112" t="n">
        <v>-0.01425353232398485</v>
      </c>
      <c r="G112" s="1" t="n">
        <v>0.001128780140044</v>
      </c>
      <c r="H112" s="1" t="n">
        <v>0.03359732340595007</v>
      </c>
      <c r="I112" s="1" t="n">
        <v>0.001802578900768149</v>
      </c>
      <c r="J112" s="1" t="n">
        <v>0.0424567886299488</v>
      </c>
      <c r="K112" s="1" t="n">
        <v>0.1127069575841064</v>
      </c>
      <c r="L112" s="1" t="n">
        <v>0.0003409150507299844</v>
      </c>
      <c r="M112" s="1" t="n">
        <v>0.01846388503890729</v>
      </c>
      <c r="N112" s="1" t="n">
        <v>0.5959349206667697</v>
      </c>
      <c r="Z112" t="n">
        <v>87</v>
      </c>
      <c r="AA112" t="n">
        <v>0.001898390496854312</v>
      </c>
      <c r="AB112" t="n">
        <v>-0.03482562131674233</v>
      </c>
    </row>
    <row r="113">
      <c r="A113" s="2" t="n">
        <v>39366</v>
      </c>
      <c r="B113" s="3" t="n">
        <v>29.2</v>
      </c>
      <c r="C113" t="n">
        <v>-0.03439153439153442</v>
      </c>
      <c r="D113" s="1" t="n">
        <v>-0.01144164759725408</v>
      </c>
      <c r="E113" t="n">
        <v>0.002623344647872762</v>
      </c>
      <c r="F113" t="n">
        <v>-0.03701487903940718</v>
      </c>
      <c r="G113" s="1" t="n">
        <v>0.001143259407859477</v>
      </c>
      <c r="H113" s="1" t="n">
        <v>0.03381211924531612</v>
      </c>
      <c r="I113" s="1" t="n">
        <v>0.001690605739423922</v>
      </c>
      <c r="J113" s="1" t="n">
        <v>0.04111697629232872</v>
      </c>
      <c r="K113" s="1" t="n">
        <v>0.8104203353579115</v>
      </c>
      <c r="L113" s="1" t="n">
        <v>0.0003409150507299844</v>
      </c>
      <c r="M113" s="1" t="n">
        <v>0.01846388503890729</v>
      </c>
      <c r="N113" s="1" t="n">
        <v>4.018893467355623</v>
      </c>
      <c r="Z113" t="n">
        <v>88</v>
      </c>
      <c r="AA113" t="n">
        <v>0.0036342134555344</v>
      </c>
      <c r="AB113" t="n">
        <v>0.008282708573747008</v>
      </c>
    </row>
    <row r="114">
      <c r="A114" s="2" t="n">
        <v>39367</v>
      </c>
      <c r="B114" s="3" t="n">
        <v>28.61</v>
      </c>
      <c r="C114" t="n">
        <v>-0.02020547945205475</v>
      </c>
      <c r="D114" s="1" t="n">
        <v>-0.03439153439153442</v>
      </c>
      <c r="E114" t="n">
        <v>0.003703107038277155</v>
      </c>
      <c r="F114" t="n">
        <v>-0.02390858649033191</v>
      </c>
      <c r="G114" s="1" t="n">
        <v>0.001108961073865849</v>
      </c>
      <c r="H114" s="1" t="n">
        <v>0.03330106715806341</v>
      </c>
      <c r="I114" s="1" t="n">
        <v>0.001819085713406033</v>
      </c>
      <c r="J114" s="1" t="n">
        <v>0.04265074106514485</v>
      </c>
      <c r="K114" s="1" t="n">
        <v>0.3142350598177073</v>
      </c>
      <c r="L114" s="1" t="n">
        <v>0.0003409150507299844</v>
      </c>
      <c r="M114" s="1" t="n">
        <v>0.01846388503890729</v>
      </c>
      <c r="N114" s="1" t="n">
        <v>1.676724177303698</v>
      </c>
      <c r="Z114" t="n">
        <v>89</v>
      </c>
      <c r="AA114" t="n">
        <v>0.001524354260579817</v>
      </c>
      <c r="AB114" t="n">
        <v>0.0001580145146558257</v>
      </c>
    </row>
    <row r="115">
      <c r="A115" s="2" t="n">
        <v>39370</v>
      </c>
      <c r="B115" s="3" t="n">
        <v>28.4</v>
      </c>
      <c r="C115" t="n">
        <v>-0.007340090877315686</v>
      </c>
      <c r="D115" s="1" t="n">
        <v>-0.02020547945205475</v>
      </c>
      <c r="E115" t="n">
        <v>0.003035671563358904</v>
      </c>
      <c r="F115" t="n">
        <v>-0.01037576244067459</v>
      </c>
      <c r="G115" s="1" t="n">
        <v>0.001048882796207417</v>
      </c>
      <c r="H115" s="1" t="n">
        <v>0.03238646007527555</v>
      </c>
      <c r="I115" s="1" t="n">
        <v>0.001768952745041264</v>
      </c>
      <c r="J115" s="1" t="n">
        <v>0.04205891992242863</v>
      </c>
      <c r="K115" s="1" t="n">
        <v>0.06085885930367362</v>
      </c>
      <c r="L115" s="1" t="n">
        <v>0.0003409150507299844</v>
      </c>
      <c r="M115" s="1" t="n">
        <v>0.01846388503890729</v>
      </c>
      <c r="N115" s="1" t="n">
        <v>0.3157867216328353</v>
      </c>
      <c r="Z115" t="n">
        <v>90</v>
      </c>
      <c r="AA115" t="n">
        <v>0.002005876709268482</v>
      </c>
      <c r="AB115" t="n">
        <v>-0.03022220186882511</v>
      </c>
    </row>
    <row r="116">
      <c r="A116" s="2" t="n">
        <v>39371</v>
      </c>
      <c r="B116" s="3" t="n">
        <v>29.8</v>
      </c>
      <c r="C116" t="n">
        <v>0.04929577464788748</v>
      </c>
      <c r="D116" s="1" t="n">
        <v>-0.007340090877315686</v>
      </c>
      <c r="E116" t="n">
        <v>0.002430371727003993</v>
      </c>
      <c r="F116" t="n">
        <v>0.04686540292088349</v>
      </c>
      <c r="G116" s="1" t="n">
        <v>0.001117731787891177</v>
      </c>
      <c r="H116" s="1" t="n">
        <v>0.03343249598655741</v>
      </c>
      <c r="I116" s="1" t="n">
        <v>0.001648918943249511</v>
      </c>
      <c r="J116" s="1" t="n">
        <v>0.04060688295411889</v>
      </c>
      <c r="K116" s="1" t="n">
        <v>1.332003613596914</v>
      </c>
      <c r="L116" s="1" t="n">
        <v>0.0003409150507299844</v>
      </c>
      <c r="M116" s="1" t="n">
        <v>0.01846388503890729</v>
      </c>
      <c r="N116" s="1" t="n">
        <v>6.44256094365381</v>
      </c>
      <c r="Z116" t="n">
        <v>91</v>
      </c>
      <c r="AA116" t="n">
        <v>0.003412571457804079</v>
      </c>
      <c r="AB116" t="n">
        <v>0.05327598713189516</v>
      </c>
    </row>
    <row r="117">
      <c r="A117" s="2" t="n">
        <v>39372</v>
      </c>
      <c r="B117" s="3" t="n">
        <v>31.66</v>
      </c>
      <c r="C117" t="n">
        <v>0.06241610738255021</v>
      </c>
      <c r="D117" s="1" t="n">
        <v>0.04929577464788748</v>
      </c>
      <c r="E117" t="n">
        <v>-0.0002342722466366939</v>
      </c>
      <c r="F117" t="n">
        <v>0.0626503796291869</v>
      </c>
      <c r="G117" s="1" t="n">
        <v>0.001286172084678581</v>
      </c>
      <c r="H117" s="1" t="n">
        <v>0.03586324141343865</v>
      </c>
      <c r="I117" s="1" t="n">
        <v>0.001937445859865131</v>
      </c>
      <c r="J117" s="1" t="n">
        <v>0.04401642715924511</v>
      </c>
      <c r="K117" s="1" t="n">
        <v>2.025899225877966</v>
      </c>
      <c r="L117" s="1" t="n">
        <v>0.0003409150507299844</v>
      </c>
      <c r="M117" s="1" t="n">
        <v>0.01846388503890729</v>
      </c>
      <c r="N117" s="1" t="n">
        <v>11.5133375874039</v>
      </c>
      <c r="Z117" t="n">
        <v>92</v>
      </c>
      <c r="AA117" t="n">
        <v>-0.000582093137097177</v>
      </c>
      <c r="AB117" t="n">
        <v>-0.008250095282922473</v>
      </c>
    </row>
    <row r="118">
      <c r="A118" s="2" t="n">
        <v>39373</v>
      </c>
      <c r="B118" s="3" t="n">
        <v>32.04</v>
      </c>
      <c r="C118" t="n">
        <v>0.01200252684775749</v>
      </c>
      <c r="D118" s="1" t="n">
        <v>0.06241610738255021</v>
      </c>
      <c r="E118" t="n">
        <v>-0.0008515668748616642</v>
      </c>
      <c r="F118" t="n">
        <v>0.01285409372261915</v>
      </c>
      <c r="G118" s="1" t="n">
        <v>0.001218915423123659</v>
      </c>
      <c r="H118" s="1" t="n">
        <v>0.03491296926821977</v>
      </c>
      <c r="I118" s="1" t="n">
        <v>0.00245879526261993</v>
      </c>
      <c r="J118" s="1" t="n">
        <v>0.04958624065827062</v>
      </c>
      <c r="K118" s="1" t="n">
        <v>0.06719865128332049</v>
      </c>
      <c r="L118" s="1" t="n">
        <v>0.0003409150507299844</v>
      </c>
      <c r="M118" s="1" t="n">
        <v>0.01846388503890729</v>
      </c>
      <c r="N118" s="1" t="n">
        <v>0.4846595217080713</v>
      </c>
      <c r="Z118" t="n">
        <v>93</v>
      </c>
      <c r="AA118" t="n">
        <v>0.002500572980015318</v>
      </c>
      <c r="AB118" t="n">
        <v>-0.03913423634635198</v>
      </c>
    </row>
    <row r="119">
      <c r="A119" s="2" t="n">
        <v>39374</v>
      </c>
      <c r="B119" s="3" t="n">
        <v>32.39</v>
      </c>
      <c r="C119" t="n">
        <v>0.01092384519350809</v>
      </c>
      <c r="D119" s="1" t="n">
        <v>0.01200252684775749</v>
      </c>
      <c r="E119" t="n">
        <v>0.001520326664964361</v>
      </c>
      <c r="F119" t="n">
        <v>0.009403518528543726</v>
      </c>
      <c r="G119" s="1" t="n">
        <v>0.001151086067379239</v>
      </c>
      <c r="H119" s="1" t="n">
        <v>0.03392765932656185</v>
      </c>
      <c r="I119" s="1" t="n">
        <v>0.002161810075524967</v>
      </c>
      <c r="J119" s="1" t="n">
        <v>0.04649526938866972</v>
      </c>
      <c r="K119" s="1" t="n">
        <v>0.04090376010260384</v>
      </c>
      <c r="L119" s="1" t="n">
        <v>0.0003409150507299844</v>
      </c>
      <c r="M119" s="1" t="n">
        <v>0.01846388503890729</v>
      </c>
      <c r="N119" s="1" t="n">
        <v>0.2593788702708273</v>
      </c>
      <c r="Z119" t="n">
        <v>94</v>
      </c>
      <c r="AA119" t="n">
        <v>0.00380859629681375</v>
      </c>
      <c r="AB119" t="n">
        <v>-0.01751191935265485</v>
      </c>
    </row>
    <row r="120">
      <c r="A120" s="2" t="n">
        <v>39377</v>
      </c>
      <c r="B120" s="3" t="n">
        <v>32.27</v>
      </c>
      <c r="C120" t="n">
        <v>-0.003704847175053927</v>
      </c>
      <c r="D120" s="1" t="n">
        <v>0.01092384519350809</v>
      </c>
      <c r="E120" t="n">
        <v>0.001571077236935286</v>
      </c>
      <c r="F120" t="n">
        <v>-0.005275924411989212</v>
      </c>
      <c r="G120" s="1" t="n">
        <v>0.001083691026040546</v>
      </c>
      <c r="H120" s="1" t="n">
        <v>0.03291946272405651</v>
      </c>
      <c r="I120" s="1" t="n">
        <v>0.001931641544294294</v>
      </c>
      <c r="J120" s="1" t="n">
        <v>0.04395044418767908</v>
      </c>
      <c r="K120" s="1" t="n">
        <v>0.01441021937183128</v>
      </c>
      <c r="L120" s="1" t="n">
        <v>0.0003409150507299844</v>
      </c>
      <c r="M120" s="1" t="n">
        <v>0.01846388503890729</v>
      </c>
      <c r="N120" s="1" t="n">
        <v>0.08164901591003743</v>
      </c>
      <c r="Z120" t="n">
        <v>95</v>
      </c>
      <c r="AA120" t="n">
        <v>0.002729753543104938</v>
      </c>
      <c r="AB120" t="n">
        <v>-0.01627612381055892</v>
      </c>
    </row>
    <row r="121">
      <c r="A121" s="2" t="n">
        <v>39378</v>
      </c>
      <c r="B121" s="3" t="n">
        <v>32.15</v>
      </c>
      <c r="C121" t="n">
        <v>-0.003718624109079749</v>
      </c>
      <c r="D121" s="1" t="n">
        <v>-0.003704847175053927</v>
      </c>
      <c r="E121" t="n">
        <v>0.002259338228458156</v>
      </c>
      <c r="F121" t="n">
        <v>-0.005977962337537905</v>
      </c>
      <c r="G121" s="1" t="n">
        <v>0.001020813726500655</v>
      </c>
      <c r="H121" s="1" t="n">
        <v>0.0319501756881031</v>
      </c>
      <c r="I121" s="1" t="n">
        <v>0.001753064759528243</v>
      </c>
      <c r="J121" s="1" t="n">
        <v>0.04186961618558549</v>
      </c>
      <c r="K121" s="1" t="n">
        <v>0.02038489081181369</v>
      </c>
      <c r="L121" s="1" t="n">
        <v>0.0003409150507299844</v>
      </c>
      <c r="M121" s="1" t="n">
        <v>0.01846388503890729</v>
      </c>
      <c r="N121" s="1" t="n">
        <v>0.1048238663341553</v>
      </c>
      <c r="Z121" t="n">
        <v>96</v>
      </c>
      <c r="AA121" t="n">
        <v>0.002722369118097153</v>
      </c>
      <c r="AB121" t="n">
        <v>-0.02490546770964636</v>
      </c>
    </row>
    <row r="122">
      <c r="A122" s="2" t="n">
        <v>39379</v>
      </c>
      <c r="B122" s="3" t="n">
        <v>31.34</v>
      </c>
      <c r="C122" t="n">
        <v>-0.02519440124416794</v>
      </c>
      <c r="D122" s="1" t="n">
        <v>-0.003718624109079749</v>
      </c>
      <c r="E122" t="n">
        <v>0.002259986415325024</v>
      </c>
      <c r="F122" t="n">
        <v>-0.02745438765949296</v>
      </c>
      <c r="G122" s="1" t="n">
        <v>0.001004789507016078</v>
      </c>
      <c r="H122" s="1" t="n">
        <v>0.031698414897532</v>
      </c>
      <c r="I122" s="1" t="n">
        <v>0.001624399377595423</v>
      </c>
      <c r="J122" s="1" t="n">
        <v>0.04030383824892392</v>
      </c>
      <c r="K122" s="1" t="n">
        <v>0.464013599213191</v>
      </c>
      <c r="L122" s="1" t="n">
        <v>0.0003409150507299844</v>
      </c>
      <c r="M122" s="1" t="n">
        <v>0.01846388503890729</v>
      </c>
      <c r="N122" s="1" t="n">
        <v>2.210941993155674</v>
      </c>
      <c r="Z122" t="n">
        <v>97</v>
      </c>
      <c r="AA122" t="n">
        <v>0.003128715977412492</v>
      </c>
      <c r="AB122" t="n">
        <v>0.05268691239853273</v>
      </c>
    </row>
    <row r="123">
      <c r="A123" s="2" t="n">
        <v>39380</v>
      </c>
      <c r="B123" s="3" t="n">
        <v>31.11</v>
      </c>
      <c r="C123" t="n">
        <v>-0.007338864071474216</v>
      </c>
      <c r="D123" s="1" t="n">
        <v>-0.02519440124416794</v>
      </c>
      <c r="E123" t="n">
        <v>0.003270393859293506</v>
      </c>
      <c r="F123" t="n">
        <v>-0.01060925793076772</v>
      </c>
      <c r="G123" s="1" t="n">
        <v>0.0009512555178256072</v>
      </c>
      <c r="H123" s="1" t="n">
        <v>0.03084243047857297</v>
      </c>
      <c r="I123" s="1" t="n">
        <v>0.001659912071201731</v>
      </c>
      <c r="J123" s="1" t="n">
        <v>0.04074201849689987</v>
      </c>
      <c r="K123" s="1" t="n">
        <v>0.06780862420023855</v>
      </c>
      <c r="L123" s="1" t="n">
        <v>0.0003409150507299844</v>
      </c>
      <c r="M123" s="1" t="n">
        <v>0.01846388503890729</v>
      </c>
      <c r="N123" s="1" t="n">
        <v>0.3301595327063047</v>
      </c>
      <c r="Z123" t="n">
        <v>98</v>
      </c>
      <c r="AA123" t="n">
        <v>-0.0005410229033871723</v>
      </c>
      <c r="AB123" t="n">
        <v>0.04180978142999012</v>
      </c>
    </row>
    <row r="124">
      <c r="A124" s="2" t="n">
        <v>39381</v>
      </c>
      <c r="B124" s="3" t="n">
        <v>32.74</v>
      </c>
      <c r="C124" t="n">
        <v>0.05239472838315673</v>
      </c>
      <c r="D124" s="1" t="n">
        <v>-0.007338864071474216</v>
      </c>
      <c r="E124" t="n">
        <v>0.002430314007381242</v>
      </c>
      <c r="F124" t="n">
        <v>0.04996441437577549</v>
      </c>
      <c r="G124" s="1" t="n">
        <v>0.001043966748990923</v>
      </c>
      <c r="H124" s="1" t="n">
        <v>0.03231047429226198</v>
      </c>
      <c r="I124" s="1" t="n">
        <v>0.001570368268761246</v>
      </c>
      <c r="J124" s="1" t="n">
        <v>0.03962787237237505</v>
      </c>
      <c r="K124" s="1" t="n">
        <v>1.589718000277393</v>
      </c>
      <c r="L124" s="1" t="n">
        <v>0.0003409150507299844</v>
      </c>
      <c r="M124" s="1" t="n">
        <v>0.01846388503890729</v>
      </c>
      <c r="N124" s="1" t="n">
        <v>7.322770580438417</v>
      </c>
      <c r="Z124" t="n">
        <v>99</v>
      </c>
      <c r="AA124" t="n">
        <v>0.0001433884447917654</v>
      </c>
      <c r="AB124" t="n">
        <v>0.006735091738634307</v>
      </c>
    </row>
    <row r="125">
      <c r="A125" s="2" t="n">
        <v>39384</v>
      </c>
      <c r="B125" s="3" t="n">
        <v>32.61</v>
      </c>
      <c r="C125" t="n">
        <v>-0.003970678069639688</v>
      </c>
      <c r="D125" s="1" t="n">
        <v>0.05239472838315673</v>
      </c>
      <c r="E125" t="n">
        <v>-0.0003800739982070278</v>
      </c>
      <c r="F125" t="n">
        <v>-0.00359060407143266</v>
      </c>
      <c r="G125" s="1" t="n">
        <v>0.0009821022903073347</v>
      </c>
      <c r="H125" s="1" t="n">
        <v>0.03133851129692243</v>
      </c>
      <c r="I125" s="1" t="n">
        <v>0.001934238003738348</v>
      </c>
      <c r="J125" s="1" t="n">
        <v>0.0439799727573625</v>
      </c>
      <c r="K125" s="1" t="n">
        <v>0.006665383253183568</v>
      </c>
      <c r="L125" s="1" t="n">
        <v>0.0003409150507299844</v>
      </c>
      <c r="M125" s="1" t="n">
        <v>0.01846388503890729</v>
      </c>
      <c r="N125" s="1" t="n">
        <v>0.03781715582865252</v>
      </c>
      <c r="Z125" t="n">
        <v>100</v>
      </c>
      <c r="AA125" t="n">
        <v>0.001761406410778229</v>
      </c>
      <c r="AB125" t="n">
        <v>-0.005665114933875078</v>
      </c>
    </row>
    <row r="126">
      <c r="A126" s="2" t="n">
        <v>39385</v>
      </c>
      <c r="B126" s="3" t="n">
        <v>34.65</v>
      </c>
      <c r="C126" t="n">
        <v>0.062557497700092</v>
      </c>
      <c r="D126" s="1" t="n">
        <v>-0.003970678069639688</v>
      </c>
      <c r="E126" t="n">
        <v>0.002271845227065783</v>
      </c>
      <c r="F126" t="n">
        <v>0.06028565247302622</v>
      </c>
      <c r="G126" s="1" t="n">
        <v>0.001141237746534804</v>
      </c>
      <c r="H126" s="1" t="n">
        <v>0.0337822105039739</v>
      </c>
      <c r="I126" s="1" t="n">
        <v>0.001752266468189338</v>
      </c>
      <c r="J126" s="1" t="n">
        <v>0.04186008203753712</v>
      </c>
      <c r="K126" s="1" t="n">
        <v>2.074090876060632</v>
      </c>
      <c r="L126" s="1" t="n">
        <v>0.0003409150507299844</v>
      </c>
      <c r="M126" s="1" t="n">
        <v>0.01846388503890729</v>
      </c>
      <c r="N126" s="1" t="n">
        <v>10.66060265252713</v>
      </c>
      <c r="Z126" t="n">
        <v>101</v>
      </c>
      <c r="AA126" t="n">
        <v>0.00226869439681082</v>
      </c>
      <c r="AB126" t="n">
        <v>-0.01859789100033787</v>
      </c>
    </row>
    <row r="127">
      <c r="A127" s="2" t="n">
        <v>39386</v>
      </c>
      <c r="B127" s="3" t="n">
        <v>37.46</v>
      </c>
      <c r="C127" t="n">
        <v>0.08109668109668111</v>
      </c>
      <c r="D127" s="1" t="n">
        <v>0.062557497700092</v>
      </c>
      <c r="E127" t="n">
        <v>-0.0008582191058124069</v>
      </c>
      <c r="F127" t="n">
        <v>0.08195490020249352</v>
      </c>
      <c r="G127" s="1" t="n">
        <v>0.001475759821774757</v>
      </c>
      <c r="H127" s="1" t="n">
        <v>0.03841561950268089</v>
      </c>
      <c r="I127" s="1" t="n">
        <v>0.002271570142651355</v>
      </c>
      <c r="J127" s="1" t="n">
        <v>0.0476609918345323</v>
      </c>
      <c r="K127" s="1" t="n">
        <v>2.956811916607213</v>
      </c>
      <c r="L127" s="1" t="n">
        <v>0.0003409150507299844</v>
      </c>
      <c r="M127" s="1" t="n">
        <v>0.01846388503890729</v>
      </c>
      <c r="N127" s="1" t="n">
        <v>19.70169886257218</v>
      </c>
      <c r="Z127" t="n">
        <v>102</v>
      </c>
      <c r="AA127" t="n">
        <v>0.002853297485790341</v>
      </c>
      <c r="AB127" t="n">
        <v>-0.02111358965046496</v>
      </c>
    </row>
    <row r="128">
      <c r="A128" s="2" t="n">
        <v>39387</v>
      </c>
      <c r="B128" s="3" t="n">
        <v>39.71</v>
      </c>
      <c r="C128" t="n">
        <v>0.06006406833956213</v>
      </c>
      <c r="D128" s="1" t="n">
        <v>0.08109668109668111</v>
      </c>
      <c r="E128" t="n">
        <v>-0.001730463625355546</v>
      </c>
      <c r="F128" t="n">
        <v>0.06179453196491767</v>
      </c>
      <c r="G128" s="1" t="n">
        <v>0.001616328083314065</v>
      </c>
      <c r="H128" s="1" t="n">
        <v>0.04020358296612462</v>
      </c>
      <c r="I128" s="1" t="n">
        <v>0.003204670568416826</v>
      </c>
      <c r="J128" s="1" t="n">
        <v>0.05660980982494841</v>
      </c>
      <c r="K128" s="1" t="n">
        <v>1.19156215880551</v>
      </c>
      <c r="L128" s="1" t="n">
        <v>0.0003409150507299844</v>
      </c>
      <c r="M128" s="1" t="n">
        <v>0.01846388503890729</v>
      </c>
      <c r="N128" s="1" t="n">
        <v>11.20092578073843</v>
      </c>
      <c r="Z128" t="n">
        <v>103</v>
      </c>
      <c r="AA128" t="n">
        <v>0.002944153025858785</v>
      </c>
      <c r="AB128" t="n">
        <v>0.04778293523927483</v>
      </c>
    </row>
    <row r="129">
      <c r="A129" s="2" t="n">
        <v>39388</v>
      </c>
      <c r="B129" s="3" t="n">
        <v>39.99</v>
      </c>
      <c r="C129" t="n">
        <v>0.00705112062452784</v>
      </c>
      <c r="D129" s="1" t="n">
        <v>0.06006406833956213</v>
      </c>
      <c r="E129" t="n">
        <v>-0.0007409064902529601</v>
      </c>
      <c r="F129" t="n">
        <v>0.0077920271147808</v>
      </c>
      <c r="G129" s="1" t="n">
        <v>0.00152299133950867</v>
      </c>
      <c r="H129" s="1" t="n">
        <v>0.03902552164300524</v>
      </c>
      <c r="I129" s="1" t="n">
        <v>0.003362757041031345</v>
      </c>
      <c r="J129" s="1" t="n">
        <v>0.05798928384651206</v>
      </c>
      <c r="K129" s="1" t="n">
        <v>0.0180553295455618</v>
      </c>
      <c r="L129" s="1" t="n">
        <v>0.0003409150507299844</v>
      </c>
      <c r="M129" s="1" t="n">
        <v>0.01846388503890729</v>
      </c>
      <c r="N129" s="1" t="n">
        <v>0.1780962337317514</v>
      </c>
      <c r="Z129" t="n">
        <v>104</v>
      </c>
      <c r="AA129" t="n">
        <v>-0.0003016136948377026</v>
      </c>
      <c r="AB129" t="n">
        <v>-0.01514737246544553</v>
      </c>
    </row>
    <row r="130">
      <c r="A130" s="2" t="n">
        <v>39391</v>
      </c>
      <c r="B130" s="3" t="n">
        <v>40.14</v>
      </c>
      <c r="C130" t="n">
        <v>0.003750937734433579</v>
      </c>
      <c r="D130" s="1" t="n">
        <v>0.00705112062452784</v>
      </c>
      <c r="E130" t="n">
        <v>0.001753283902068906</v>
      </c>
      <c r="F130" t="n">
        <v>0.001997653832364674</v>
      </c>
      <c r="G130" s="1" t="n">
        <v>0.001431851296388188</v>
      </c>
      <c r="H130" s="1" t="n">
        <v>0.03783981099831483</v>
      </c>
      <c r="I130" s="1" t="n">
        <v>0.002801505272193052</v>
      </c>
      <c r="J130" s="1" t="n">
        <v>0.05292924779545853</v>
      </c>
      <c r="K130" s="1" t="n">
        <v>0.001424455942871512</v>
      </c>
      <c r="L130" s="1" t="n">
        <v>0.0003409150507299844</v>
      </c>
      <c r="M130" s="1" t="n">
        <v>0.01846388503890729</v>
      </c>
      <c r="N130" s="1" t="n">
        <v>0.011705616473712</v>
      </c>
      <c r="Z130" t="n">
        <v>105</v>
      </c>
      <c r="AA130" t="n">
        <v>0.002811884726730774</v>
      </c>
      <c r="AB130" t="n">
        <v>-0.01425353232398485</v>
      </c>
    </row>
    <row r="131">
      <c r="A131" s="2" t="n">
        <v>39392</v>
      </c>
      <c r="B131" s="3" t="n">
        <v>41.2</v>
      </c>
      <c r="C131" t="n">
        <v>0.02640757349277534</v>
      </c>
      <c r="D131" s="1" t="n">
        <v>0.003750937734433579</v>
      </c>
      <c r="E131" t="n">
        <v>0.001908553224228174</v>
      </c>
      <c r="F131" t="n">
        <v>0.02449902026854716</v>
      </c>
      <c r="G131" s="1" t="n">
        <v>0.001381952338252018</v>
      </c>
      <c r="H131" s="1" t="n">
        <v>0.03717461954414621</v>
      </c>
      <c r="I131" s="1" t="n">
        <v>0.002382440723083071</v>
      </c>
      <c r="J131" s="1" t="n">
        <v>0.04881025223334818</v>
      </c>
      <c r="K131" s="1" t="n">
        <v>0.2519273568082629</v>
      </c>
      <c r="L131" s="1" t="n">
        <v>0.0003409150507299844</v>
      </c>
      <c r="M131" s="1" t="n">
        <v>0.01846388503890729</v>
      </c>
      <c r="N131" s="1" t="n">
        <v>1.760561737692431</v>
      </c>
      <c r="Z131" t="n">
        <v>106</v>
      </c>
      <c r="AA131" t="n">
        <v>0.002623344647872762</v>
      </c>
      <c r="AB131" t="n">
        <v>-0.03701487903940718</v>
      </c>
    </row>
    <row r="132">
      <c r="A132" s="2" t="n">
        <v>39393</v>
      </c>
      <c r="B132" s="3" t="n">
        <v>41.37</v>
      </c>
      <c r="C132" t="n">
        <v>0.004126213592232864</v>
      </c>
      <c r="D132" s="1" t="n">
        <v>0.02640757349277534</v>
      </c>
      <c r="E132" t="n">
        <v>0.0008425879144975097</v>
      </c>
      <c r="F132" t="n">
        <v>0.003283625677735354</v>
      </c>
      <c r="G132" s="1" t="n">
        <v>0.001299682129812386</v>
      </c>
      <c r="H132" s="1" t="n">
        <v>0.03605110441876068</v>
      </c>
      <c r="I132" s="1" t="n">
        <v>0.002184483593789671</v>
      </c>
      <c r="J132" s="1" t="n">
        <v>0.04673845947172062</v>
      </c>
      <c r="K132" s="1" t="n">
        <v>0.004935810743617381</v>
      </c>
      <c r="L132" s="1" t="n">
        <v>0.0003409150507299844</v>
      </c>
      <c r="M132" s="1" t="n">
        <v>0.01846388503890729</v>
      </c>
      <c r="N132" s="1" t="n">
        <v>0.03162722669003783</v>
      </c>
      <c r="Z132" t="n">
        <v>107</v>
      </c>
      <c r="AA132" t="n">
        <v>0.003703107038277155</v>
      </c>
      <c r="AB132" t="n">
        <v>-0.02390858649033191</v>
      </c>
    </row>
    <row r="133">
      <c r="A133" s="2" t="n">
        <v>39394</v>
      </c>
      <c r="B133" s="3" t="n">
        <v>40.84</v>
      </c>
      <c r="C133" t="n">
        <v>-0.01281121585690104</v>
      </c>
      <c r="D133" s="1" t="n">
        <v>0.004126213592232864</v>
      </c>
      <c r="E133" t="n">
        <v>0.001890896982133795</v>
      </c>
      <c r="F133" t="n">
        <v>-0.01470211283903483</v>
      </c>
      <c r="G133" s="1" t="n">
        <v>0.001234670329339545</v>
      </c>
      <c r="H133" s="1" t="n">
        <v>0.0351378759935706</v>
      </c>
      <c r="I133" s="1" t="n">
        <v>0.001934182566817857</v>
      </c>
      <c r="J133" s="1" t="n">
        <v>0.04397934250097262</v>
      </c>
      <c r="K133" s="1" t="n">
        <v>0.1117537328895117</v>
      </c>
      <c r="L133" s="1" t="n">
        <v>0.0003409150507299844</v>
      </c>
      <c r="M133" s="1" t="n">
        <v>0.01846388503890729</v>
      </c>
      <c r="N133" s="1" t="n">
        <v>0.6340351400411248</v>
      </c>
      <c r="Z133" t="n">
        <v>108</v>
      </c>
      <c r="AA133" t="n">
        <v>0.003035671563358904</v>
      </c>
      <c r="AB133" t="n">
        <v>-0.01037576244067459</v>
      </c>
    </row>
    <row r="134">
      <c r="A134" s="2" t="n">
        <v>39395</v>
      </c>
      <c r="B134" s="3" t="n">
        <v>37.06</v>
      </c>
      <c r="C134" t="n">
        <v>-0.09255631733594516</v>
      </c>
      <c r="D134" s="1" t="n">
        <v>-0.01281121585690104</v>
      </c>
      <c r="E134" t="n">
        <v>0.002687781057128905</v>
      </c>
      <c r="F134" t="n">
        <v>-0.09524409839307406</v>
      </c>
      <c r="G134" s="1" t="n">
        <v>0.001704876406301747</v>
      </c>
      <c r="H134" s="1" t="n">
        <v>0.04129014902251804</v>
      </c>
      <c r="I134" s="1" t="n">
        <v>0.001788812827338577</v>
      </c>
      <c r="J134" s="1" t="n">
        <v>0.04229435928511717</v>
      </c>
      <c r="K134" s="1" t="n">
        <v>5.071205964128844</v>
      </c>
      <c r="L134" s="1" t="n">
        <v>0.0003409150507299844</v>
      </c>
      <c r="M134" s="1" t="n">
        <v>0.01846388503890729</v>
      </c>
      <c r="N134" s="1" t="n">
        <v>26.60908710039452</v>
      </c>
      <c r="Z134" t="n">
        <v>109</v>
      </c>
      <c r="AA134" t="n">
        <v>0.002430371727003993</v>
      </c>
      <c r="AB134" t="n">
        <v>0.04686540292088349</v>
      </c>
    </row>
    <row r="135">
      <c r="A135" s="2" t="n">
        <v>39398</v>
      </c>
      <c r="B135" s="3" t="n">
        <v>39.65</v>
      </c>
      <c r="C135" t="n">
        <v>0.06988667026443585</v>
      </c>
      <c r="D135" s="1" t="n">
        <v>-0.09255631733594516</v>
      </c>
      <c r="E135" t="n">
        <v>0.006439684592335585</v>
      </c>
      <c r="F135" t="n">
        <v>0.06344698567210026</v>
      </c>
      <c r="G135" s="1" t="n">
        <v>0.001844115021376185</v>
      </c>
      <c r="H135" s="1" t="n">
        <v>0.04294316035617528</v>
      </c>
      <c r="I135" s="1" t="n">
        <v>0.003276867110490722</v>
      </c>
      <c r="J135" s="1" t="n">
        <v>0.05724392640700603</v>
      </c>
      <c r="K135" s="1" t="n">
        <v>1.228466048558454</v>
      </c>
      <c r="L135" s="1" t="n">
        <v>0.0003409150507299844</v>
      </c>
      <c r="M135" s="1" t="n">
        <v>0.01846388503890729</v>
      </c>
      <c r="N135" s="1" t="n">
        <v>11.80798554436377</v>
      </c>
      <c r="Z135" t="n">
        <v>110</v>
      </c>
      <c r="AA135" t="n">
        <v>-0.0002342722466366939</v>
      </c>
      <c r="AB135" t="n">
        <v>0.0626503796291869</v>
      </c>
    </row>
    <row r="136">
      <c r="A136" s="2" t="n">
        <v>39399</v>
      </c>
      <c r="B136" s="3" t="n">
        <v>38.69</v>
      </c>
      <c r="C136" t="n">
        <v>-0.02421185372005041</v>
      </c>
      <c r="D136" s="1" t="n">
        <v>0.06988667026443585</v>
      </c>
      <c r="E136" t="n">
        <v>-0.001203047163514831</v>
      </c>
      <c r="F136" t="n">
        <v>-0.02300880655653558</v>
      </c>
      <c r="G136" s="1" t="n">
        <v>0.001765232430842978</v>
      </c>
      <c r="H136" s="1" t="n">
        <v>0.04201466923400657</v>
      </c>
      <c r="I136" s="1" t="n">
        <v>0.003452601968234657</v>
      </c>
      <c r="J136" s="1" t="n">
        <v>0.05875884587221449</v>
      </c>
      <c r="K136" s="1" t="n">
        <v>0.1533351321776497</v>
      </c>
      <c r="L136" s="1" t="n">
        <v>0.0003409150507299844</v>
      </c>
      <c r="M136" s="1" t="n">
        <v>0.01846388503890729</v>
      </c>
      <c r="N136" s="1" t="n">
        <v>1.552894710933078</v>
      </c>
      <c r="Z136" t="n">
        <v>111</v>
      </c>
      <c r="AA136" t="n">
        <v>-0.0008515668748616642</v>
      </c>
      <c r="AB136" t="n">
        <v>0.01285409372261915</v>
      </c>
    </row>
    <row r="137">
      <c r="A137" s="2" t="n">
        <v>39400</v>
      </c>
      <c r="B137" s="3" t="n">
        <v>35.8</v>
      </c>
      <c r="C137" t="n">
        <v>-0.07469630395451021</v>
      </c>
      <c r="D137" s="1" t="n">
        <v>-0.02421185372005041</v>
      </c>
      <c r="E137" t="n">
        <v>0.003224166273387005</v>
      </c>
      <c r="F137" t="n">
        <v>-0.07792047022789722</v>
      </c>
      <c r="G137" s="1" t="n">
        <v>0.002023614465824596</v>
      </c>
      <c r="H137" s="1" t="n">
        <v>0.04498460254158745</v>
      </c>
      <c r="I137" s="1" t="n">
        <v>0.002951318548695427</v>
      </c>
      <c r="J137" s="1" t="n">
        <v>0.05432603932457646</v>
      </c>
      <c r="K137" s="1" t="n">
        <v>2.057249863190962</v>
      </c>
      <c r="L137" s="1" t="n">
        <v>0.0003409150507299844</v>
      </c>
      <c r="M137" s="1" t="n">
        <v>0.01846388503890729</v>
      </c>
      <c r="N137" s="1" t="n">
        <v>17.80971437763104</v>
      </c>
      <c r="Z137" t="n">
        <v>112</v>
      </c>
      <c r="AA137" t="n">
        <v>0.001520326664964361</v>
      </c>
      <c r="AB137" t="n">
        <v>0.009403518528543726</v>
      </c>
    </row>
    <row r="138">
      <c r="A138" s="2" t="n">
        <v>39401</v>
      </c>
      <c r="B138" s="3" t="n">
        <v>34.56</v>
      </c>
      <c r="C138" t="n">
        <v>-0.0346368715083798</v>
      </c>
      <c r="D138" s="1" t="n">
        <v>-0.07469630395451021</v>
      </c>
      <c r="E138" t="n">
        <v>0.005599394140611056</v>
      </c>
      <c r="F138" t="n">
        <v>-0.04023626564899085</v>
      </c>
      <c r="G138" s="1" t="n">
        <v>0.00199933502227769</v>
      </c>
      <c r="H138" s="1" t="n">
        <v>0.04471392425495318</v>
      </c>
      <c r="I138" s="1" t="n">
        <v>0.003583744554088527</v>
      </c>
      <c r="J138" s="1" t="n">
        <v>0.05986438468813094</v>
      </c>
      <c r="K138" s="1" t="n">
        <v>0.4517501314453813</v>
      </c>
      <c r="L138" s="1" t="n">
        <v>0.0003409150507299844</v>
      </c>
      <c r="M138" s="1" t="n">
        <v>0.01846388503890729</v>
      </c>
      <c r="N138" s="1" t="n">
        <v>4.748857728368312</v>
      </c>
      <c r="Z138" t="n">
        <v>113</v>
      </c>
      <c r="AA138" t="n">
        <v>0.001571077236935286</v>
      </c>
      <c r="AB138" t="n">
        <v>-0.005275924411989212</v>
      </c>
    </row>
    <row r="139">
      <c r="A139" s="2" t="n">
        <v>39402</v>
      </c>
      <c r="B139" s="3" t="n">
        <v>32.72</v>
      </c>
      <c r="C139" t="n">
        <v>-0.05324074074074081</v>
      </c>
      <c r="D139" s="1" t="n">
        <v>-0.0346368715083798</v>
      </c>
      <c r="E139" t="n">
        <v>0.003714649831237942</v>
      </c>
      <c r="F139" t="n">
        <v>-0.05695539057197875</v>
      </c>
      <c r="G139" s="1" t="n">
        <v>0.002074009911853427</v>
      </c>
      <c r="H139" s="1" t="n">
        <v>0.045541298969764</v>
      </c>
      <c r="I139" s="1" t="n">
        <v>0.003242971086453054</v>
      </c>
      <c r="J139" s="1" t="n">
        <v>0.05694709023693005</v>
      </c>
      <c r="K139" s="1" t="n">
        <v>1.000291531662907</v>
      </c>
      <c r="L139" s="1" t="n">
        <v>0.0003409150507299844</v>
      </c>
      <c r="M139" s="1" t="n">
        <v>0.01846388503890729</v>
      </c>
      <c r="N139" s="1" t="n">
        <v>9.515322096400874</v>
      </c>
      <c r="Z139" t="n">
        <v>114</v>
      </c>
      <c r="AA139" t="n">
        <v>0.002259338228458156</v>
      </c>
      <c r="AB139" t="n">
        <v>-0.005977962337537905</v>
      </c>
    </row>
    <row r="140">
      <c r="A140" s="2" t="n">
        <v>39405</v>
      </c>
      <c r="B140" s="3" t="n">
        <v>31.45</v>
      </c>
      <c r="C140" t="n">
        <v>-0.03881418092909539</v>
      </c>
      <c r="D140" s="1" t="n">
        <v>-0.05324074074074081</v>
      </c>
      <c r="E140" t="n">
        <v>0.004589937735407962</v>
      </c>
      <c r="F140" t="n">
        <v>-0.04340411866450335</v>
      </c>
      <c r="G140" s="1" t="n">
        <v>0.002062604368164759</v>
      </c>
      <c r="H140" s="1" t="n">
        <v>0.04541590435260272</v>
      </c>
      <c r="I140" s="1" t="n">
        <v>0.003287221168718336</v>
      </c>
      <c r="J140" s="1" t="n">
        <v>0.0573342931300137</v>
      </c>
      <c r="K140" s="1" t="n">
        <v>0.5731033661409566</v>
      </c>
      <c r="L140" s="1" t="n">
        <v>0.0003409150507299844</v>
      </c>
      <c r="M140" s="1" t="n">
        <v>0.01846388503890729</v>
      </c>
      <c r="N140" s="1" t="n">
        <v>5.526061442603807</v>
      </c>
      <c r="Z140" t="n">
        <v>115</v>
      </c>
      <c r="AA140" t="n">
        <v>0.002259986415325024</v>
      </c>
      <c r="AB140" t="n">
        <v>-0.02745438765949296</v>
      </c>
    </row>
    <row r="141">
      <c r="A141" s="2" t="n">
        <v>39406</v>
      </c>
      <c r="B141" s="3" t="n">
        <v>33.94</v>
      </c>
      <c r="C141" t="n">
        <v>0.07917329093799674</v>
      </c>
      <c r="D141" s="1" t="n">
        <v>-0.03881418092909539</v>
      </c>
      <c r="E141" t="n">
        <v>0.003911186818370043</v>
      </c>
      <c r="F141" t="n">
        <v>0.07526210411962669</v>
      </c>
      <c r="G141" s="1" t="n">
        <v>0.002278711165065686</v>
      </c>
      <c r="H141" s="1" t="n">
        <v>0.04773584779875273</v>
      </c>
      <c r="I141" s="1" t="n">
        <v>0.003074656124578403</v>
      </c>
      <c r="J141" s="1" t="n">
        <v>0.05544958182509948</v>
      </c>
      <c r="K141" s="1" t="n">
        <v>1.842282221817645</v>
      </c>
      <c r="L141" s="1" t="n">
        <v>0.0003409150507299844</v>
      </c>
      <c r="M141" s="1" t="n">
        <v>0.01846388503890729</v>
      </c>
      <c r="N141" s="1" t="n">
        <v>16.6152368585214</v>
      </c>
      <c r="Z141" t="n">
        <v>116</v>
      </c>
      <c r="AA141" t="n">
        <v>0.003270393859293506</v>
      </c>
      <c r="AB141" t="n">
        <v>-0.01060925793076772</v>
      </c>
    </row>
    <row r="142">
      <c r="A142" s="2" t="n">
        <v>39407</v>
      </c>
      <c r="B142" s="3" t="n">
        <v>34.38</v>
      </c>
      <c r="C142" t="n">
        <v>0.01296405421331781</v>
      </c>
      <c r="D142" s="1" t="n">
        <v>0.07917329093799674</v>
      </c>
      <c r="E142" t="n">
        <v>-0.001639970614473291</v>
      </c>
      <c r="F142" t="n">
        <v>0.0146040248277911</v>
      </c>
      <c r="G142" s="1" t="n">
        <v>0.002154785147631989</v>
      </c>
      <c r="H142" s="1" t="n">
        <v>0.04641966337266987</v>
      </c>
      <c r="I142" s="1" t="n">
        <v>0.003600293284194412</v>
      </c>
      <c r="J142" s="1" t="n">
        <v>0.06000244398517791</v>
      </c>
      <c r="K142" s="1" t="n">
        <v>0.05923893536869485</v>
      </c>
      <c r="L142" s="1" t="n">
        <v>0.0003409150507299844</v>
      </c>
      <c r="M142" s="1" t="n">
        <v>0.01846388503890729</v>
      </c>
      <c r="N142" s="1" t="n">
        <v>0.6256031838842502</v>
      </c>
      <c r="Z142" t="n">
        <v>117</v>
      </c>
      <c r="AA142" t="n">
        <v>0.002430314007381242</v>
      </c>
      <c r="AB142" t="n">
        <v>0.04996441437577549</v>
      </c>
    </row>
    <row r="143">
      <c r="A143" s="2" t="n">
        <v>39409</v>
      </c>
      <c r="B143" s="3" t="n">
        <v>36.08</v>
      </c>
      <c r="C143" t="n">
        <v>0.04944735311227455</v>
      </c>
      <c r="D143" s="1" t="n">
        <v>0.01296405421331781</v>
      </c>
      <c r="E143" t="n">
        <v>0.001475088050239019</v>
      </c>
      <c r="F143" t="n">
        <v>0.04797226506203553</v>
      </c>
      <c r="G143" s="1" t="n">
        <v>0.002163578331685001</v>
      </c>
      <c r="H143" s="1" t="n">
        <v>0.04651428094343716</v>
      </c>
      <c r="I143" s="1" t="n">
        <v>0.00300200399344789</v>
      </c>
      <c r="J143" s="1" t="n">
        <v>0.05479054657007804</v>
      </c>
      <c r="K143" s="1" t="n">
        <v>0.7666006508335919</v>
      </c>
      <c r="L143" s="1" t="n">
        <v>0.0003409150507299844</v>
      </c>
      <c r="M143" s="1" t="n">
        <v>0.01846388503890729</v>
      </c>
      <c r="N143" s="1" t="n">
        <v>6.750474085126056</v>
      </c>
      <c r="Z143" t="n">
        <v>118</v>
      </c>
      <c r="AA143" t="n">
        <v>-0.0003800739982070278</v>
      </c>
      <c r="AB143" t="n">
        <v>-0.00359060407143266</v>
      </c>
    </row>
    <row r="144">
      <c r="A144" s="2" t="n">
        <v>39412</v>
      </c>
      <c r="B144" s="3" t="n">
        <v>35.95</v>
      </c>
      <c r="C144" t="n">
        <v>-0.003603104212860142</v>
      </c>
      <c r="D144" s="1" t="n">
        <v>0.04944735311227455</v>
      </c>
      <c r="E144" t="n">
        <v>-0.0002414038166748175</v>
      </c>
      <c r="F144" t="n">
        <v>-0.003361700396185325</v>
      </c>
      <c r="G144" s="1" t="n">
        <v>0.002034441693557124</v>
      </c>
      <c r="H144" s="1" t="n">
        <v>0.04510478570570006</v>
      </c>
      <c r="I144" s="1" t="n">
        <v>0.002942020222454836</v>
      </c>
      <c r="J144" s="1" t="n">
        <v>0.05424039290468715</v>
      </c>
      <c r="K144" s="1" t="n">
        <v>0.003841248087779266</v>
      </c>
      <c r="L144" s="1" t="n">
        <v>0.0003409150507299844</v>
      </c>
      <c r="M144" s="1" t="n">
        <v>0.01846388503890729</v>
      </c>
      <c r="N144" s="1" t="n">
        <v>0.03314910717351503</v>
      </c>
      <c r="Z144" t="n">
        <v>119</v>
      </c>
      <c r="AA144" t="n">
        <v>0.002271845227065783</v>
      </c>
      <c r="AB144" t="n">
        <v>0.06028565247302622</v>
      </c>
    </row>
    <row r="145">
      <c r="A145" s="2" t="n">
        <v>39413</v>
      </c>
      <c r="B145" s="3" t="n">
        <v>34.34</v>
      </c>
      <c r="C145" t="n">
        <v>-0.0447844228094576</v>
      </c>
      <c r="D145" s="1" t="n">
        <v>-0.003603104212860142</v>
      </c>
      <c r="E145" t="n">
        <v>0.002254551354124093</v>
      </c>
      <c r="F145" t="n">
        <v>-0.04703897416358169</v>
      </c>
      <c r="G145" s="1" t="n">
        <v>0.002045135097365423</v>
      </c>
      <c r="H145" s="1" t="n">
        <v>0.04522316991726059</v>
      </c>
      <c r="I145" s="1" t="n">
        <v>0.00248611726240448</v>
      </c>
      <c r="J145" s="1" t="n">
        <v>0.04986097935665203</v>
      </c>
      <c r="K145" s="1" t="n">
        <v>0.8900083370251404</v>
      </c>
      <c r="L145" s="1" t="n">
        <v>0.0003409150507299844</v>
      </c>
      <c r="M145" s="1" t="n">
        <v>0.01846388503890729</v>
      </c>
      <c r="N145" s="1" t="n">
        <v>6.490370799482853</v>
      </c>
      <c r="Z145" t="n">
        <v>120</v>
      </c>
      <c r="AA145" t="n">
        <v>-0.0008582191058124069</v>
      </c>
      <c r="AB145" t="n">
        <v>0.08195490020249352</v>
      </c>
    </row>
    <row r="146">
      <c r="A146" s="2" t="n">
        <v>39414</v>
      </c>
      <c r="B146" s="3" t="n">
        <v>34.94</v>
      </c>
      <c r="C146" t="n">
        <v>0.01747233546884086</v>
      </c>
      <c r="D146" s="1" t="n">
        <v>-0.0447844228094576</v>
      </c>
      <c r="E146" t="n">
        <v>0.004192078950946442</v>
      </c>
      <c r="F146" t="n">
        <v>0.01328025651789442</v>
      </c>
      <c r="G146" s="1" t="n">
        <v>0.001933008904314362</v>
      </c>
      <c r="H146" s="1" t="n">
        <v>0.04396599713772408</v>
      </c>
      <c r="I146" s="1" t="n">
        <v>0.002550252007828209</v>
      </c>
      <c r="J146" s="1" t="n">
        <v>0.05050001987948331</v>
      </c>
      <c r="K146" s="1" t="n">
        <v>0.06915599424672919</v>
      </c>
      <c r="L146" s="1" t="n">
        <v>0.0003409150507299844</v>
      </c>
      <c r="M146" s="1" t="n">
        <v>0.01846388503890729</v>
      </c>
      <c r="N146" s="1" t="n">
        <v>0.5173289146473151</v>
      </c>
      <c r="Z146" t="n">
        <v>121</v>
      </c>
      <c r="AA146" t="n">
        <v>-0.001730463625355546</v>
      </c>
      <c r="AB146" t="n">
        <v>0.06179453196491767</v>
      </c>
    </row>
    <row r="147">
      <c r="A147" s="2" t="n">
        <v>39415</v>
      </c>
      <c r="B147" s="3" t="n">
        <v>36.47</v>
      </c>
      <c r="C147" t="n">
        <v>0.04378935317687471</v>
      </c>
      <c r="D147" s="1" t="n">
        <v>0.01747233546884086</v>
      </c>
      <c r="E147" t="n">
        <v>0.00126297926779866</v>
      </c>
      <c r="F147" t="n">
        <v>0.04252637390907605</v>
      </c>
      <c r="G147" s="1" t="n">
        <v>0.001925537918726773</v>
      </c>
      <c r="H147" s="1" t="n">
        <v>0.04388095166158971</v>
      </c>
      <c r="I147" s="1" t="n">
        <v>0.002230438149233734</v>
      </c>
      <c r="J147" s="1" t="n">
        <v>0.04722751474758898</v>
      </c>
      <c r="K147" s="1" t="n">
        <v>0.8108238636771216</v>
      </c>
      <c r="L147" s="1" t="n">
        <v>0.0003409150507299844</v>
      </c>
      <c r="M147" s="1" t="n">
        <v>0.01846388503890729</v>
      </c>
      <c r="N147" s="1" t="n">
        <v>5.304818528786305</v>
      </c>
      <c r="Z147" t="n">
        <v>122</v>
      </c>
      <c r="AA147" t="n">
        <v>-0.0007409064902529601</v>
      </c>
      <c r="AB147" t="n">
        <v>0.0077920271147808</v>
      </c>
    </row>
    <row r="148">
      <c r="A148" s="2" t="n">
        <v>39416</v>
      </c>
      <c r="B148" s="3" t="n">
        <v>37.26</v>
      </c>
      <c r="C148" t="n">
        <v>0.02166163970386625</v>
      </c>
      <c r="D148" s="1" t="n">
        <v>0.04378935317687471</v>
      </c>
      <c r="E148" t="n">
        <v>2.479773760377755e-05</v>
      </c>
      <c r="F148" t="n">
        <v>0.02163684196626248</v>
      </c>
      <c r="G148" s="1" t="n">
        <v>0.001838094819419548</v>
      </c>
      <c r="H148" s="1" t="n">
        <v>0.04287300805191475</v>
      </c>
      <c r="I148" s="1" t="n">
        <v>0.002291246847216763</v>
      </c>
      <c r="J148" s="1" t="n">
        <v>0.04786697031583222</v>
      </c>
      <c r="K148" s="1" t="n">
        <v>0.2043223456441172</v>
      </c>
      <c r="L148" s="1" t="n">
        <v>0.0003409150507299844</v>
      </c>
      <c r="M148" s="1" t="n">
        <v>0.01846388503890729</v>
      </c>
      <c r="N148" s="1" t="n">
        <v>1.37322458856124</v>
      </c>
      <c r="Z148" t="n">
        <v>123</v>
      </c>
      <c r="AA148" t="n">
        <v>0.001753283902068906</v>
      </c>
      <c r="AB148" t="n">
        <v>0.001997653832364674</v>
      </c>
    </row>
    <row r="149">
      <c r="A149" s="2" t="n">
        <v>39419</v>
      </c>
      <c r="B149" s="3" t="n">
        <v>38.51</v>
      </c>
      <c r="C149" t="n">
        <v>0.03354804079441753</v>
      </c>
      <c r="D149" s="1" t="n">
        <v>0.02166163970386625</v>
      </c>
      <c r="E149" t="n">
        <v>0.00106587794021958</v>
      </c>
      <c r="F149" t="n">
        <v>0.03248216285419795</v>
      </c>
      <c r="G149" s="1" t="n">
        <v>0.001791114584475573</v>
      </c>
      <c r="H149" s="1" t="n">
        <v>0.04232156169703066</v>
      </c>
      <c r="I149" s="1" t="n">
        <v>0.002094282928326926</v>
      </c>
      <c r="J149" s="1" t="n">
        <v>0.04576333607077751</v>
      </c>
      <c r="K149" s="1" t="n">
        <v>0.5037957810836594</v>
      </c>
      <c r="L149" s="1" t="n">
        <v>0.0003409150507299844</v>
      </c>
      <c r="M149" s="1" t="n">
        <v>0.01846388503890729</v>
      </c>
      <c r="N149" s="1" t="n">
        <v>3.094879212365143</v>
      </c>
      <c r="Z149" t="n">
        <v>124</v>
      </c>
      <c r="AA149" t="n">
        <v>0.001908553224228174</v>
      </c>
      <c r="AB149" t="n">
        <v>0.02449902026854716</v>
      </c>
    </row>
    <row r="150">
      <c r="A150" s="2" t="n">
        <v>39420</v>
      </c>
      <c r="B150" s="3" t="n">
        <v>37.36</v>
      </c>
      <c r="C150" t="n">
        <v>-0.02986237340950404</v>
      </c>
      <c r="D150" s="1" t="n">
        <v>0.03354804079441753</v>
      </c>
      <c r="E150" t="n">
        <v>0.000506638194512525</v>
      </c>
      <c r="F150" t="n">
        <v>-0.03036901160401656</v>
      </c>
      <c r="G150" s="1" t="n">
        <v>0.001738984321355332</v>
      </c>
      <c r="H150" s="1" t="n">
        <v>0.04170113093616686</v>
      </c>
      <c r="I150" s="1" t="n">
        <v>0.002056449822088909</v>
      </c>
      <c r="J150" s="1" t="n">
        <v>0.04534809612419147</v>
      </c>
      <c r="K150" s="1" t="n">
        <v>0.4484801213715288</v>
      </c>
      <c r="L150" s="1" t="n">
        <v>0.0003409150507299844</v>
      </c>
      <c r="M150" s="1" t="n">
        <v>0.01846388503890729</v>
      </c>
      <c r="N150" s="1" t="n">
        <v>2.705298178622701</v>
      </c>
      <c r="Z150" t="n">
        <v>125</v>
      </c>
      <c r="AA150" t="n">
        <v>0.0008425879144975097</v>
      </c>
      <c r="AB150" t="n">
        <v>0.003283625677735354</v>
      </c>
    </row>
    <row r="151">
      <c r="A151" s="2" t="n">
        <v>39421</v>
      </c>
      <c r="B151" s="3" t="n">
        <v>36</v>
      </c>
      <c r="C151" t="n">
        <v>-0.03640256959314769</v>
      </c>
      <c r="D151" s="1" t="n">
        <v>-0.02986237340950404</v>
      </c>
      <c r="E151" t="n">
        <v>0.003490015891801337</v>
      </c>
      <c r="F151" t="n">
        <v>-0.03989258548494903</v>
      </c>
      <c r="G151" s="1" t="n">
        <v>0.00173013036467445</v>
      </c>
      <c r="H151" s="1" t="n">
        <v>0.04159483579333437</v>
      </c>
      <c r="I151" s="1" t="n">
        <v>0.002004983082390575</v>
      </c>
      <c r="J151" s="1" t="n">
        <v>0.04477703744544267</v>
      </c>
      <c r="K151" s="1" t="n">
        <v>0.7937315734237974</v>
      </c>
      <c r="L151" s="1" t="n">
        <v>0.0003409150507299844</v>
      </c>
      <c r="M151" s="1" t="n">
        <v>0.01846388503890729</v>
      </c>
      <c r="N151" s="1" t="n">
        <v>4.668078963560985</v>
      </c>
      <c r="Z151" t="n">
        <v>126</v>
      </c>
      <c r="AA151" t="n">
        <v>0.001890896982133795</v>
      </c>
      <c r="AB151" t="n">
        <v>-0.01470211283903483</v>
      </c>
    </row>
    <row r="152">
      <c r="A152" s="2" t="n">
        <v>39422</v>
      </c>
      <c r="B152" s="3" t="n">
        <v>34.42</v>
      </c>
      <c r="C152" t="n">
        <v>-0.04388888888888887</v>
      </c>
      <c r="D152" s="1" t="n">
        <v>-0.03640256959314769</v>
      </c>
      <c r="E152" t="n">
        <v>0.003797723634687666</v>
      </c>
      <c r="F152" t="n">
        <v>-0.04768661252357653</v>
      </c>
      <c r="G152" s="1" t="n">
        <v>0.001762763323632407</v>
      </c>
      <c r="H152" s="1" t="n">
        <v>0.04198527508106153</v>
      </c>
      <c r="I152" s="1" t="n">
        <v>0.002087936673733706</v>
      </c>
      <c r="J152" s="1" t="n">
        <v>0.04569394570108502</v>
      </c>
      <c r="K152" s="1" t="n">
        <v>1.089119724070593</v>
      </c>
      <c r="L152" s="1" t="n">
        <v>0.0003409150507299844</v>
      </c>
      <c r="M152" s="1" t="n">
        <v>0.01846388503890729</v>
      </c>
      <c r="N152" s="1" t="n">
        <v>6.670321562818936</v>
      </c>
      <c r="Z152" t="n">
        <v>127</v>
      </c>
      <c r="AA152" t="n">
        <v>0.002687781057128905</v>
      </c>
      <c r="AB152" t="n">
        <v>-0.09524409839307406</v>
      </c>
    </row>
    <row r="153">
      <c r="A153" s="2" t="n">
        <v>39423</v>
      </c>
      <c r="B153" s="3" t="n">
        <v>35.01</v>
      </c>
      <c r="C153" t="n">
        <v>0.01714119697850069</v>
      </c>
      <c r="D153" s="1" t="n">
        <v>-0.04388888888888887</v>
      </c>
      <c r="E153" t="n">
        <v>0.004149945242164815</v>
      </c>
      <c r="F153" t="n">
        <v>0.01299125173633588</v>
      </c>
      <c r="G153" s="1" t="n">
        <v>0.001667123881515073</v>
      </c>
      <c r="H153" s="1" t="n">
        <v>0.04083042837780512</v>
      </c>
      <c r="I153" s="1" t="n">
        <v>0.002271232757602723</v>
      </c>
      <c r="J153" s="1" t="n">
        <v>0.04765745227771542</v>
      </c>
      <c r="K153" s="1" t="n">
        <v>0.07430881802488126</v>
      </c>
      <c r="L153" s="1" t="n">
        <v>0.0003409150507299844</v>
      </c>
      <c r="M153" s="1" t="n">
        <v>0.01846388503890729</v>
      </c>
      <c r="N153" s="1" t="n">
        <v>0.4950577022500637</v>
      </c>
      <c r="Z153" t="n">
        <v>128</v>
      </c>
      <c r="AA153" t="n">
        <v>0.006439684592335585</v>
      </c>
      <c r="AB153" t="n">
        <v>0.06344698567210026</v>
      </c>
    </row>
    <row r="154">
      <c r="A154" s="2" t="n">
        <v>39426</v>
      </c>
      <c r="B154" s="3" t="n">
        <v>35.94</v>
      </c>
      <c r="C154" t="n">
        <v>0.0265638389031706</v>
      </c>
      <c r="D154" s="1" t="n">
        <v>0.01714119697850069</v>
      </c>
      <c r="E154" t="n">
        <v>0.001278558904033454</v>
      </c>
      <c r="F154" t="n">
        <v>0.02528527999913715</v>
      </c>
      <c r="G154" s="1" t="n">
        <v>0.001605457171702255</v>
      </c>
      <c r="H154" s="1" t="n">
        <v>0.04006815657978608</v>
      </c>
      <c r="I154" s="1" t="n">
        <v>0.002025814845960594</v>
      </c>
      <c r="J154" s="1" t="n">
        <v>0.04500905293338878</v>
      </c>
      <c r="K154" s="1" t="n">
        <v>0.3155991209708024</v>
      </c>
      <c r="L154" s="1" t="n">
        <v>0.0003409150507299844</v>
      </c>
      <c r="M154" s="1" t="n">
        <v>0.01846388503890729</v>
      </c>
      <c r="N154" s="1" t="n">
        <v>1.87538034259786</v>
      </c>
      <c r="Z154" t="n">
        <v>129</v>
      </c>
      <c r="AA154" t="n">
        <v>-0.001203047163514831</v>
      </c>
      <c r="AB154" t="n">
        <v>-0.02300880655653558</v>
      </c>
    </row>
    <row r="155">
      <c r="A155" s="2" t="n">
        <v>39427</v>
      </c>
      <c r="B155" s="3" t="n">
        <v>35.22</v>
      </c>
      <c r="C155" t="n">
        <v>-0.02003338898163598</v>
      </c>
      <c r="D155" s="1" t="n">
        <v>0.0265638389031706</v>
      </c>
      <c r="E155" t="n">
        <v>0.0008352358297321956</v>
      </c>
      <c r="F155" t="n">
        <v>-0.02086862481136818</v>
      </c>
      <c r="G155" s="1" t="n">
        <v>0.001535259711491179</v>
      </c>
      <c r="H155" s="1" t="n">
        <v>0.03918239032385822</v>
      </c>
      <c r="I155" s="1" t="n">
        <v>0.001931738811419032</v>
      </c>
      <c r="J155" s="1" t="n">
        <v>0.0439515507282625</v>
      </c>
      <c r="K155" s="1" t="n">
        <v>0.2254442986511923</v>
      </c>
      <c r="L155" s="1" t="n">
        <v>0.0003409150507299844</v>
      </c>
      <c r="M155" s="1" t="n">
        <v>0.01846388503890729</v>
      </c>
      <c r="N155" s="1" t="n">
        <v>1.277442872015002</v>
      </c>
      <c r="Z155" t="n">
        <v>130</v>
      </c>
      <c r="AA155" t="n">
        <v>0.003224166273387005</v>
      </c>
      <c r="AB155" t="n">
        <v>-0.07792047022789722</v>
      </c>
    </row>
    <row r="156">
      <c r="A156" s="2" t="n">
        <v>39428</v>
      </c>
      <c r="B156" s="3" t="n">
        <v>34.58</v>
      </c>
      <c r="C156" t="n">
        <v>-0.01817149346961955</v>
      </c>
      <c r="D156" s="1" t="n">
        <v>-0.02003338898163598</v>
      </c>
      <c r="E156" t="n">
        <v>0.00302757493005649</v>
      </c>
      <c r="F156" t="n">
        <v>-0.02119906839967604</v>
      </c>
      <c r="G156" s="1" t="n">
        <v>0.001470108158862556</v>
      </c>
      <c r="H156" s="1" t="n">
        <v>0.03834198950057961</v>
      </c>
      <c r="I156" s="1" t="n">
        <v>0.001826515157691572</v>
      </c>
      <c r="J156" s="1" t="n">
        <v>0.0427377486268471</v>
      </c>
      <c r="K156" s="1" t="n">
        <v>0.246042579565622</v>
      </c>
      <c r="L156" s="1" t="n">
        <v>0.0003409150507299844</v>
      </c>
      <c r="M156" s="1" t="n">
        <v>0.01846388503890729</v>
      </c>
      <c r="N156" s="1" t="n">
        <v>1.318218424360744</v>
      </c>
      <c r="Z156" t="n">
        <v>131</v>
      </c>
      <c r="AA156" t="n">
        <v>0.005599394140611056</v>
      </c>
      <c r="AB156" t="n">
        <v>-0.04023626564899085</v>
      </c>
    </row>
    <row r="157">
      <c r="A157" s="2" t="n">
        <v>39429</v>
      </c>
      <c r="B157" s="3" t="n">
        <v>35.41</v>
      </c>
      <c r="C157" t="n">
        <v>0.02400231347599768</v>
      </c>
      <c r="D157" s="1" t="n">
        <v>-0.01817149346961955</v>
      </c>
      <c r="E157" t="n">
        <v>0.002939975162495148</v>
      </c>
      <c r="F157" t="n">
        <v>0.02106233831350254</v>
      </c>
      <c r="G157" s="1" t="n">
        <v>0.001408518995044749</v>
      </c>
      <c r="H157" s="1" t="n">
        <v>0.03753024107362953</v>
      </c>
      <c r="I157" s="1" t="n">
        <v>0.001752365257318243</v>
      </c>
      <c r="J157" s="1" t="n">
        <v>0.04186126201296663</v>
      </c>
      <c r="K157" s="1" t="n">
        <v>0.2531561804137456</v>
      </c>
      <c r="L157" s="1" t="n">
        <v>0.0003409150507299844</v>
      </c>
      <c r="M157" s="1" t="n">
        <v>0.01846388503890729</v>
      </c>
      <c r="N157" s="1" t="n">
        <v>1.301268730384684</v>
      </c>
      <c r="Z157" t="n">
        <v>132</v>
      </c>
      <c r="AA157" t="n">
        <v>0.003714649831237942</v>
      </c>
      <c r="AB157" t="n">
        <v>-0.05695539057197875</v>
      </c>
    </row>
    <row r="158">
      <c r="A158" s="2" t="n">
        <v>39430</v>
      </c>
      <c r="B158" s="3" t="n">
        <v>34.44</v>
      </c>
      <c r="C158" t="n">
        <v>-0.02739339169726063</v>
      </c>
      <c r="D158" s="1" t="n">
        <v>0.02400231347599768</v>
      </c>
      <c r="E158" t="n">
        <v>0.0009557522768553759</v>
      </c>
      <c r="F158" t="n">
        <v>-0.028349143974116</v>
      </c>
      <c r="G158" s="1" t="n">
        <v>0.001372228293185974</v>
      </c>
      <c r="H158" s="1" t="n">
        <v>0.03704359989506924</v>
      </c>
      <c r="I158" s="1" t="n">
        <v>0.00169730930358936</v>
      </c>
      <c r="J158" s="1" t="n">
        <v>0.04119841384797914</v>
      </c>
      <c r="K158" s="1" t="n">
        <v>0.4734988268582516</v>
      </c>
      <c r="L158" s="1" t="n">
        <v>0.0003409150507299844</v>
      </c>
      <c r="M158" s="1" t="n">
        <v>0.01846388503890729</v>
      </c>
      <c r="N158" s="1" t="n">
        <v>2.357402415482364</v>
      </c>
      <c r="Z158" t="n">
        <v>133</v>
      </c>
      <c r="AA158" t="n">
        <v>0.004589937735407962</v>
      </c>
      <c r="AB158" t="n">
        <v>-0.04340411866450335</v>
      </c>
    </row>
    <row r="159">
      <c r="A159" s="2" t="n">
        <v>39433</v>
      </c>
      <c r="B159" s="3" t="n">
        <v>33.44</v>
      </c>
      <c r="C159" t="n">
        <v>-0.02903600464576073</v>
      </c>
      <c r="D159" s="1" t="n">
        <v>-0.02739339169726063</v>
      </c>
      <c r="E159" t="n">
        <v>0.003373853506366778</v>
      </c>
      <c r="F159" t="n">
        <v>-0.0324098581521275</v>
      </c>
      <c r="G159" s="1" t="n">
        <v>0.001352918529921277</v>
      </c>
      <c r="H159" s="1" t="n">
        <v>0.03678204086128551</v>
      </c>
      <c r="I159" s="1" t="n">
        <v>0.001722012131264038</v>
      </c>
      <c r="J159" s="1" t="n">
        <v>0.04149713401265246</v>
      </c>
      <c r="K159" s="1" t="n">
        <v>0.6099834527123705</v>
      </c>
      <c r="L159" s="1" t="n">
        <v>0.0003409150507299844</v>
      </c>
      <c r="M159" s="1" t="n">
        <v>0.01846388503890729</v>
      </c>
      <c r="N159" s="1" t="n">
        <v>3.081116258117261</v>
      </c>
      <c r="Z159" t="n">
        <v>134</v>
      </c>
      <c r="AA159" t="n">
        <v>0.003911186818370043</v>
      </c>
      <c r="AB159" t="n">
        <v>0.07526210411962669</v>
      </c>
    </row>
    <row r="160">
      <c r="A160" s="2" t="n">
        <v>39434</v>
      </c>
      <c r="B160" s="3" t="n">
        <v>31.79</v>
      </c>
      <c r="C160" t="n">
        <v>-0.04934210526315785</v>
      </c>
      <c r="D160" s="1" t="n">
        <v>-0.02903600464576073</v>
      </c>
      <c r="E160" t="n">
        <v>0.00345113631388911</v>
      </c>
      <c r="F160" t="n">
        <v>-0.05279324157704696</v>
      </c>
      <c r="G160" s="1" t="n">
        <v>0.001438970999498747</v>
      </c>
      <c r="H160" s="1" t="n">
        <v>0.03793377122695221</v>
      </c>
      <c r="I160" s="1" t="n">
        <v>0.001784417843867825</v>
      </c>
      <c r="J160" s="1" t="n">
        <v>0.04224237024443378</v>
      </c>
      <c r="K160" s="1" t="n">
        <v>1.561924728443193</v>
      </c>
      <c r="L160" s="1" t="n">
        <v>0.0003409150507299844</v>
      </c>
      <c r="M160" s="1" t="n">
        <v>0.01846388503890729</v>
      </c>
      <c r="N160" s="1" t="n">
        <v>8.175427720907321</v>
      </c>
      <c r="Z160" t="n">
        <v>135</v>
      </c>
      <c r="AA160" t="n">
        <v>-0.001639970614473291</v>
      </c>
      <c r="AB160" t="n">
        <v>0.0146040248277911</v>
      </c>
    </row>
    <row r="161">
      <c r="A161" s="2" t="n">
        <v>39435</v>
      </c>
      <c r="B161" s="3" t="n">
        <v>31.42</v>
      </c>
      <c r="C161" t="n">
        <v>-0.01163888015099079</v>
      </c>
      <c r="D161" s="1" t="n">
        <v>-0.04934210526315785</v>
      </c>
      <c r="E161" t="n">
        <v>0.004406511995650524</v>
      </c>
      <c r="F161" t="n">
        <v>-0.01604539214664132</v>
      </c>
      <c r="G161" s="1" t="n">
        <v>0.001368080016077192</v>
      </c>
      <c r="H161" s="1" t="n">
        <v>0.03698756569547652</v>
      </c>
      <c r="I161" s="1" t="n">
        <v>0.002142489358966543</v>
      </c>
      <c r="J161" s="1" t="n">
        <v>0.04628703229811286</v>
      </c>
      <c r="K161" s="1" t="n">
        <v>0.1201661086726168</v>
      </c>
      <c r="L161" s="1" t="n">
        <v>0.0003409150507299844</v>
      </c>
      <c r="M161" s="1" t="n">
        <v>0.01846388503890729</v>
      </c>
      <c r="N161" s="1" t="n">
        <v>0.7551869845236345</v>
      </c>
      <c r="Z161" t="n">
        <v>136</v>
      </c>
      <c r="AA161" t="n">
        <v>0.001475088050239019</v>
      </c>
      <c r="AB161" t="n">
        <v>0.04797226506203553</v>
      </c>
    </row>
    <row r="162">
      <c r="A162" s="2" t="n">
        <v>39436</v>
      </c>
      <c r="B162" s="3" t="n">
        <v>29.17</v>
      </c>
      <c r="C162" t="n">
        <v>-0.07161043921069388</v>
      </c>
      <c r="D162" s="1" t="n">
        <v>-0.01163888015099079</v>
      </c>
      <c r="E162" t="n">
        <v>0.00263262418356709</v>
      </c>
      <c r="F162" t="n">
        <v>-0.07424306339426097</v>
      </c>
      <c r="G162" s="1" t="n">
        <v>0.001616717162842416</v>
      </c>
      <c r="H162" s="1" t="n">
        <v>0.04020842154129425</v>
      </c>
      <c r="I162" s="1" t="n">
        <v>0.001947992138377909</v>
      </c>
      <c r="J162" s="1" t="n">
        <v>0.04413606392031248</v>
      </c>
      <c r="K162" s="1" t="n">
        <v>2.829596872374504</v>
      </c>
      <c r="L162" s="1" t="n">
        <v>0.0003409150507299844</v>
      </c>
      <c r="M162" s="1" t="n">
        <v>0.01846388503890729</v>
      </c>
      <c r="N162" s="1" t="n">
        <v>16.16834589837443</v>
      </c>
      <c r="Z162" t="n">
        <v>137</v>
      </c>
      <c r="AA162" t="n">
        <v>-0.0002414038166748175</v>
      </c>
      <c r="AB162" t="n">
        <v>-0.003361700396185325</v>
      </c>
    </row>
    <row r="163">
      <c r="A163" s="2" t="n">
        <v>39437</v>
      </c>
      <c r="B163" s="3" t="n">
        <v>26.91</v>
      </c>
      <c r="C163" t="n">
        <v>-0.07747685978745289</v>
      </c>
      <c r="D163" s="1" t="n">
        <v>-0.07161043921069388</v>
      </c>
      <c r="E163" t="n">
        <v>0.005454208209102314</v>
      </c>
      <c r="F163" t="n">
        <v>-0.0829310679965552</v>
      </c>
      <c r="G163" s="1" t="n">
        <v>0.001932367855414827</v>
      </c>
      <c r="H163" s="1" t="n">
        <v>0.04395870625274164</v>
      </c>
      <c r="I163" s="1" t="n">
        <v>0.002752131121616003</v>
      </c>
      <c r="J163" s="1" t="n">
        <v>0.05246075792071635</v>
      </c>
      <c r="K163" s="1" t="n">
        <v>2.498995046068472</v>
      </c>
      <c r="L163" s="1" t="n">
        <v>0.0003409150507299844</v>
      </c>
      <c r="M163" s="1" t="n">
        <v>0.01846388503890729</v>
      </c>
      <c r="N163" s="1" t="n">
        <v>20.17382929947704</v>
      </c>
      <c r="Z163" t="n">
        <v>138</v>
      </c>
      <c r="AA163" t="n">
        <v>0.002254551354124093</v>
      </c>
      <c r="AB163" t="n">
        <v>-0.04703897416358169</v>
      </c>
    </row>
    <row r="164">
      <c r="A164" s="2" t="n">
        <v>39440</v>
      </c>
      <c r="B164" s="3" t="n">
        <v>27.48</v>
      </c>
      <c r="C164" t="n">
        <v>0.02118171683389081</v>
      </c>
      <c r="D164" s="1" t="n">
        <v>-0.07747685978745289</v>
      </c>
      <c r="E164" t="n">
        <v>0.005730215684078509</v>
      </c>
      <c r="F164" t="n">
        <v>0.0154515011498123</v>
      </c>
      <c r="G164" s="1" t="n">
        <v>0.001830750717356896</v>
      </c>
      <c r="H164" s="1" t="n">
        <v>0.04278727284318196</v>
      </c>
      <c r="I164" s="1" t="n">
        <v>0.003583716082272739</v>
      </c>
      <c r="J164" s="1" t="n">
        <v>0.05986414688503244</v>
      </c>
      <c r="K164" s="1" t="n">
        <v>0.0666204806133079</v>
      </c>
      <c r="L164" s="1" t="n">
        <v>0.0003409150507299844</v>
      </c>
      <c r="M164" s="1" t="n">
        <v>0.01846388503890729</v>
      </c>
      <c r="N164" s="1" t="n">
        <v>0.7003178277738975</v>
      </c>
      <c r="Z164" t="n">
        <v>139</v>
      </c>
      <c r="AA164" t="n">
        <v>0.004192078950946442</v>
      </c>
      <c r="AB164" t="n">
        <v>0.01328025651789442</v>
      </c>
    </row>
    <row r="165">
      <c r="A165" s="2" t="n">
        <v>39442</v>
      </c>
      <c r="B165" s="3" t="n">
        <v>27.46</v>
      </c>
      <c r="C165" t="n">
        <v>-0.0007278020378457262</v>
      </c>
      <c r="D165" s="1" t="n">
        <v>0.02118171683389081</v>
      </c>
      <c r="E165" t="n">
        <v>0.001088457688430955</v>
      </c>
      <c r="F165" t="n">
        <v>-0.001816259726276681</v>
      </c>
      <c r="G165" s="1" t="n">
        <v>0.00172110360227908</v>
      </c>
      <c r="H165" s="1" t="n">
        <v>0.0414861856800439</v>
      </c>
      <c r="I165" s="1" t="n">
        <v>0.002994512872235271</v>
      </c>
      <c r="J165" s="1" t="n">
        <v>0.05472214243096912</v>
      </c>
      <c r="K165" s="1" t="n">
        <v>0.001101614697963291</v>
      </c>
      <c r="L165" s="1" t="n">
        <v>0.0003409150507299844</v>
      </c>
      <c r="M165" s="1" t="n">
        <v>0.01846388503890729</v>
      </c>
      <c r="N165" s="1" t="n">
        <v>0.00967630905772887</v>
      </c>
      <c r="Z165" t="n">
        <v>140</v>
      </c>
      <c r="AA165" t="n">
        <v>0.00126297926779866</v>
      </c>
      <c r="AB165" t="n">
        <v>0.04252637390907605</v>
      </c>
    </row>
    <row r="166">
      <c r="A166" s="2" t="n">
        <v>39443</v>
      </c>
      <c r="B166" s="3" t="n">
        <v>32.07</v>
      </c>
      <c r="C166" t="n">
        <v>0.1678805535324108</v>
      </c>
      <c r="D166" s="1" t="n">
        <v>-0.0007278020378457262</v>
      </c>
      <c r="E166" t="n">
        <v>0.002119272118219441</v>
      </c>
      <c r="F166" t="n">
        <v>0.1657612814141914</v>
      </c>
      <c r="G166" s="1" t="n">
        <v>0.003266445531106821</v>
      </c>
      <c r="H166" s="1" t="n">
        <v>0.0571528260990375</v>
      </c>
      <c r="I166" s="1" t="n">
        <v>0.002522916084407659</v>
      </c>
      <c r="J166" s="1" t="n">
        <v>0.05022863809031317</v>
      </c>
      <c r="K166" s="1" t="n">
        <v>10.89089034149381</v>
      </c>
      <c r="L166" s="1" t="n">
        <v>0.0003409150507299844</v>
      </c>
      <c r="M166" s="1" t="n">
        <v>0.01846388503890729</v>
      </c>
      <c r="N166" s="1" t="n">
        <v>80.5972114086487</v>
      </c>
      <c r="Z166" t="n">
        <v>141</v>
      </c>
      <c r="AA166" t="n">
        <v>2.479773760377755e-05</v>
      </c>
      <c r="AB166" t="n">
        <v>0.02163684196626248</v>
      </c>
    </row>
    <row r="167">
      <c r="A167" s="2" t="n">
        <v>39444</v>
      </c>
      <c r="B167" s="3" t="n">
        <v>33.48</v>
      </c>
      <c r="C167" t="n">
        <v>0.04396632366697828</v>
      </c>
      <c r="D167" s="1" t="n">
        <v>0.1678805535324108</v>
      </c>
      <c r="E167" t="n">
        <v>-0.00581353219949366</v>
      </c>
      <c r="F167" t="n">
        <v>0.04977985586647194</v>
      </c>
      <c r="G167" s="1" t="n">
        <v>0.003219140842245615</v>
      </c>
      <c r="H167" s="1" t="n">
        <v>0.05673747299841275</v>
      </c>
      <c r="I167" s="1" t="n">
        <v>0.007124603496213807</v>
      </c>
      <c r="J167" s="1" t="n">
        <v>0.08440736636226608</v>
      </c>
      <c r="K167" s="1" t="n">
        <v>0.347813608350782</v>
      </c>
      <c r="L167" s="1" t="n">
        <v>0.0003409150507299844</v>
      </c>
      <c r="M167" s="1" t="n">
        <v>0.01846388503890729</v>
      </c>
      <c r="N167" s="1" t="n">
        <v>7.26877280654119</v>
      </c>
      <c r="Z167" t="n">
        <v>142</v>
      </c>
      <c r="AA167" t="n">
        <v>0.00106587794021958</v>
      </c>
      <c r="AB167" t="n">
        <v>0.03248216285419795</v>
      </c>
    </row>
    <row r="168">
      <c r="A168" s="2" t="n">
        <v>39447</v>
      </c>
      <c r="B168" s="3" t="n">
        <v>36.35</v>
      </c>
      <c r="C168" t="n">
        <v>0.08572281959378758</v>
      </c>
      <c r="D168" s="1" t="n">
        <v>0.04396632366697828</v>
      </c>
      <c r="E168" t="n">
        <v>1.647150570825099e-05</v>
      </c>
      <c r="F168" t="n">
        <v>0.08570634808807932</v>
      </c>
      <c r="G168" s="1" t="n">
        <v>0.00346672707786658</v>
      </c>
      <c r="H168" s="1" t="n">
        <v>0.058878918789891</v>
      </c>
      <c r="I168" s="1" t="n">
        <v>0.005977007902402225</v>
      </c>
      <c r="J168" s="1" t="n">
        <v>0.07731111111866279</v>
      </c>
      <c r="K168" s="1" t="n">
        <v>1.228972459555014</v>
      </c>
      <c r="L168" s="1" t="n">
        <v>0.0003409150507299844</v>
      </c>
      <c r="M168" s="1" t="n">
        <v>0.01846388503890729</v>
      </c>
      <c r="N168" s="1" t="n">
        <v>21.54665241932352</v>
      </c>
      <c r="Z168" t="n">
        <v>143</v>
      </c>
      <c r="AA168" t="n">
        <v>0.000506638194512525</v>
      </c>
      <c r="AB168" t="n">
        <v>-0.03036901160401656</v>
      </c>
    </row>
    <row r="169">
      <c r="A169" s="2" t="n">
        <v>39449</v>
      </c>
      <c r="B169" s="3" t="n">
        <v>37.23</v>
      </c>
      <c r="C169" t="n">
        <v>0.02420907840440156</v>
      </c>
      <c r="D169" s="1" t="n">
        <v>0.08572281959378758</v>
      </c>
      <c r="E169" t="n">
        <v>-0.001948117438062908</v>
      </c>
      <c r="F169" t="n">
        <v>0.02615719584246447</v>
      </c>
      <c r="G169" s="1" t="n">
        <v>0.003299775386855048</v>
      </c>
      <c r="H169" s="1" t="n">
        <v>0.05744367142562397</v>
      </c>
      <c r="I169" s="1" t="n">
        <v>0.00601717899360199</v>
      </c>
      <c r="J169" s="1" t="n">
        <v>0.07757047759039511</v>
      </c>
      <c r="K169" s="1" t="n">
        <v>0.113707585409798</v>
      </c>
      <c r="L169" s="1" t="n">
        <v>0.0003409150507299844</v>
      </c>
      <c r="M169" s="1" t="n">
        <v>0.01846388503890729</v>
      </c>
      <c r="N169" s="1" t="n">
        <v>2.00694833764599</v>
      </c>
      <c r="Z169" t="n">
        <v>144</v>
      </c>
      <c r="AA169" t="n">
        <v>0.003490015891801337</v>
      </c>
      <c r="AB169" t="n">
        <v>-0.03989258548494903</v>
      </c>
    </row>
    <row r="170">
      <c r="A170" s="2" t="n">
        <v>39450</v>
      </c>
      <c r="B170" s="3" t="n">
        <v>36.47</v>
      </c>
      <c r="C170" t="n">
        <v>-0.02041364491001874</v>
      </c>
      <c r="D170" s="1" t="n">
        <v>0.02420907840440156</v>
      </c>
      <c r="E170" t="n">
        <v>0.0009460242553036178</v>
      </c>
      <c r="F170" t="n">
        <v>-0.02135966916532235</v>
      </c>
      <c r="G170" s="1" t="n">
        <v>0.003129162991654866</v>
      </c>
      <c r="H170" s="1" t="n">
        <v>0.05593892197437188</v>
      </c>
      <c r="I170" s="1" t="n">
        <v>0.004847394096573832</v>
      </c>
      <c r="J170" s="1" t="n">
        <v>0.06962322957586664</v>
      </c>
      <c r="K170" s="1" t="n">
        <v>0.09411973892828161</v>
      </c>
      <c r="L170" s="1" t="n">
        <v>0.0003409150507299844</v>
      </c>
      <c r="M170" s="1" t="n">
        <v>0.01846388503890729</v>
      </c>
      <c r="N170" s="1" t="n">
        <v>1.338267306987792</v>
      </c>
      <c r="Z170" t="n">
        <v>145</v>
      </c>
      <c r="AA170" t="n">
        <v>0.003797723634687666</v>
      </c>
      <c r="AB170" t="n">
        <v>-0.04768661252357653</v>
      </c>
    </row>
    <row r="171">
      <c r="A171" s="2" t="n">
        <v>39451</v>
      </c>
      <c r="B171" s="3" t="n">
        <v>34.5</v>
      </c>
      <c r="C171" t="n">
        <v>-0.05401700027419798</v>
      </c>
      <c r="D171" s="1" t="n">
        <v>-0.02041364491001874</v>
      </c>
      <c r="E171" t="n">
        <v>0.003045465478008924</v>
      </c>
      <c r="F171" t="n">
        <v>-0.0570624657522069</v>
      </c>
      <c r="G171" s="1" t="n">
        <v>0.003136780712018881</v>
      </c>
      <c r="H171" s="1" t="n">
        <v>0.05600697020924164</v>
      </c>
      <c r="I171" s="1" t="n">
        <v>0.003954209640727908</v>
      </c>
      <c r="J171" s="1" t="n">
        <v>0.06288250663521538</v>
      </c>
      <c r="K171" s="1" t="n">
        <v>0.8234578572122403</v>
      </c>
      <c r="L171" s="1" t="n">
        <v>0.0003409150507299844</v>
      </c>
      <c r="M171" s="1" t="n">
        <v>0.01846388503890729</v>
      </c>
      <c r="N171" s="1" t="n">
        <v>9.551133019060341</v>
      </c>
      <c r="Z171" t="n">
        <v>146</v>
      </c>
      <c r="AA171" t="n">
        <v>0.004149945242164815</v>
      </c>
      <c r="AB171" t="n">
        <v>0.01299125173633588</v>
      </c>
    </row>
    <row r="172">
      <c r="A172" s="2" t="n">
        <v>39454</v>
      </c>
      <c r="B172" s="3" t="n">
        <v>35.18</v>
      </c>
      <c r="C172" t="n">
        <v>0.01971014492753631</v>
      </c>
      <c r="D172" s="1" t="n">
        <v>-0.05401700027419798</v>
      </c>
      <c r="E172" t="n">
        <v>0.00462645973906459</v>
      </c>
      <c r="F172" t="n">
        <v>0.01508368518847172</v>
      </c>
      <c r="G172" s="1" t="n">
        <v>0.002962224922829643</v>
      </c>
      <c r="H172" s="1" t="n">
        <v>0.05442632564145446</v>
      </c>
      <c r="I172" s="1" t="n">
        <v>0.003807533328841942</v>
      </c>
      <c r="J172" s="1" t="n">
        <v>0.06170521314153239</v>
      </c>
      <c r="K172" s="1" t="n">
        <v>0.05975458104108584</v>
      </c>
      <c r="L172" s="1" t="n">
        <v>0.0003409150507299844</v>
      </c>
      <c r="M172" s="1" t="n">
        <v>0.01846388503890729</v>
      </c>
      <c r="N172" s="1" t="n">
        <v>0.6673731722250137</v>
      </c>
      <c r="Z172" t="n">
        <v>147</v>
      </c>
      <c r="AA172" t="n">
        <v>0.001278558904033454</v>
      </c>
      <c r="AB172" t="n">
        <v>0.02528527999913715</v>
      </c>
    </row>
    <row r="173">
      <c r="A173" s="2" t="n">
        <v>39455</v>
      </c>
      <c r="B173" s="3" t="n">
        <v>34.61</v>
      </c>
      <c r="C173" t="n">
        <v>-0.01620238772029559</v>
      </c>
      <c r="D173" s="1" t="n">
        <v>0.01971014492753631</v>
      </c>
      <c r="E173" t="n">
        <v>0.001157693236889228</v>
      </c>
      <c r="F173" t="n">
        <v>-0.01736008095718481</v>
      </c>
      <c r="G173" s="1" t="n">
        <v>0.002802573772110265</v>
      </c>
      <c r="H173" s="1" t="n">
        <v>0.05293934049561125</v>
      </c>
      <c r="I173" s="1" t="n">
        <v>0.003155534968396944</v>
      </c>
      <c r="J173" s="1" t="n">
        <v>0.05617414857741009</v>
      </c>
      <c r="K173" s="1" t="n">
        <v>0.09550596455380504</v>
      </c>
      <c r="L173" s="1" t="n">
        <v>0.0003409150507299844</v>
      </c>
      <c r="M173" s="1" t="n">
        <v>0.01846388503890729</v>
      </c>
      <c r="N173" s="1" t="n">
        <v>0.884010284071346</v>
      </c>
      <c r="Z173" t="n">
        <v>148</v>
      </c>
      <c r="AA173" t="n">
        <v>0.0008352358297321956</v>
      </c>
      <c r="AB173" t="n">
        <v>-0.02086862481136818</v>
      </c>
    </row>
    <row r="174">
      <c r="A174" s="2" t="n">
        <v>39456</v>
      </c>
      <c r="B174" s="3" t="n">
        <v>33.93</v>
      </c>
      <c r="C174" t="n">
        <v>-0.01964750072233457</v>
      </c>
      <c r="D174" s="1" t="n">
        <v>-0.01620238772029559</v>
      </c>
      <c r="E174" t="n">
        <v>0.00284733129240081</v>
      </c>
      <c r="F174" t="n">
        <v>-0.02249483201473538</v>
      </c>
      <c r="G174" s="1" t="n">
        <v>0.002664780393825919</v>
      </c>
      <c r="H174" s="1" t="n">
        <v>0.05162151096031497</v>
      </c>
      <c r="I174" s="1" t="n">
        <v>0.002693868802838948</v>
      </c>
      <c r="J174" s="1" t="n">
        <v>0.05190249322372623</v>
      </c>
      <c r="K174" s="1" t="n">
        <v>0.1878404274320614</v>
      </c>
      <c r="L174" s="1" t="n">
        <v>0.0003409150507299844</v>
      </c>
      <c r="M174" s="1" t="n">
        <v>0.01846388503890729</v>
      </c>
      <c r="N174" s="1" t="n">
        <v>1.484291955687065</v>
      </c>
      <c r="Z174" t="n">
        <v>149</v>
      </c>
      <c r="AA174" t="n">
        <v>0.00302757493005649</v>
      </c>
      <c r="AB174" t="n">
        <v>-0.02119906839967604</v>
      </c>
    </row>
    <row r="175">
      <c r="A175" s="2" t="n">
        <v>39457</v>
      </c>
      <c r="B175" s="3" t="n">
        <v>33.48</v>
      </c>
      <c r="C175" t="n">
        <v>-0.01326259946949615</v>
      </c>
      <c r="D175" s="1" t="n">
        <v>-0.01964750072233457</v>
      </c>
      <c r="E175" t="n">
        <v>0.003009419388243703</v>
      </c>
      <c r="F175" t="n">
        <v>-0.01627201885773985</v>
      </c>
      <c r="G175" s="1" t="n">
        <v>0.002520780286058762</v>
      </c>
      <c r="H175" s="1" t="n">
        <v>0.05020737282569924</v>
      </c>
      <c r="I175" s="1" t="n">
        <v>0.002394395815843174</v>
      </c>
      <c r="J175" s="1" t="n">
        <v>0.04893256396146817</v>
      </c>
      <c r="K175" s="1" t="n">
        <v>0.1105826346482321</v>
      </c>
      <c r="L175" s="1" t="n">
        <v>0.0003409150507299844</v>
      </c>
      <c r="M175" s="1" t="n">
        <v>0.01846388503890729</v>
      </c>
      <c r="N175" s="1" t="n">
        <v>0.7766703087460768</v>
      </c>
      <c r="Z175" t="n">
        <v>150</v>
      </c>
      <c r="AA175" t="n">
        <v>0.002939975162495148</v>
      </c>
      <c r="AB175" t="n">
        <v>0.02106233831350254</v>
      </c>
    </row>
    <row r="176">
      <c r="A176" s="2" t="n">
        <v>39458</v>
      </c>
      <c r="B176" s="3" t="n">
        <v>32.12</v>
      </c>
      <c r="C176" t="n">
        <v>-0.04062126642771802</v>
      </c>
      <c r="D176" s="1" t="n">
        <v>-0.01326259946949615</v>
      </c>
      <c r="E176" t="n">
        <v>0.00270901807031742</v>
      </c>
      <c r="F176" t="n">
        <v>-0.04333028449803544</v>
      </c>
      <c r="G176" s="1" t="n">
        <v>0.002482184282176078</v>
      </c>
      <c r="H176" s="1" t="n">
        <v>0.04982152428595574</v>
      </c>
      <c r="I176" s="1" t="n">
        <v>0.002132816286731945</v>
      </c>
      <c r="J176" s="1" t="n">
        <v>0.04618242400234038</v>
      </c>
      <c r="K176" s="1" t="n">
        <v>0.8802978326640367</v>
      </c>
      <c r="L176" s="1" t="n">
        <v>0.0003409150507299844</v>
      </c>
      <c r="M176" s="1" t="n">
        <v>0.01846388503890729</v>
      </c>
      <c r="N176" s="1" t="n">
        <v>5.507276814738638</v>
      </c>
      <c r="Z176" t="n">
        <v>151</v>
      </c>
      <c r="AA176" t="n">
        <v>0.0009557522768553759</v>
      </c>
      <c r="AB176" t="n">
        <v>-0.028349143974116</v>
      </c>
    </row>
    <row r="177">
      <c r="A177" s="2" t="n">
        <v>39461</v>
      </c>
      <c r="B177" s="3" t="n">
        <v>32.73</v>
      </c>
      <c r="C177" t="n">
        <v>0.01899128268991279</v>
      </c>
      <c r="D177" s="1" t="n">
        <v>-0.04062126642771802</v>
      </c>
      <c r="E177" t="n">
        <v>0.003996207845931023</v>
      </c>
      <c r="F177" t="n">
        <v>0.01499507484398177</v>
      </c>
      <c r="G177" s="1" t="n">
        <v>0.00234674436142011</v>
      </c>
      <c r="H177" s="1" t="n">
        <v>0.04844320758806243</v>
      </c>
      <c r="I177" s="1" t="n">
        <v>0.002232556223547527</v>
      </c>
      <c r="J177" s="1" t="n">
        <v>0.04724993358246683</v>
      </c>
      <c r="K177" s="1" t="n">
        <v>0.1007151655152161</v>
      </c>
      <c r="L177" s="1" t="n">
        <v>0.0003409150507299844</v>
      </c>
      <c r="M177" s="1" t="n">
        <v>0.01846388503890729</v>
      </c>
      <c r="N177" s="1" t="n">
        <v>0.65955512698882</v>
      </c>
      <c r="Z177" t="n">
        <v>152</v>
      </c>
      <c r="AA177" t="n">
        <v>0.003373853506366778</v>
      </c>
      <c r="AB177" t="n">
        <v>-0.0324098581521275</v>
      </c>
    </row>
    <row r="178">
      <c r="A178" s="2" t="n">
        <v>39462</v>
      </c>
      <c r="B178" s="3" t="n">
        <v>33.6</v>
      </c>
      <c r="C178" t="n">
        <v>0.02658111824014675</v>
      </c>
      <c r="D178" s="1" t="n">
        <v>0.01899128268991279</v>
      </c>
      <c r="E178" t="n">
        <v>0.001191514772264351</v>
      </c>
      <c r="F178" t="n">
        <v>0.0253896034678824</v>
      </c>
      <c r="G178" s="1" t="n">
        <v>0.002244617617590281</v>
      </c>
      <c r="H178" s="1" t="n">
        <v>0.04737739563959042</v>
      </c>
      <c r="I178" s="1" t="n">
        <v>0.002007734559401968</v>
      </c>
      <c r="J178" s="1" t="n">
        <v>0.04480775110850765</v>
      </c>
      <c r="K178" s="1" t="n">
        <v>0.3210742980129399</v>
      </c>
      <c r="L178" s="1" t="n">
        <v>0.0003409150507299844</v>
      </c>
      <c r="M178" s="1" t="n">
        <v>0.01846388503890729</v>
      </c>
      <c r="N178" s="1" t="n">
        <v>1.890887371724973</v>
      </c>
      <c r="Z178" t="n">
        <v>153</v>
      </c>
      <c r="AA178" t="n">
        <v>0.00345113631388911</v>
      </c>
      <c r="AB178" t="n">
        <v>-0.05279324157704696</v>
      </c>
    </row>
    <row r="179">
      <c r="A179" s="2" t="n">
        <v>39463</v>
      </c>
      <c r="B179" s="3" t="n">
        <v>33.56</v>
      </c>
      <c r="C179" t="n">
        <v>-0.001190476190476186</v>
      </c>
      <c r="D179" s="1" t="n">
        <v>0.02658111824014675</v>
      </c>
      <c r="E179" t="n">
        <v>0.0008344228593517656</v>
      </c>
      <c r="F179" t="n">
        <v>-0.002024899049827952</v>
      </c>
      <c r="G179" s="1" t="n">
        <v>0.002110186573504584</v>
      </c>
      <c r="H179" s="1" t="n">
        <v>0.04593676712073439</v>
      </c>
      <c r="I179" s="1" t="n">
        <v>0.001919519482864578</v>
      </c>
      <c r="J179" s="1" t="n">
        <v>0.04381232113075702</v>
      </c>
      <c r="K179" s="1" t="n">
        <v>0.00213606384232955</v>
      </c>
      <c r="L179" s="1" t="n">
        <v>0.0003409150507299844</v>
      </c>
      <c r="M179" s="1" t="n">
        <v>0.01846388503890729</v>
      </c>
      <c r="N179" s="1" t="n">
        <v>0.01202709048255439</v>
      </c>
      <c r="Z179" t="n">
        <v>154</v>
      </c>
      <c r="AA179" t="n">
        <v>0.004406511995650524</v>
      </c>
      <c r="AB179" t="n">
        <v>-0.01604539214664132</v>
      </c>
    </row>
    <row r="180">
      <c r="A180" s="2" t="n">
        <v>39464</v>
      </c>
      <c r="B180" s="3" t="n">
        <v>32.12</v>
      </c>
      <c r="C180" t="n">
        <v>-0.04290822407628148</v>
      </c>
      <c r="D180" s="1" t="n">
        <v>-0.001190476190476186</v>
      </c>
      <c r="E180" t="n">
        <v>0.002141040336664296</v>
      </c>
      <c r="F180" t="n">
        <v>-0.04504926441294577</v>
      </c>
      <c r="G180" s="1" t="n">
        <v>0.002105341552543159</v>
      </c>
      <c r="H180" s="1" t="n">
        <v>0.04588400105203511</v>
      </c>
      <c r="I180" s="1" t="n">
        <v>0.001739961894671047</v>
      </c>
      <c r="J180" s="1" t="n">
        <v>0.04171285047405712</v>
      </c>
      <c r="K180" s="1" t="n">
        <v>1.166368200569808</v>
      </c>
      <c r="L180" s="1" t="n">
        <v>0.0003409150507299844</v>
      </c>
      <c r="M180" s="1" t="n">
        <v>0.01846388503890729</v>
      </c>
      <c r="N180" s="1" t="n">
        <v>5.95290885457234</v>
      </c>
      <c r="Z180" t="n">
        <v>155</v>
      </c>
      <c r="AA180" t="n">
        <v>0.00263262418356709</v>
      </c>
      <c r="AB180" t="n">
        <v>-0.07424306339426097</v>
      </c>
    </row>
    <row r="181">
      <c r="A181" s="2" t="n">
        <v>39465</v>
      </c>
      <c r="B181" s="3" t="n">
        <v>31.46</v>
      </c>
      <c r="C181" t="n">
        <v>-0.02054794520547931</v>
      </c>
      <c r="D181" s="1" t="n">
        <v>-0.04290822407628148</v>
      </c>
      <c r="E181" t="n">
        <v>0.004103806235391572</v>
      </c>
      <c r="F181" t="n">
        <v>-0.02465175144087088</v>
      </c>
      <c r="G181" s="1" t="n">
        <v>0.002015483590336718</v>
      </c>
      <c r="H181" s="1" t="n">
        <v>0.04489413759430866</v>
      </c>
      <c r="I181" s="1" t="n">
        <v>0.001973720392162637</v>
      </c>
      <c r="J181" s="1" t="n">
        <v>0.04442657304094742</v>
      </c>
      <c r="K181" s="1" t="n">
        <v>0.3079001724436781</v>
      </c>
      <c r="L181" s="1" t="n">
        <v>0.0003409150507299844</v>
      </c>
      <c r="M181" s="1" t="n">
        <v>0.01846388503890729</v>
      </c>
      <c r="N181" s="1" t="n">
        <v>1.782581460692988</v>
      </c>
      <c r="Z181" t="n">
        <v>156</v>
      </c>
      <c r="AA181" t="n">
        <v>0.005454208209102314</v>
      </c>
      <c r="AB181" t="n">
        <v>-0.0829310679965552</v>
      </c>
    </row>
    <row r="182">
      <c r="A182" s="2" t="n">
        <v>39469</v>
      </c>
      <c r="B182" s="3" t="n">
        <v>37.14</v>
      </c>
      <c r="C182" t="n">
        <v>0.1805467260012714</v>
      </c>
      <c r="D182" s="1" t="n">
        <v>-0.02054794520547931</v>
      </c>
      <c r="E182" t="n">
        <v>0.003051784132621838</v>
      </c>
      <c r="F182" t="n">
        <v>0.1774949418686496</v>
      </c>
      <c r="G182" s="1" t="n">
        <v>0.003784821838253834</v>
      </c>
      <c r="H182" s="1" t="n">
        <v>0.06152090570085777</v>
      </c>
      <c r="I182" s="1" t="n">
        <v>0.001888095084681541</v>
      </c>
      <c r="J182" s="1" t="n">
        <v>0.04345221610782977</v>
      </c>
      <c r="K182" s="1" t="n">
        <v>16.68584100692633</v>
      </c>
      <c r="L182" s="1" t="n">
        <v>0.0003409150507299844</v>
      </c>
      <c r="M182" s="1" t="n">
        <v>0.01846388503890729</v>
      </c>
      <c r="N182" s="1" t="n">
        <v>92.41145065756521</v>
      </c>
      <c r="Z182" t="n">
        <v>157</v>
      </c>
      <c r="AA182" t="n">
        <v>0.005730215684078509</v>
      </c>
      <c r="AB182" t="n">
        <v>0.0154515011498123</v>
      </c>
    </row>
    <row r="183">
      <c r="A183" s="2" t="n">
        <v>39470</v>
      </c>
      <c r="B183" s="3" t="n">
        <v>32.96</v>
      </c>
      <c r="C183" t="n">
        <v>-0.1125471190091546</v>
      </c>
      <c r="D183" s="1" t="n">
        <v>0.1805467260012714</v>
      </c>
      <c r="E183" t="n">
        <v>-0.006409459176600132</v>
      </c>
      <c r="F183" t="n">
        <v>-0.1061376598325545</v>
      </c>
      <c r="G183" s="1" t="n">
        <v>0.004233644698042468</v>
      </c>
      <c r="H183" s="1" t="n">
        <v>0.06506646369707261</v>
      </c>
      <c r="I183" s="1" t="n">
        <v>0.007387133972589782</v>
      </c>
      <c r="J183" s="1" t="n">
        <v>0.08594843787172506</v>
      </c>
      <c r="K183" s="1" t="n">
        <v>1.524976110698814</v>
      </c>
      <c r="L183" s="1" t="n">
        <v>0.0003409150507299844</v>
      </c>
      <c r="M183" s="1" t="n">
        <v>0.01846388503890729</v>
      </c>
      <c r="N183" s="1" t="n">
        <v>33.04401730169855</v>
      </c>
      <c r="Z183" t="n">
        <v>158</v>
      </c>
      <c r="AA183" t="n">
        <v>0.001088457688430955</v>
      </c>
      <c r="AB183" t="n">
        <v>-0.001816259726276681</v>
      </c>
    </row>
    <row r="184">
      <c r="A184" s="2" t="n">
        <v>39471</v>
      </c>
      <c r="B184" s="3" t="n">
        <v>32.96</v>
      </c>
      <c r="C184" t="n">
        <v>0</v>
      </c>
      <c r="D184" s="1" t="n">
        <v>-0.1125471190091546</v>
      </c>
      <c r="E184" t="n">
        <v>0.007380225867952872</v>
      </c>
      <c r="F184" t="n">
        <v>-0.007380225867952872</v>
      </c>
      <c r="G184" s="1" t="n">
        <v>0.003982894080191639</v>
      </c>
      <c r="H184" s="1" t="n">
        <v>0.06311017414166784</v>
      </c>
      <c r="I184" s="1" t="n">
        <v>0.007749943373871884</v>
      </c>
      <c r="J184" s="1" t="n">
        <v>0.08803376269291166</v>
      </c>
      <c r="K184" s="1" t="n">
        <v>0.007028146043703097</v>
      </c>
      <c r="L184" s="1" t="n">
        <v>0.0003409150507299844</v>
      </c>
      <c r="M184" s="1" t="n">
        <v>0.01846388503890729</v>
      </c>
      <c r="N184" s="1" t="n">
        <v>0.1597692262203493</v>
      </c>
      <c r="Z184" t="n">
        <v>159</v>
      </c>
      <c r="AA184" t="n">
        <v>0.002119272118219441</v>
      </c>
      <c r="AB184" t="n">
        <v>0.1657612814141914</v>
      </c>
    </row>
    <row r="185">
      <c r="A185" s="2" t="n">
        <v>39472</v>
      </c>
      <c r="B185" s="3" t="n">
        <v>31.96</v>
      </c>
      <c r="C185" t="n">
        <v>-0.03033980582524276</v>
      </c>
      <c r="D185" s="1" t="n">
        <v>0</v>
      </c>
      <c r="E185" t="n">
        <v>0.002085029976845509</v>
      </c>
      <c r="F185" t="n">
        <v>-0.03242483580208827</v>
      </c>
      <c r="G185" s="1" t="n">
        <v>0.003807002633987683</v>
      </c>
      <c r="H185" s="1" t="n">
        <v>0.06170091274841632</v>
      </c>
      <c r="I185" s="1" t="n">
        <v>0.005996306148779073</v>
      </c>
      <c r="J185" s="1" t="n">
        <v>0.07743581954611879</v>
      </c>
      <c r="K185" s="1" t="n">
        <v>0.1753362738169161</v>
      </c>
      <c r="L185" s="1" t="n">
        <v>0.0003409150507299844</v>
      </c>
      <c r="M185" s="1" t="n">
        <v>0.01846388503890729</v>
      </c>
      <c r="N185" s="1" t="n">
        <v>3.08396468428466</v>
      </c>
      <c r="Z185" t="n">
        <v>160</v>
      </c>
      <c r="AA185" t="n">
        <v>-0.00581353219949366</v>
      </c>
      <c r="AB185" t="n">
        <v>0.04977985586647194</v>
      </c>
    </row>
    <row r="186">
      <c r="A186" s="2" t="n">
        <v>39475</v>
      </c>
      <c r="B186" s="3" t="n">
        <v>33.18</v>
      </c>
      <c r="C186" t="n">
        <v>0.03817271589486859</v>
      </c>
      <c r="D186" s="1" t="n">
        <v>-0.03033980582524276</v>
      </c>
      <c r="E186" t="n">
        <v>0.003512478467372867</v>
      </c>
      <c r="F186" t="n">
        <v>0.03466023742749572</v>
      </c>
      <c r="G186" s="1" t="n">
        <v>0.003650662399460245</v>
      </c>
      <c r="H186" s="1" t="n">
        <v>0.06042071167621451</v>
      </c>
      <c r="I186" s="1" t="n">
        <v>0.004898279688778426</v>
      </c>
      <c r="J186" s="1" t="n">
        <v>0.06998771098398937</v>
      </c>
      <c r="K186" s="1" t="n">
        <v>0.2452559132714558</v>
      </c>
      <c r="L186" s="1" t="n">
        <v>0.0003409150507299844</v>
      </c>
      <c r="M186" s="1" t="n">
        <v>0.01846388503890729</v>
      </c>
      <c r="N186" s="1" t="n">
        <v>3.523845767319521</v>
      </c>
      <c r="Z186" t="n">
        <v>161</v>
      </c>
      <c r="AA186" t="n">
        <v>1.647150570825099e-05</v>
      </c>
      <c r="AB186" t="n">
        <v>0.08570634808807932</v>
      </c>
    </row>
    <row r="187">
      <c r="A187" s="2" t="n">
        <v>39476</v>
      </c>
      <c r="B187" s="3" t="n">
        <v>32.05</v>
      </c>
      <c r="C187" t="n">
        <v>-0.0340566606389392</v>
      </c>
      <c r="D187" s="1" t="n">
        <v>0.03817271589486859</v>
      </c>
      <c r="E187" t="n">
        <v>0.0002890532327186734</v>
      </c>
      <c r="F187" t="n">
        <v>-0.03434571387165787</v>
      </c>
      <c r="G187" s="1" t="n">
        <v>0.003502400339173858</v>
      </c>
      <c r="H187" s="1" t="n">
        <v>0.05918108092265515</v>
      </c>
      <c r="I187" s="1" t="n">
        <v>0.004125395560404137</v>
      </c>
      <c r="J187" s="1" t="n">
        <v>0.06422924225307455</v>
      </c>
      <c r="K187" s="1" t="n">
        <v>0.2859430190588153</v>
      </c>
      <c r="L187" s="1" t="n">
        <v>0.0003409150507299844</v>
      </c>
      <c r="M187" s="1" t="n">
        <v>0.01846388503890729</v>
      </c>
      <c r="N187" s="1" t="n">
        <v>3.460181821916965</v>
      </c>
      <c r="Z187" t="n">
        <v>162</v>
      </c>
      <c r="AA187" t="n">
        <v>-0.001948117438062908</v>
      </c>
      <c r="AB187" t="n">
        <v>0.02615719584246447</v>
      </c>
    </row>
    <row r="188">
      <c r="A188" s="2" t="n">
        <v>39477</v>
      </c>
      <c r="B188" s="3" t="n">
        <v>30.64</v>
      </c>
      <c r="C188" t="n">
        <v>-0.04399375975038988</v>
      </c>
      <c r="D188" s="1" t="n">
        <v>-0.0340566606389392</v>
      </c>
      <c r="E188" t="n">
        <v>0.003687351662800705</v>
      </c>
      <c r="F188" t="n">
        <v>-0.04768111141319058</v>
      </c>
      <c r="G188" s="1" t="n">
        <v>0.003428665621959251</v>
      </c>
      <c r="H188" s="1" t="n">
        <v>0.05855480870056064</v>
      </c>
      <c r="I188" s="1" t="n">
        <v>0.003558467370371006</v>
      </c>
      <c r="J188" s="1" t="n">
        <v>0.05965289071261347</v>
      </c>
      <c r="K188" s="1" t="n">
        <v>0.6388953864034053</v>
      </c>
      <c r="L188" s="1" t="n">
        <v>0.0003409150507299844</v>
      </c>
      <c r="M188" s="1" t="n">
        <v>0.01846388503890729</v>
      </c>
      <c r="N188" s="1" t="n">
        <v>6.668782679817116</v>
      </c>
      <c r="Z188" t="n">
        <v>163</v>
      </c>
      <c r="AA188" t="n">
        <v>0.0009460242553036178</v>
      </c>
      <c r="AB188" t="n">
        <v>-0.02135966916532235</v>
      </c>
    </row>
    <row r="189">
      <c r="A189" s="2" t="n">
        <v>39478</v>
      </c>
      <c r="B189" s="3" t="n">
        <v>30.24</v>
      </c>
      <c r="C189" t="n">
        <v>-0.01305483028720633</v>
      </c>
      <c r="D189" s="1" t="n">
        <v>-0.04399375975038988</v>
      </c>
      <c r="E189" t="n">
        <v>0.004154879280102044</v>
      </c>
      <c r="F189" t="n">
        <v>-0.01720970956730838</v>
      </c>
      <c r="G189" s="1" t="n">
        <v>0.003240716130845163</v>
      </c>
      <c r="H189" s="1" t="n">
        <v>0.05692728810373073</v>
      </c>
      <c r="I189" s="1" t="n">
        <v>0.003342373099413181</v>
      </c>
      <c r="J189" s="1" t="n">
        <v>0.05781326058451625</v>
      </c>
      <c r="K189" s="1" t="n">
        <v>0.08861192170410438</v>
      </c>
      <c r="L189" s="1" t="n">
        <v>0.0003409150507299844</v>
      </c>
      <c r="M189" s="1" t="n">
        <v>0.01846388503890729</v>
      </c>
      <c r="N189" s="1" t="n">
        <v>0.8687621821240296</v>
      </c>
      <c r="Z189" t="n">
        <v>164</v>
      </c>
      <c r="AA189" t="n">
        <v>0.003045465478008924</v>
      </c>
      <c r="AB189" t="n">
        <v>-0.0570624657522069</v>
      </c>
    </row>
    <row r="190">
      <c r="A190" s="2" t="n">
        <v>39479</v>
      </c>
      <c r="B190" s="3" t="n">
        <v>29.77</v>
      </c>
      <c r="C190" t="n">
        <v>-0.01554232804232802</v>
      </c>
      <c r="D190" s="1" t="n">
        <v>-0.01305483028720633</v>
      </c>
      <c r="E190" t="n">
        <v>0.002699242799923601</v>
      </c>
      <c r="F190" t="n">
        <v>-0.01824157084225162</v>
      </c>
      <c r="G190" s="1" t="n">
        <v>0.003066238457402026</v>
      </c>
      <c r="H190" s="1" t="n">
        <v>0.05537362600915734</v>
      </c>
      <c r="I190" s="1" t="n">
        <v>0.002829038734999161</v>
      </c>
      <c r="J190" s="1" t="n">
        <v>0.05318870871716253</v>
      </c>
      <c r="K190" s="1" t="n">
        <v>0.1176211914938603</v>
      </c>
      <c r="L190" s="1" t="n">
        <v>0.0003409150507299844</v>
      </c>
      <c r="M190" s="1" t="n">
        <v>0.01846388503890729</v>
      </c>
      <c r="N190" s="1" t="n">
        <v>0.976063996237107</v>
      </c>
      <c r="Z190" t="n">
        <v>165</v>
      </c>
      <c r="AA190" t="n">
        <v>0.00462645973906459</v>
      </c>
      <c r="AB190" t="n">
        <v>0.01508368518847172</v>
      </c>
    </row>
    <row r="191">
      <c r="A191" s="2" t="n">
        <v>39482</v>
      </c>
      <c r="B191" s="3" t="n">
        <v>30.59</v>
      </c>
      <c r="C191" t="n">
        <v>0.02754450789385299</v>
      </c>
      <c r="D191" s="1" t="n">
        <v>-0.01554232804232802</v>
      </c>
      <c r="E191" t="n">
        <v>0.002816276341146347</v>
      </c>
      <c r="F191" t="n">
        <v>0.02472823155270664</v>
      </c>
      <c r="G191" s="1" t="n">
        <v>0.002918953276101361</v>
      </c>
      <c r="H191" s="1" t="n">
        <v>0.05402733822891297</v>
      </c>
      <c r="I191" s="1" t="n">
        <v>0.002461675545247056</v>
      </c>
      <c r="J191" s="1" t="n">
        <v>0.04961527532168955</v>
      </c>
      <c r="K191" s="1" t="n">
        <v>0.2484021246849194</v>
      </c>
      <c r="L191" s="1" t="n">
        <v>0.0003409150507299844</v>
      </c>
      <c r="M191" s="1" t="n">
        <v>0.01846388503890729</v>
      </c>
      <c r="N191" s="1" t="n">
        <v>1.793659254453369</v>
      </c>
      <c r="Z191" t="n">
        <v>166</v>
      </c>
      <c r="AA191" t="n">
        <v>0.001157693236889228</v>
      </c>
      <c r="AB191" t="n">
        <v>-0.01736008095718481</v>
      </c>
    </row>
    <row r="192">
      <c r="A192" s="2" t="n">
        <v>39483</v>
      </c>
      <c r="B192" s="3" t="n">
        <v>31.59</v>
      </c>
      <c r="C192" t="n">
        <v>0.0326904217064401</v>
      </c>
      <c r="D192" s="1" t="n">
        <v>0.02754450789385299</v>
      </c>
      <c r="E192" t="n">
        <v>0.0007890966263859474</v>
      </c>
      <c r="F192" t="n">
        <v>0.03190132508005415</v>
      </c>
      <c r="G192" s="1" t="n">
        <v>0.002804877752047076</v>
      </c>
      <c r="H192" s="1" t="n">
        <v>0.05296109659029991</v>
      </c>
      <c r="I192" s="1" t="n">
        <v>0.00224423465753251</v>
      </c>
      <c r="J192" s="1" t="n">
        <v>0.04737335387675766</v>
      </c>
      <c r="K192" s="1" t="n">
        <v>0.4534706468628492</v>
      </c>
      <c r="L192" s="1" t="n">
        <v>0.0003409150507299844</v>
      </c>
      <c r="M192" s="1" t="n">
        <v>0.01846388503890729</v>
      </c>
      <c r="N192" s="1" t="n">
        <v>2.985185135370684</v>
      </c>
      <c r="Z192" t="n">
        <v>167</v>
      </c>
      <c r="AA192" t="n">
        <v>0.00284733129240081</v>
      </c>
      <c r="AB192" t="n">
        <v>-0.02249483201473538</v>
      </c>
    </row>
    <row r="193">
      <c r="A193" s="2" t="n">
        <v>39484</v>
      </c>
      <c r="B193" s="3" t="n">
        <v>31.74</v>
      </c>
      <c r="C193" t="n">
        <v>0.004748338081671299</v>
      </c>
      <c r="D193" s="1" t="n">
        <v>0.0326904217064401</v>
      </c>
      <c r="E193" t="n">
        <v>0.0005469880596247895</v>
      </c>
      <c r="F193" t="n">
        <v>0.00420135002204651</v>
      </c>
      <c r="G193" s="1" t="n">
        <v>0.002637644167444717</v>
      </c>
      <c r="H193" s="1" t="n">
        <v>0.05135800003353632</v>
      </c>
      <c r="I193" s="1" t="n">
        <v>0.002158953535604142</v>
      </c>
      <c r="J193" s="1" t="n">
        <v>0.04646454062620378</v>
      </c>
      <c r="K193" s="1" t="n">
        <v>0.008175878598892967</v>
      </c>
      <c r="L193" s="1" t="n">
        <v>0.0003409150507299844</v>
      </c>
      <c r="M193" s="1" t="n">
        <v>0.01846388503890729</v>
      </c>
      <c r="N193" s="1" t="n">
        <v>0.05177636472767708</v>
      </c>
      <c r="Z193" t="n">
        <v>168</v>
      </c>
      <c r="AA193" t="n">
        <v>0.003009419388243703</v>
      </c>
      <c r="AB193" t="n">
        <v>-0.01627201885773985</v>
      </c>
    </row>
    <row r="194">
      <c r="A194" s="2" t="n">
        <v>39485</v>
      </c>
      <c r="B194" s="3" t="n">
        <v>30.77</v>
      </c>
      <c r="C194" t="n">
        <v>-0.03056080655324511</v>
      </c>
      <c r="D194" s="1" t="n">
        <v>0.004748338081671299</v>
      </c>
      <c r="E194" t="n">
        <v>0.001861626832269153</v>
      </c>
      <c r="F194" t="n">
        <v>-0.03242243338551427</v>
      </c>
      <c r="G194" s="1" t="n">
        <v>0.00254245836859632</v>
      </c>
      <c r="H194" s="1" t="n">
        <v>0.05042279612036921</v>
      </c>
      <c r="I194" s="1" t="n">
        <v>0.001916821178577455</v>
      </c>
      <c r="J194" s="1" t="n">
        <v>0.04378151640335742</v>
      </c>
      <c r="K194" s="1" t="n">
        <v>0.548415365181981</v>
      </c>
      <c r="L194" s="1" t="n">
        <v>0.0003409150507299844</v>
      </c>
      <c r="M194" s="1" t="n">
        <v>0.01846388503890729</v>
      </c>
      <c r="N194" s="1" t="n">
        <v>3.083507707821047</v>
      </c>
      <c r="Z194" t="n">
        <v>169</v>
      </c>
      <c r="AA194" t="n">
        <v>0.00270901807031742</v>
      </c>
      <c r="AB194" t="n">
        <v>-0.04333028449803544</v>
      </c>
    </row>
    <row r="195">
      <c r="A195" s="2" t="n">
        <v>39486</v>
      </c>
      <c r="B195" s="3" t="n">
        <v>31.31</v>
      </c>
      <c r="C195" t="n">
        <v>0.0175495612609684</v>
      </c>
      <c r="D195" s="1" t="n">
        <v>-0.03056080655324511</v>
      </c>
      <c r="E195" t="n">
        <v>0.003522876264821193</v>
      </c>
      <c r="F195" t="n">
        <v>0.01402668499614721</v>
      </c>
      <c r="G195" s="1" t="n">
        <v>0.002401715739999409</v>
      </c>
      <c r="H195" s="1" t="n">
        <v>0.04900730292517034</v>
      </c>
      <c r="I195" s="1" t="n">
        <v>0.001926476780626735</v>
      </c>
      <c r="J195" s="1" t="n">
        <v>0.04389164818763058</v>
      </c>
      <c r="K195" s="1" t="n">
        <v>0.1021283484751547</v>
      </c>
      <c r="L195" s="1" t="n">
        <v>0.0003409150507299844</v>
      </c>
      <c r="M195" s="1" t="n">
        <v>0.01846388503890729</v>
      </c>
      <c r="N195" s="1" t="n">
        <v>0.5771170605693554</v>
      </c>
      <c r="Z195" t="n">
        <v>170</v>
      </c>
      <c r="AA195" t="n">
        <v>0.003996207845931023</v>
      </c>
      <c r="AB195" t="n">
        <v>0.01499507484398177</v>
      </c>
    </row>
    <row r="196">
      <c r="A196" s="2" t="n">
        <v>39489</v>
      </c>
      <c r="B196" s="3" t="n">
        <v>31.94</v>
      </c>
      <c r="C196" t="n">
        <v>0.02012136697540723</v>
      </c>
      <c r="D196" s="1" t="n">
        <v>0.0175495612609684</v>
      </c>
      <c r="E196" t="n">
        <v>0.001259345894499002</v>
      </c>
      <c r="F196" t="n">
        <v>0.01886202108090823</v>
      </c>
      <c r="G196" s="1" t="n">
        <v>0.002278959345954843</v>
      </c>
      <c r="H196" s="1" t="n">
        <v>0.04773844725119201</v>
      </c>
      <c r="I196" s="1" t="n">
        <v>0.001779706646142711</v>
      </c>
      <c r="J196" s="1" t="n">
        <v>0.04218656949957784</v>
      </c>
      <c r="K196" s="1" t="n">
        <v>0.1999070127808566</v>
      </c>
      <c r="L196" s="1" t="n">
        <v>0.0003409150507299844</v>
      </c>
      <c r="M196" s="1" t="n">
        <v>0.01846388503890729</v>
      </c>
      <c r="N196" s="1" t="n">
        <v>1.043590884282819</v>
      </c>
      <c r="Z196" t="n">
        <v>171</v>
      </c>
      <c r="AA196" t="n">
        <v>0.001191514772264351</v>
      </c>
      <c r="AB196" t="n">
        <v>0.0253896034678824</v>
      </c>
    </row>
    <row r="197">
      <c r="A197" s="2" t="n">
        <v>39490</v>
      </c>
      <c r="B197" s="3" t="n">
        <v>32.66</v>
      </c>
      <c r="C197" t="n">
        <v>0.02254226675015647</v>
      </c>
      <c r="D197" s="1" t="n">
        <v>0.02012136697540723</v>
      </c>
      <c r="E197" t="n">
        <v>0.001138345773201226</v>
      </c>
      <c r="F197" t="n">
        <v>0.02140392097695524</v>
      </c>
      <c r="G197" s="1" t="n">
        <v>0.002169709455188817</v>
      </c>
      <c r="H197" s="1" t="n">
        <v>0.04658014013706718</v>
      </c>
      <c r="I197" s="1" t="n">
        <v>0.001701414308427178</v>
      </c>
      <c r="J197" s="1" t="n">
        <v>0.04124820369939978</v>
      </c>
      <c r="K197" s="1" t="n">
        <v>0.2692629484297963</v>
      </c>
      <c r="L197" s="1" t="n">
        <v>0.0003409150507299844</v>
      </c>
      <c r="M197" s="1" t="n">
        <v>0.01846388503890729</v>
      </c>
      <c r="N197" s="1" t="n">
        <v>1.3438181511986</v>
      </c>
      <c r="Z197" t="n">
        <v>172</v>
      </c>
      <c r="AA197" t="n">
        <v>0.0008344228593517656</v>
      </c>
      <c r="AB197" t="n">
        <v>-0.002024899049827952</v>
      </c>
    </row>
    <row r="198">
      <c r="A198" s="2" t="n">
        <v>39491</v>
      </c>
      <c r="B198" s="3" t="n">
        <v>31.45</v>
      </c>
      <c r="C198" t="n">
        <v>-0.03704837721984067</v>
      </c>
      <c r="D198" s="1" t="n">
        <v>0.02254226675015647</v>
      </c>
      <c r="E198" t="n">
        <v>0.001024445580527328</v>
      </c>
      <c r="F198" t="n">
        <v>-0.03807282280036799</v>
      </c>
      <c r="G198" s="1" t="n">
        <v>0.002126499278036781</v>
      </c>
      <c r="H198" s="1" t="n">
        <v>0.04611398137264642</v>
      </c>
      <c r="I198" s="1" t="n">
        <v>0.001662804192982758</v>
      </c>
      <c r="J198" s="1" t="n">
        <v>0.04077749615882218</v>
      </c>
      <c r="K198" s="1" t="n">
        <v>0.8717441549073913</v>
      </c>
      <c r="L198" s="1" t="n">
        <v>0.0003409150507299844</v>
      </c>
      <c r="M198" s="1" t="n">
        <v>0.01846388503890729</v>
      </c>
      <c r="N198" s="1" t="n">
        <v>4.251909186421642</v>
      </c>
      <c r="Z198" t="n">
        <v>173</v>
      </c>
      <c r="AA198" t="n">
        <v>0.002141040336664296</v>
      </c>
      <c r="AB198" t="n">
        <v>-0.04504926441294577</v>
      </c>
    </row>
    <row r="199">
      <c r="A199" s="2" t="n">
        <v>39492</v>
      </c>
      <c r="B199" s="3" t="n">
        <v>30.8</v>
      </c>
      <c r="C199" t="n">
        <v>-0.02066772655007942</v>
      </c>
      <c r="D199" s="1" t="n">
        <v>-0.03704837721984067</v>
      </c>
      <c r="E199" t="n">
        <v>0.00382810804542529</v>
      </c>
      <c r="F199" t="n">
        <v>-0.02449583459550471</v>
      </c>
      <c r="G199" s="1" t="n">
        <v>0.002034912076106394</v>
      </c>
      <c r="H199" s="1" t="n">
        <v>0.04510999973516287</v>
      </c>
      <c r="I199" s="1" t="n">
        <v>0.001813132114148725</v>
      </c>
      <c r="J199" s="1" t="n">
        <v>0.04258088907184448</v>
      </c>
      <c r="K199" s="1" t="n">
        <v>0.3309443960800674</v>
      </c>
      <c r="L199" s="1" t="n">
        <v>0.0003409150507299844</v>
      </c>
      <c r="M199" s="1" t="n">
        <v>0.01846388503890729</v>
      </c>
      <c r="N199" s="1" t="n">
        <v>1.76010390637045</v>
      </c>
      <c r="Z199" t="n">
        <v>174</v>
      </c>
      <c r="AA199" t="n">
        <v>0.004103806235391572</v>
      </c>
      <c r="AB199" t="n">
        <v>-0.02465175144087088</v>
      </c>
    </row>
    <row r="200">
      <c r="A200" s="2" t="n">
        <v>39493</v>
      </c>
      <c r="B200" s="3" t="n">
        <v>30.17</v>
      </c>
      <c r="C200" t="n">
        <v>-0.02045454545454539</v>
      </c>
      <c r="D200" s="1" t="n">
        <v>-0.02066772655007942</v>
      </c>
      <c r="E200" t="n">
        <v>0.003057419689438767</v>
      </c>
      <c r="F200" t="n">
        <v>-0.02351196514398416</v>
      </c>
      <c r="G200" s="1" t="n">
        <v>0.001945986101835925</v>
      </c>
      <c r="H200" s="1" t="n">
        <v>0.04411333247257483</v>
      </c>
      <c r="I200" s="1" t="n">
        <v>0.001769732310430862</v>
      </c>
      <c r="J200" s="1" t="n">
        <v>0.04206818644095395</v>
      </c>
      <c r="K200" s="1" t="n">
        <v>0.312370691134264</v>
      </c>
      <c r="L200" s="1" t="n">
        <v>0.0003409150507299844</v>
      </c>
      <c r="M200" s="1" t="n">
        <v>0.01846388503890729</v>
      </c>
      <c r="N200" s="1" t="n">
        <v>1.621554999546709</v>
      </c>
      <c r="Z200" t="n">
        <v>175</v>
      </c>
      <c r="AA200" t="n">
        <v>0.003051784132621838</v>
      </c>
      <c r="AB200" t="n">
        <v>0.1774949418686496</v>
      </c>
    </row>
    <row r="201">
      <c r="A201" s="2" t="n">
        <v>39497</v>
      </c>
      <c r="B201" s="3" t="n">
        <v>33.59</v>
      </c>
      <c r="C201" t="n">
        <v>0.1133576400397747</v>
      </c>
      <c r="D201" s="1" t="n">
        <v>-0.02045454545454539</v>
      </c>
      <c r="E201" t="n">
        <v>0.003047389795550131</v>
      </c>
      <c r="F201" t="n">
        <v>0.1103102502442245</v>
      </c>
      <c r="G201" s="1" t="n">
        <v>0.002559328014262376</v>
      </c>
      <c r="H201" s="1" t="n">
        <v>0.0505898014847101</v>
      </c>
      <c r="I201" s="1" t="n">
        <v>0.001729614922373241</v>
      </c>
      <c r="J201" s="1" t="n">
        <v>0.04158863934265271</v>
      </c>
      <c r="K201" s="1" t="n">
        <v>7.03529505414245</v>
      </c>
      <c r="L201" s="1" t="n">
        <v>0.0003409150507299844</v>
      </c>
      <c r="M201" s="1" t="n">
        <v>0.01846388503890729</v>
      </c>
      <c r="N201" s="1" t="n">
        <v>35.69320651255482</v>
      </c>
      <c r="Z201" t="n">
        <v>176</v>
      </c>
      <c r="AA201" t="n">
        <v>-0.006409459176600132</v>
      </c>
      <c r="AB201" t="n">
        <v>-0.1061376598325545</v>
      </c>
    </row>
    <row r="202">
      <c r="A202" s="2" t="n">
        <v>39498</v>
      </c>
      <c r="B202" s="3" t="n">
        <v>36.25</v>
      </c>
      <c r="C202" t="n">
        <v>0.07919023518904433</v>
      </c>
      <c r="D202" s="1" t="n">
        <v>0.1133576400397747</v>
      </c>
      <c r="E202" t="n">
        <v>-0.003248299876897064</v>
      </c>
      <c r="F202" t="n">
        <v>0.0824385350659414</v>
      </c>
      <c r="G202" s="1" t="n">
        <v>0.002813535057235741</v>
      </c>
      <c r="H202" s="1" t="n">
        <v>0.05304276630451829</v>
      </c>
      <c r="I202" s="1" t="n">
        <v>0.003791187667666319</v>
      </c>
      <c r="J202" s="1" t="n">
        <v>0.06157262108816157</v>
      </c>
      <c r="K202" s="1" t="n">
        <v>1.792607662706875</v>
      </c>
      <c r="L202" s="1" t="n">
        <v>0.0003409150507299844</v>
      </c>
      <c r="M202" s="1" t="n">
        <v>0.01846388503890729</v>
      </c>
      <c r="N202" s="1" t="n">
        <v>19.93491354889223</v>
      </c>
      <c r="Z202" t="n">
        <v>177</v>
      </c>
      <c r="AA202" t="n">
        <v>0.007380225867952872</v>
      </c>
      <c r="AB202" t="n">
        <v>-0.007380225867952872</v>
      </c>
    </row>
    <row r="203">
      <c r="A203" s="2" t="n">
        <v>39499</v>
      </c>
      <c r="B203" s="3" t="n">
        <v>34.74</v>
      </c>
      <c r="C203" t="n">
        <v>-0.04165517241379302</v>
      </c>
      <c r="D203" s="1" t="n">
        <v>0.07919023518904433</v>
      </c>
      <c r="E203" t="n">
        <v>-0.001640767819495641</v>
      </c>
      <c r="F203" t="n">
        <v>-0.04001440459429738</v>
      </c>
      <c r="G203" s="1" t="n">
        <v>0.002740792108303765</v>
      </c>
      <c r="H203" s="1" t="n">
        <v>0.05235257499210296</v>
      </c>
      <c r="I203" s="1" t="n">
        <v>0.004325974685744556</v>
      </c>
      <c r="J203" s="1" t="n">
        <v>0.06577214217086559</v>
      </c>
      <c r="K203" s="1" t="n">
        <v>0.3701252761169471</v>
      </c>
      <c r="L203" s="1" t="n">
        <v>0.0003409150507299844</v>
      </c>
      <c r="M203" s="1" t="n">
        <v>0.01846388503890729</v>
      </c>
      <c r="N203" s="1" t="n">
        <v>4.696632112919799</v>
      </c>
      <c r="Z203" t="n">
        <v>178</v>
      </c>
      <c r="AA203" t="n">
        <v>0.002085029976845509</v>
      </c>
      <c r="AB203" t="n">
        <v>-0.03242483580208827</v>
      </c>
    </row>
    <row r="204">
      <c r="A204" s="2" t="n">
        <v>39500</v>
      </c>
      <c r="B204" s="3" t="n">
        <v>34.47</v>
      </c>
      <c r="C204" t="n">
        <v>-0.00777202072538874</v>
      </c>
      <c r="D204" s="1" t="n">
        <v>-0.04165517241379302</v>
      </c>
      <c r="E204" t="n">
        <v>0.004044851780822065</v>
      </c>
      <c r="F204" t="n">
        <v>-0.01181687250621081</v>
      </c>
      <c r="G204" s="1" t="n">
        <v>0.002584722890355221</v>
      </c>
      <c r="H204" s="1" t="n">
        <v>0.05084017004648216</v>
      </c>
      <c r="I204" s="1" t="n">
        <v>0.00378045728703832</v>
      </c>
      <c r="J204" s="1" t="n">
        <v>0.06148542337040805</v>
      </c>
      <c r="K204" s="1" t="n">
        <v>0.03693692726189645</v>
      </c>
      <c r="L204" s="1" t="n">
        <v>0.0003409150507299844</v>
      </c>
      <c r="M204" s="1" t="n">
        <v>0.01846388503890729</v>
      </c>
      <c r="N204" s="1" t="n">
        <v>0.4095990350940503</v>
      </c>
      <c r="Z204" t="n">
        <v>179</v>
      </c>
      <c r="AA204" t="n">
        <v>0.003512478467372867</v>
      </c>
      <c r="AB204" t="n">
        <v>0.03466023742749572</v>
      </c>
    </row>
    <row r="205">
      <c r="A205" s="2" t="n">
        <v>39503</v>
      </c>
      <c r="B205" s="3" t="n">
        <v>33.87</v>
      </c>
      <c r="C205" t="n">
        <v>-0.0174064403829417</v>
      </c>
      <c r="D205" s="1" t="n">
        <v>-0.00777202072538874</v>
      </c>
      <c r="E205" t="n">
        <v>0.002450693465817911</v>
      </c>
      <c r="F205" t="n">
        <v>-0.01985713384875961</v>
      </c>
      <c r="G205" s="1" t="n">
        <v>0.002453297862815161</v>
      </c>
      <c r="H205" s="1" t="n">
        <v>0.04953077692521248</v>
      </c>
      <c r="I205" s="1" t="n">
        <v>0.003119992699390013</v>
      </c>
      <c r="J205" s="1" t="n">
        <v>0.05585689482409502</v>
      </c>
      <c r="K205" s="1" t="n">
        <v>0.1263803485067914</v>
      </c>
      <c r="L205" s="1" t="n">
        <v>0.0003409150507299844</v>
      </c>
      <c r="M205" s="1" t="n">
        <v>0.01846388503890729</v>
      </c>
      <c r="N205" s="1" t="n">
        <v>1.156610023063656</v>
      </c>
      <c r="Z205" t="n">
        <v>180</v>
      </c>
      <c r="AA205" t="n">
        <v>0.0002890532327186734</v>
      </c>
      <c r="AB205" t="n">
        <v>-0.03434571387165787</v>
      </c>
    </row>
    <row r="206">
      <c r="A206" s="2" t="n">
        <v>39504</v>
      </c>
      <c r="B206" s="3" t="n">
        <v>33.89</v>
      </c>
      <c r="C206" t="n">
        <v>0.000590493061706665</v>
      </c>
      <c r="D206" s="1" t="n">
        <v>-0.0174064403829417</v>
      </c>
      <c r="E206" t="n">
        <v>0.002903980407616295</v>
      </c>
      <c r="F206" t="n">
        <v>-0.00231348734590963</v>
      </c>
      <c r="G206" s="1" t="n">
        <v>0.002306421124468233</v>
      </c>
      <c r="H206" s="1" t="n">
        <v>0.04802521342449435</v>
      </c>
      <c r="I206" s="1" t="n">
        <v>0.002684705395609729</v>
      </c>
      <c r="J206" s="1" t="n">
        <v>0.05181414281458036</v>
      </c>
      <c r="K206" s="1" t="n">
        <v>0.001993598146163979</v>
      </c>
      <c r="L206" s="1" t="n">
        <v>0.0003409150507299844</v>
      </c>
      <c r="M206" s="1" t="n">
        <v>0.01846388503890729</v>
      </c>
      <c r="N206" s="1" t="n">
        <v>0.01569958172343384</v>
      </c>
      <c r="Z206" t="n">
        <v>181</v>
      </c>
      <c r="AA206" t="n">
        <v>0.003687351662800705</v>
      </c>
      <c r="AB206" t="n">
        <v>-0.04768111141319058</v>
      </c>
    </row>
    <row r="207">
      <c r="A207" s="2" t="n">
        <v>39505</v>
      </c>
      <c r="B207" s="3" t="n">
        <v>33.57</v>
      </c>
      <c r="C207" t="n">
        <v>-0.009442313366774813</v>
      </c>
      <c r="D207" s="1" t="n">
        <v>0.000590493061706665</v>
      </c>
      <c r="E207" t="n">
        <v>0.002057248044605891</v>
      </c>
      <c r="F207" t="n">
        <v>-0.0114995614113807</v>
      </c>
      <c r="G207" s="1" t="n">
        <v>0.002175970251759386</v>
      </c>
      <c r="H207" s="1" t="n">
        <v>0.04664729629634911</v>
      </c>
      <c r="I207" s="1" t="n">
        <v>0.002297600821677691</v>
      </c>
      <c r="J207" s="1" t="n">
        <v>0.04793329554367914</v>
      </c>
      <c r="K207" s="1" t="n">
        <v>0.05755565170696429</v>
      </c>
      <c r="L207" s="1" t="n">
        <v>0.0003409150507299844</v>
      </c>
      <c r="M207" s="1" t="n">
        <v>0.01846388503890729</v>
      </c>
      <c r="N207" s="1" t="n">
        <v>0.3878969625159037</v>
      </c>
      <c r="Z207" t="n">
        <v>182</v>
      </c>
      <c r="AA207" t="n">
        <v>0.004154879280102044</v>
      </c>
      <c r="AB207" t="n">
        <v>-0.01720970956730838</v>
      </c>
    </row>
    <row r="208">
      <c r="A208" s="2" t="n">
        <v>39506</v>
      </c>
      <c r="B208" s="3" t="n">
        <v>35.35</v>
      </c>
      <c r="C208" t="n">
        <v>0.05302353291629425</v>
      </c>
      <c r="D208" s="1" t="n">
        <v>-0.009442313366774813</v>
      </c>
      <c r="E208" t="n">
        <v>0.002529278566969145</v>
      </c>
      <c r="F208" t="n">
        <v>0.0504942543493251</v>
      </c>
      <c r="G208" s="1" t="n">
        <v>0.002198392219991482</v>
      </c>
      <c r="H208" s="1" t="n">
        <v>0.04688701547327877</v>
      </c>
      <c r="I208" s="1" t="n">
        <v>0.002038447253171128</v>
      </c>
      <c r="J208" s="1" t="n">
        <v>0.04514916669409445</v>
      </c>
      <c r="K208" s="1" t="n">
        <v>1.250790138586084</v>
      </c>
      <c r="L208" s="1" t="n">
        <v>0.0003409150507299844</v>
      </c>
      <c r="M208" s="1" t="n">
        <v>0.01846388503890729</v>
      </c>
      <c r="N208" s="1" t="n">
        <v>7.478900438202585</v>
      </c>
      <c r="Z208" t="n">
        <v>183</v>
      </c>
      <c r="AA208" t="n">
        <v>0.002699242799923601</v>
      </c>
      <c r="AB208" t="n">
        <v>-0.01824157084225162</v>
      </c>
    </row>
    <row r="209">
      <c r="A209" s="2" t="n">
        <v>39507</v>
      </c>
      <c r="B209" s="3" t="n">
        <v>34.82</v>
      </c>
      <c r="C209" t="n">
        <v>-0.01499292786421502</v>
      </c>
      <c r="D209" s="1" t="n">
        <v>0.05302353291629425</v>
      </c>
      <c r="E209" t="n">
        <v>-0.0004096584354586702</v>
      </c>
      <c r="F209" t="n">
        <v>-0.01458326942875635</v>
      </c>
      <c r="G209" s="1" t="n">
        <v>0.002079248991625896</v>
      </c>
      <c r="H209" s="1" t="n">
        <v>0.04559878278666982</v>
      </c>
      <c r="I209" s="1" t="n">
        <v>0.002284799498498329</v>
      </c>
      <c r="J209" s="1" t="n">
        <v>0.04779957634224732</v>
      </c>
      <c r="K209" s="1" t="n">
        <v>0.09308114229343839</v>
      </c>
      <c r="L209" s="1" t="n">
        <v>0.0003409150507299844</v>
      </c>
      <c r="M209" s="1" t="n">
        <v>0.01846388503890729</v>
      </c>
      <c r="N209" s="1" t="n">
        <v>0.6238262193948793</v>
      </c>
      <c r="Z209" t="n">
        <v>184</v>
      </c>
      <c r="AA209" t="n">
        <v>0.002816276341146347</v>
      </c>
      <c r="AB209" t="n">
        <v>0.02472823155270664</v>
      </c>
    </row>
    <row r="210">
      <c r="A210" s="2" t="n">
        <v>39510</v>
      </c>
      <c r="B210" s="3" t="n">
        <v>36.45</v>
      </c>
      <c r="C210" t="n">
        <v>0.04681217690982198</v>
      </c>
      <c r="D210" s="1" t="n">
        <v>-0.01499292786421502</v>
      </c>
      <c r="E210" t="n">
        <v>0.00279042777575143</v>
      </c>
      <c r="F210" t="n">
        <v>0.04402174913407055</v>
      </c>
      <c r="G210" s="1" t="n">
        <v>0.002070768915937724</v>
      </c>
      <c r="H210" s="1" t="n">
        <v>0.04550570201565651</v>
      </c>
      <c r="I210" s="1" t="n">
        <v>0.002043599627191338</v>
      </c>
      <c r="J210" s="1" t="n">
        <v>0.04520619014240569</v>
      </c>
      <c r="K210" s="1" t="n">
        <v>0.9482847672498612</v>
      </c>
      <c r="L210" s="1" t="n">
        <v>0.0003409150507299844</v>
      </c>
      <c r="M210" s="1" t="n">
        <v>0.01846388503890729</v>
      </c>
      <c r="N210" s="1" t="n">
        <v>5.684449520997918</v>
      </c>
      <c r="Z210" t="n">
        <v>185</v>
      </c>
      <c r="AA210" t="n">
        <v>0.0007890966263859474</v>
      </c>
      <c r="AB210" t="n">
        <v>0.03190132508005415</v>
      </c>
    </row>
    <row r="211">
      <c r="A211" s="2" t="n">
        <v>39511</v>
      </c>
      <c r="B211" s="3" t="n">
        <v>34.85</v>
      </c>
      <c r="C211" t="n">
        <v>-0.04389574759945136</v>
      </c>
      <c r="D211" s="1" t="n">
        <v>0.04681217690982198</v>
      </c>
      <c r="E211" t="n">
        <v>-0.0001174221961551861</v>
      </c>
      <c r="F211" t="n">
        <v>-0.04377832540329617</v>
      </c>
      <c r="G211" s="1" t="n">
        <v>0.002061515287488474</v>
      </c>
      <c r="H211" s="1" t="n">
        <v>0.04540391268919975</v>
      </c>
      <c r="I211" s="1" t="n">
        <v>0.002178436880279974</v>
      </c>
      <c r="J211" s="1" t="n">
        <v>0.04667372794495822</v>
      </c>
      <c r="K211" s="1" t="n">
        <v>0.8797784284989576</v>
      </c>
      <c r="L211" s="1" t="n">
        <v>0.0003409150507299844</v>
      </c>
      <c r="M211" s="1" t="n">
        <v>0.01846388503890729</v>
      </c>
      <c r="N211" s="1" t="n">
        <v>5.621757593315671</v>
      </c>
      <c r="Z211" t="n">
        <v>186</v>
      </c>
      <c r="AA211" t="n">
        <v>0.0005469880596247895</v>
      </c>
      <c r="AB211" t="n">
        <v>0.00420135002204651</v>
      </c>
    </row>
    <row r="212">
      <c r="A212" s="2" t="n">
        <v>39512</v>
      </c>
      <c r="B212" s="3" t="n">
        <v>37.61</v>
      </c>
      <c r="C212" t="n">
        <v>0.07919655667144898</v>
      </c>
      <c r="D212" s="1" t="n">
        <v>-0.04389574759945136</v>
      </c>
      <c r="E212" t="n">
        <v>0.004150267935595872</v>
      </c>
      <c r="F212" t="n">
        <v>0.0750462887358531</v>
      </c>
      <c r="G212" s="1" t="n">
        <v>0.002275741097420667</v>
      </c>
      <c r="H212" s="1" t="n">
        <v>0.04770472825015008</v>
      </c>
      <c r="I212" s="1" t="n">
        <v>0.00227281445257329</v>
      </c>
      <c r="J212" s="1" t="n">
        <v>0.04767404380345022</v>
      </c>
      <c r="K212" s="1" t="n">
        <v>2.477960946899348</v>
      </c>
      <c r="L212" s="1" t="n">
        <v>0.0003409150507299844</v>
      </c>
      <c r="M212" s="1" t="n">
        <v>0.01846388503890729</v>
      </c>
      <c r="N212" s="1" t="n">
        <v>16.52008452242173</v>
      </c>
      <c r="Z212" t="n">
        <v>187</v>
      </c>
      <c r="AA212" t="n">
        <v>0.001861626832269153</v>
      </c>
      <c r="AB212" t="n">
        <v>-0.03242243338551427</v>
      </c>
    </row>
    <row r="213">
      <c r="A213" s="2" t="n">
        <v>39513</v>
      </c>
      <c r="B213" s="3" t="n">
        <v>38.27</v>
      </c>
      <c r="C213" t="n">
        <v>0.01754852432863618</v>
      </c>
      <c r="D213" s="1" t="n">
        <v>0.07919655667144898</v>
      </c>
      <c r="E213" t="n">
        <v>-0.001641065237039062</v>
      </c>
      <c r="F213" t="n">
        <v>0.01918958956567525</v>
      </c>
      <c r="G213" s="1" t="n">
        <v>0.002161291052437372</v>
      </c>
      <c r="H213" s="1" t="n">
        <v>0.04648968759238302</v>
      </c>
      <c r="I213" s="1" t="n">
        <v>0.003010338170011071</v>
      </c>
      <c r="J213" s="1" t="n">
        <v>0.05486654873427953</v>
      </c>
      <c r="K213" s="1" t="n">
        <v>0.1223252428472905</v>
      </c>
      <c r="L213" s="1" t="n">
        <v>0.0003409150507299844</v>
      </c>
      <c r="M213" s="1" t="n">
        <v>0.01846388503890729</v>
      </c>
      <c r="N213" s="1" t="n">
        <v>1.080152803200028</v>
      </c>
      <c r="Z213" t="n">
        <v>188</v>
      </c>
      <c r="AA213" t="n">
        <v>0.003522876264821193</v>
      </c>
      <c r="AB213" t="n">
        <v>0.01402668499614721</v>
      </c>
    </row>
    <row r="214">
      <c r="A214" s="2" t="n">
        <v>39514</v>
      </c>
      <c r="B214" s="3" t="n">
        <v>37.85</v>
      </c>
      <c r="C214" t="n">
        <v>-0.01097465377580353</v>
      </c>
      <c r="D214" s="1" t="n">
        <v>0.01754852432863618</v>
      </c>
      <c r="E214" t="n">
        <v>0.001259394680819552</v>
      </c>
      <c r="F214" t="n">
        <v>-0.01223404845662309</v>
      </c>
      <c r="G214" s="1" t="n">
        <v>0.002040593905789469</v>
      </c>
      <c r="H214" s="1" t="n">
        <v>0.04517293333169177</v>
      </c>
      <c r="I214" s="1" t="n">
        <v>0.002600133788483944</v>
      </c>
      <c r="J214" s="1" t="n">
        <v>0.05099150702307144</v>
      </c>
      <c r="K214" s="1" t="n">
        <v>0.05756316936532359</v>
      </c>
      <c r="L214" s="1" t="n">
        <v>0.0003409150507299844</v>
      </c>
      <c r="M214" s="1" t="n">
        <v>0.01846388503890729</v>
      </c>
      <c r="N214" s="1" t="n">
        <v>0.4390300202895608</v>
      </c>
      <c r="Z214" t="n">
        <v>189</v>
      </c>
      <c r="AA214" t="n">
        <v>0.001259345894499002</v>
      </c>
      <c r="AB214" t="n">
        <v>0.01886202108090823</v>
      </c>
    </row>
    <row r="215">
      <c r="A215" s="2" t="n">
        <v>39517</v>
      </c>
      <c r="B215" s="3" t="n">
        <v>39.71</v>
      </c>
      <c r="C215" t="n">
        <v>0.0491413474240423</v>
      </c>
      <c r="D215" s="1" t="n">
        <v>-0.01097465377580353</v>
      </c>
      <c r="E215" t="n">
        <v>0.002601373194615782</v>
      </c>
      <c r="F215" t="n">
        <v>0.04653997422942652</v>
      </c>
      <c r="G215" s="1" t="n">
        <v>0.002048116423518642</v>
      </c>
      <c r="H215" s="1" t="n">
        <v>0.04525612028796373</v>
      </c>
      <c r="I215" s="1" t="n">
        <v>0.002261970648789145</v>
      </c>
      <c r="J215" s="1" t="n">
        <v>0.04756017923419912</v>
      </c>
      <c r="K215" s="1" t="n">
        <v>0.9575584910596208</v>
      </c>
      <c r="L215" s="1" t="n">
        <v>0.0003409150507299844</v>
      </c>
      <c r="M215" s="1" t="n">
        <v>0.01846388503890729</v>
      </c>
      <c r="N215" s="1" t="n">
        <v>6.353398586063605</v>
      </c>
      <c r="Z215" t="n">
        <v>190</v>
      </c>
      <c r="AA215" t="n">
        <v>0.001138345773201226</v>
      </c>
      <c r="AB215" t="n">
        <v>0.02140392097695524</v>
      </c>
    </row>
    <row r="216">
      <c r="A216" s="2" t="n">
        <v>39518</v>
      </c>
      <c r="B216" s="3" t="n">
        <v>40.92</v>
      </c>
      <c r="C216" t="n">
        <v>0.03047091412742375</v>
      </c>
      <c r="D216" s="1" t="n">
        <v>0.0491413474240423</v>
      </c>
      <c r="E216" t="n">
        <v>-0.0002270066461630507</v>
      </c>
      <c r="F216" t="n">
        <v>0.03069792077358681</v>
      </c>
      <c r="G216" s="1" t="n">
        <v>0.001981771178496809</v>
      </c>
      <c r="H216" s="1" t="n">
        <v>0.04451708861209152</v>
      </c>
      <c r="I216" s="1" t="n">
        <v>0.002378563079023286</v>
      </c>
      <c r="J216" s="1" t="n">
        <v>0.04877051444288123</v>
      </c>
      <c r="K216" s="1" t="n">
        <v>0.3961897618491482</v>
      </c>
      <c r="L216" s="1" t="n">
        <v>0.0003409150507299844</v>
      </c>
      <c r="M216" s="1" t="n">
        <v>0.01846388503890729</v>
      </c>
      <c r="N216" s="1" t="n">
        <v>2.764214539087021</v>
      </c>
      <c r="Z216" t="n">
        <v>191</v>
      </c>
      <c r="AA216" t="n">
        <v>0.001024445580527328</v>
      </c>
      <c r="AB216" t="n">
        <v>-0.03807282280036799</v>
      </c>
    </row>
    <row r="217">
      <c r="A217" s="2" t="n">
        <v>39519</v>
      </c>
      <c r="B217" s="3" t="n">
        <v>41.7</v>
      </c>
      <c r="C217" t="n">
        <v>0.01906158357771259</v>
      </c>
      <c r="D217" s="1" t="n">
        <v>0.03047091412742375</v>
      </c>
      <c r="E217" t="n">
        <v>0.0006514130108466242</v>
      </c>
      <c r="F217" t="n">
        <v>0.01841017056686597</v>
      </c>
      <c r="G217" s="1" t="n">
        <v>0.001883200970605066</v>
      </c>
      <c r="H217" s="1" t="n">
        <v>0.04339586351952299</v>
      </c>
      <c r="I217" s="1" t="n">
        <v>0.002243247715824681</v>
      </c>
      <c r="J217" s="1" t="n">
        <v>0.04736293609801531</v>
      </c>
      <c r="K217" s="1" t="n">
        <v>0.1510909285274792</v>
      </c>
      <c r="L217" s="1" t="n">
        <v>0.0003409150507299844</v>
      </c>
      <c r="M217" s="1" t="n">
        <v>0.01846388503890729</v>
      </c>
      <c r="N217" s="1" t="n">
        <v>0.9941901349774809</v>
      </c>
      <c r="Z217" t="n">
        <v>192</v>
      </c>
      <c r="AA217" t="n">
        <v>0.00382810804542529</v>
      </c>
      <c r="AB217" t="n">
        <v>-0.02449583459550471</v>
      </c>
    </row>
    <row r="218">
      <c r="A218" s="2" t="n">
        <v>39520</v>
      </c>
      <c r="B218" s="3" t="n">
        <v>41.07</v>
      </c>
      <c r="C218" t="n">
        <v>-0.01510791366906483</v>
      </c>
      <c r="D218" s="1" t="n">
        <v>0.01906158357771259</v>
      </c>
      <c r="E218" t="n">
        <v>0.001188207206726504</v>
      </c>
      <c r="F218" t="n">
        <v>-0.01629612087579134</v>
      </c>
      <c r="G218" s="1" t="n">
        <v>0.001786142725704666</v>
      </c>
      <c r="H218" s="1" t="n">
        <v>0.04226278180272409</v>
      </c>
      <c r="I218" s="1" t="n">
        <v>0.002036057750923679</v>
      </c>
      <c r="J218" s="1" t="n">
        <v>0.04512269662734796</v>
      </c>
      <c r="K218" s="1" t="n">
        <v>0.1304302667632716</v>
      </c>
      <c r="L218" s="1" t="n">
        <v>0.0003409150507299844</v>
      </c>
      <c r="M218" s="1" t="n">
        <v>0.01846388503890729</v>
      </c>
      <c r="N218" s="1" t="n">
        <v>0.7789728116425607</v>
      </c>
      <c r="Z218" t="n">
        <v>193</v>
      </c>
      <c r="AA218" t="n">
        <v>0.003057419689438767</v>
      </c>
      <c r="AB218" t="n">
        <v>-0.02351196514398416</v>
      </c>
    </row>
    <row r="219">
      <c r="A219" s="2" t="n">
        <v>39521</v>
      </c>
      <c r="B219" s="3" t="n">
        <v>41.12</v>
      </c>
      <c r="C219" t="n">
        <v>0.00121743364986604</v>
      </c>
      <c r="D219" s="1" t="n">
        <v>-0.01510791366906483</v>
      </c>
      <c r="E219" t="n">
        <v>0.002795837708646531</v>
      </c>
      <c r="F219" t="n">
        <v>-0.001578404058780491</v>
      </c>
      <c r="G219" s="1" t="n">
        <v>0.001679123643724753</v>
      </c>
      <c r="H219" s="1" t="n">
        <v>0.04097711121741932</v>
      </c>
      <c r="I219" s="1" t="n">
        <v>0.001871919712213357</v>
      </c>
      <c r="J219" s="1" t="n">
        <v>0.04326568746955672</v>
      </c>
      <c r="K219" s="1" t="n">
        <v>0.001330911446959947</v>
      </c>
      <c r="L219" s="1" t="n">
        <v>0.0003409150507299844</v>
      </c>
      <c r="M219" s="1" t="n">
        <v>0.01846388503890729</v>
      </c>
      <c r="N219" s="1" t="n">
        <v>0.00730785973643611</v>
      </c>
      <c r="Z219" t="n">
        <v>194</v>
      </c>
      <c r="AA219" t="n">
        <v>0.003047389795550131</v>
      </c>
      <c r="AB219" t="n">
        <v>0.1103102502442245</v>
      </c>
    </row>
    <row r="220">
      <c r="A220" s="2" t="n">
        <v>39524</v>
      </c>
      <c r="B220" s="3" t="n">
        <v>46.81</v>
      </c>
      <c r="C220" t="n">
        <v>0.1383754863813231</v>
      </c>
      <c r="D220" s="1" t="n">
        <v>0.00121743364986604</v>
      </c>
      <c r="E220" t="n">
        <v>0.002027751303546531</v>
      </c>
      <c r="F220" t="n">
        <v>0.1363477350777766</v>
      </c>
      <c r="G220" s="1" t="n">
        <v>0.002693818516751641</v>
      </c>
      <c r="H220" s="1" t="n">
        <v>0.05190200879302882</v>
      </c>
      <c r="I220" s="1" t="n">
        <v>0.001704997383620442</v>
      </c>
      <c r="J220" s="1" t="n">
        <v>0.04129161396240697</v>
      </c>
      <c r="K220" s="1" t="n">
        <v>10.90365594659359</v>
      </c>
      <c r="L220" s="1" t="n">
        <v>0.0003409150507299844</v>
      </c>
      <c r="M220" s="1" t="n">
        <v>0.01846388503890729</v>
      </c>
      <c r="N220" s="1" t="n">
        <v>54.53178092616386</v>
      </c>
      <c r="Z220" t="n">
        <v>195</v>
      </c>
      <c r="AA220" t="n">
        <v>-0.003248299876897064</v>
      </c>
      <c r="AB220" t="n">
        <v>0.0824385350659414</v>
      </c>
    </row>
    <row r="221">
      <c r="A221" s="2" t="n">
        <v>39525</v>
      </c>
      <c r="B221" s="3" t="n">
        <v>42.3</v>
      </c>
      <c r="C221" t="n">
        <v>-0.09634693441572328</v>
      </c>
      <c r="D221" s="1" t="n">
        <v>0.1383754863813231</v>
      </c>
      <c r="E221" t="n">
        <v>-0.004425357080301332</v>
      </c>
      <c r="F221" t="n">
        <v>-0.09192157733542196</v>
      </c>
      <c r="G221" s="1" t="n">
        <v>0.00303916398853646</v>
      </c>
      <c r="H221" s="1" t="n">
        <v>0.05512861315629534</v>
      </c>
      <c r="I221" s="1" t="n">
        <v>0.004929278214114557</v>
      </c>
      <c r="J221" s="1" t="n">
        <v>0.0702088186349447</v>
      </c>
      <c r="K221" s="1" t="n">
        <v>1.714160981142703</v>
      </c>
      <c r="L221" s="1" t="n">
        <v>0.0003409150507299844</v>
      </c>
      <c r="M221" s="1" t="n">
        <v>0.01846388503890729</v>
      </c>
      <c r="N221" s="1" t="n">
        <v>24.78499075279693</v>
      </c>
      <c r="Z221" t="n">
        <v>196</v>
      </c>
      <c r="AA221" t="n">
        <v>-0.001640767819495641</v>
      </c>
      <c r="AB221" t="n">
        <v>-0.04001440459429738</v>
      </c>
    </row>
    <row r="222">
      <c r="A222" s="2" t="n">
        <v>39526</v>
      </c>
      <c r="B222" s="3" t="n">
        <v>46.33</v>
      </c>
      <c r="C222" t="n">
        <v>0.09527186761229323</v>
      </c>
      <c r="D222" s="1" t="n">
        <v>-0.09634693441572328</v>
      </c>
      <c r="E222" t="n">
        <v>0.006618028206657422</v>
      </c>
      <c r="F222" t="n">
        <v>0.0886538394056358</v>
      </c>
      <c r="G222" s="1" t="n">
        <v>0.003328384343705889</v>
      </c>
      <c r="H222" s="1" t="n">
        <v>0.05769215149139342</v>
      </c>
      <c r="I222" s="1" t="n">
        <v>0.005452660976617901</v>
      </c>
      <c r="J222" s="1" t="n">
        <v>0.07384213550959845</v>
      </c>
      <c r="K222" s="1" t="n">
        <v>1.44140691582759</v>
      </c>
      <c r="L222" s="1" t="n">
        <v>0.0003409150507299844</v>
      </c>
      <c r="M222" s="1" t="n">
        <v>0.01846388503890729</v>
      </c>
      <c r="N222" s="1" t="n">
        <v>23.05413980559409</v>
      </c>
      <c r="Z222" t="n">
        <v>197</v>
      </c>
      <c r="AA222" t="n">
        <v>0.004044851780822065</v>
      </c>
      <c r="AB222" t="n">
        <v>-0.01181687250621081</v>
      </c>
    </row>
    <row r="223">
      <c r="A223" s="2" t="n">
        <v>39527</v>
      </c>
      <c r="B223" s="3" t="n">
        <v>43.76</v>
      </c>
      <c r="C223" t="n">
        <v>-0.05547161666306932</v>
      </c>
      <c r="D223" s="1" t="n">
        <v>0.09527186761229323</v>
      </c>
      <c r="E223" t="n">
        <v>-0.00239738775503535</v>
      </c>
      <c r="F223" t="n">
        <v>-0.05307422890803398</v>
      </c>
      <c r="G223" s="1" t="n">
        <v>0.003297693709534479</v>
      </c>
      <c r="H223" s="1" t="n">
        <v>0.05742554927499152</v>
      </c>
      <c r="I223" s="1" t="n">
        <v>0.005727715484015954</v>
      </c>
      <c r="J223" s="1" t="n">
        <v>0.07568167204823077</v>
      </c>
      <c r="K223" s="1" t="n">
        <v>0.4917970842028198</v>
      </c>
      <c r="L223" s="1" t="n">
        <v>0.0003409150507299844</v>
      </c>
      <c r="M223" s="1" t="n">
        <v>0.01846388503890729</v>
      </c>
      <c r="N223" s="1" t="n">
        <v>8.262685288170053</v>
      </c>
      <c r="Z223" t="n">
        <v>198</v>
      </c>
      <c r="AA223" t="n">
        <v>0.002450693465817911</v>
      </c>
      <c r="AB223" t="n">
        <v>-0.01985713384875961</v>
      </c>
    </row>
    <row r="224">
      <c r="A224" s="2" t="n">
        <v>39531</v>
      </c>
      <c r="B224" s="3" t="n">
        <v>40.56</v>
      </c>
      <c r="C224" t="n">
        <v>-0.07312614259597794</v>
      </c>
      <c r="D224" s="1" t="n">
        <v>-0.05547161666306932</v>
      </c>
      <c r="E224" t="n">
        <v>0.004694897552429342</v>
      </c>
      <c r="F224" t="n">
        <v>-0.07782104014840728</v>
      </c>
      <c r="G224" s="1" t="n">
        <v>0.003463198944349211</v>
      </c>
      <c r="H224" s="1" t="n">
        <v>0.05884895023999333</v>
      </c>
      <c r="I224" s="1" t="n">
        <v>0.005020410627856771</v>
      </c>
      <c r="J224" s="1" t="n">
        <v>0.07085485606404666</v>
      </c>
      <c r="K224" s="1" t="n">
        <v>1.206298595612167</v>
      </c>
      <c r="L224" s="1" t="n">
        <v>0.0003409150507299844</v>
      </c>
      <c r="M224" s="1" t="n">
        <v>0.01846388503890729</v>
      </c>
      <c r="N224" s="1" t="n">
        <v>17.76429135883664</v>
      </c>
      <c r="Z224" t="n">
        <v>199</v>
      </c>
      <c r="AA224" t="n">
        <v>0.002903980407616295</v>
      </c>
      <c r="AB224" t="n">
        <v>-0.00231348734590963</v>
      </c>
    </row>
    <row r="225">
      <c r="A225" s="2" t="n">
        <v>39532</v>
      </c>
      <c r="B225" s="3" t="n">
        <v>39.85</v>
      </c>
      <c r="C225" t="n">
        <v>-0.01750493096646943</v>
      </c>
      <c r="D225" s="1" t="n">
        <v>-0.07312614259597794</v>
      </c>
      <c r="E225" t="n">
        <v>0.005525520086372498</v>
      </c>
      <c r="F225" t="n">
        <v>-0.02303045105284193</v>
      </c>
      <c r="G225" s="1" t="n">
        <v>0.003287231108230099</v>
      </c>
      <c r="H225" s="1" t="n">
        <v>0.05733437981028573</v>
      </c>
      <c r="I225" s="1" t="n">
        <v>0.005088224861179291</v>
      </c>
      <c r="J225" s="1" t="n">
        <v>0.07133179418169215</v>
      </c>
      <c r="K225" s="1" t="n">
        <v>0.1042410054917301</v>
      </c>
      <c r="L225" s="1" t="n">
        <v>0.0003409150507299844</v>
      </c>
      <c r="M225" s="1" t="n">
        <v>0.01846388503890729</v>
      </c>
      <c r="N225" s="1" t="n">
        <v>1.555817716353753</v>
      </c>
      <c r="Z225" t="n">
        <v>200</v>
      </c>
      <c r="AA225" t="n">
        <v>0.002057248044605891</v>
      </c>
      <c r="AB225" t="n">
        <v>-0.0114995614113807</v>
      </c>
    </row>
    <row r="226">
      <c r="A226" s="2" t="n">
        <v>39533</v>
      </c>
      <c r="B226" s="3" t="n">
        <v>39.29</v>
      </c>
      <c r="C226" t="n">
        <v>-0.01405269761606032</v>
      </c>
      <c r="D226" s="1" t="n">
        <v>-0.01750493096646943</v>
      </c>
      <c r="E226" t="n">
        <v>0.002908614261754902</v>
      </c>
      <c r="F226" t="n">
        <v>-0.01696131187781522</v>
      </c>
      <c r="G226" s="1" t="n">
        <v>0.003107258407773284</v>
      </c>
      <c r="H226" s="1" t="n">
        <v>0.05574278794403168</v>
      </c>
      <c r="I226" s="1" t="n">
        <v>0.004142997099682149</v>
      </c>
      <c r="J226" s="1" t="n">
        <v>0.06436611763717109</v>
      </c>
      <c r="K226" s="1" t="n">
        <v>0.06943912672267788</v>
      </c>
      <c r="L226" s="1" t="n">
        <v>0.0003409150507299844</v>
      </c>
      <c r="M226" s="1" t="n">
        <v>0.01846388503890729</v>
      </c>
      <c r="N226" s="1" t="n">
        <v>0.843864475917117</v>
      </c>
      <c r="Z226" t="n">
        <v>201</v>
      </c>
      <c r="AA226" t="n">
        <v>0.002529278566969145</v>
      </c>
      <c r="AB226" t="n">
        <v>0.0504942543493251</v>
      </c>
    </row>
    <row r="227">
      <c r="A227" s="2" t="n">
        <v>39534</v>
      </c>
      <c r="B227" s="3" t="n">
        <v>39.88</v>
      </c>
      <c r="C227" t="n">
        <v>0.01501654364978378</v>
      </c>
      <c r="D227" s="1" t="n">
        <v>-0.01405269761606032</v>
      </c>
      <c r="E227" t="n">
        <v>0.002746191162761642</v>
      </c>
      <c r="F227" t="n">
        <v>0.01227035248702213</v>
      </c>
      <c r="G227" s="1" t="n">
        <v>0.002929856596316233</v>
      </c>
      <c r="H227" s="1" t="n">
        <v>0.0541281497588476</v>
      </c>
      <c r="I227" s="1" t="n">
        <v>0.003410739978179186</v>
      </c>
      <c r="J227" s="1" t="n">
        <v>0.05840154088874014</v>
      </c>
      <c r="K227" s="1" t="n">
        <v>0.04414336804300958</v>
      </c>
      <c r="L227" s="1" t="n">
        <v>0.0003409150507299844</v>
      </c>
      <c r="M227" s="1" t="n">
        <v>0.01846388503890729</v>
      </c>
      <c r="N227" s="1" t="n">
        <v>0.4416394929862449</v>
      </c>
      <c r="Z227" t="n">
        <v>202</v>
      </c>
      <c r="AA227" t="n">
        <v>-0.0004096584354586702</v>
      </c>
      <c r="AB227" t="n">
        <v>-0.01458326942875635</v>
      </c>
    </row>
    <row r="228">
      <c r="A228" s="2" t="n">
        <v>39535</v>
      </c>
      <c r="B228" s="3" t="n">
        <v>38.52</v>
      </c>
      <c r="C228" t="n">
        <v>-0.03410230692076222</v>
      </c>
      <c r="D228" s="1" t="n">
        <v>0.01501654364978378</v>
      </c>
      <c r="E228" t="n">
        <v>0.001378521085876015</v>
      </c>
      <c r="F228" t="n">
        <v>-0.03548082800663823</v>
      </c>
      <c r="G228" s="1" t="n">
        <v>0.002829598549899458</v>
      </c>
      <c r="H228" s="1" t="n">
        <v>0.05319397099201617</v>
      </c>
      <c r="I228" s="1" t="n">
        <v>0.002852631569057918</v>
      </c>
      <c r="J228" s="1" t="n">
        <v>0.05341003247572424</v>
      </c>
      <c r="K228" s="1" t="n">
        <v>0.4413080082586313</v>
      </c>
      <c r="L228" s="1" t="n">
        <v>0.0003409150507299844</v>
      </c>
      <c r="M228" s="1" t="n">
        <v>0.01846388503890729</v>
      </c>
      <c r="N228" s="1" t="n">
        <v>3.692676968473663</v>
      </c>
      <c r="Z228" t="n">
        <v>203</v>
      </c>
      <c r="AA228" t="n">
        <v>0.00279042777575143</v>
      </c>
      <c r="AB228" t="n">
        <v>0.04402174913407055</v>
      </c>
    </row>
    <row r="229">
      <c r="A229" s="2" t="n">
        <v>39538</v>
      </c>
      <c r="B229" s="3" t="n">
        <v>39.32</v>
      </c>
      <c r="C229" t="n">
        <v>0.02076843198338518</v>
      </c>
      <c r="D229" s="1" t="n">
        <v>-0.03410230692076222</v>
      </c>
      <c r="E229" t="n">
        <v>0.003689499261122914</v>
      </c>
      <c r="F229" t="n">
        <v>0.01707893272226227</v>
      </c>
      <c r="G229" s="1" t="n">
        <v>0.002677324033481383</v>
      </c>
      <c r="H229" s="1" t="n">
        <v>0.05174286456586438</v>
      </c>
      <c r="I229" s="1" t="n">
        <v>0.002645566338272052</v>
      </c>
      <c r="J229" s="1" t="n">
        <v>0.05143506914812162</v>
      </c>
      <c r="K229" s="1" t="n">
        <v>0.1102561439158913</v>
      </c>
      <c r="L229" s="1" t="n">
        <v>0.0003409150507299844</v>
      </c>
      <c r="M229" s="1" t="n">
        <v>0.01846388503890729</v>
      </c>
      <c r="N229" s="1" t="n">
        <v>0.8556088747240104</v>
      </c>
      <c r="Z229" t="n">
        <v>204</v>
      </c>
      <c r="AA229" t="n">
        <v>-0.0001174221961551861</v>
      </c>
      <c r="AB229" t="n">
        <v>-0.04377832540329617</v>
      </c>
    </row>
    <row r="230">
      <c r="A230" s="2" t="n">
        <v>39539</v>
      </c>
      <c r="B230" s="3" t="n">
        <v>39.72</v>
      </c>
      <c r="C230" t="n">
        <v>0.01017293997965418</v>
      </c>
      <c r="D230" s="1" t="n">
        <v>0.02076843198338518</v>
      </c>
      <c r="E230" t="n">
        <v>0.001107902204305913</v>
      </c>
      <c r="F230" t="n">
        <v>0.00906503777534827</v>
      </c>
      <c r="G230" s="1" t="n">
        <v>0.00252161508606461</v>
      </c>
      <c r="H230" s="1" t="n">
        <v>0.05021568565761708</v>
      </c>
      <c r="I230" s="1" t="n">
        <v>0.002320630054479296</v>
      </c>
      <c r="J230" s="1" t="n">
        <v>0.04817291826824794</v>
      </c>
      <c r="K230" s="1" t="n">
        <v>0.03541060312904099</v>
      </c>
      <c r="L230" s="1" t="n">
        <v>0.0003409150507299844</v>
      </c>
      <c r="M230" s="1" t="n">
        <v>0.01846388503890729</v>
      </c>
      <c r="N230" s="1" t="n">
        <v>0.2410421883473143</v>
      </c>
      <c r="Z230" t="n">
        <v>205</v>
      </c>
      <c r="AA230" t="n">
        <v>0.004150267935595872</v>
      </c>
      <c r="AB230" t="n">
        <v>0.0750462887358531</v>
      </c>
    </row>
    <row r="231">
      <c r="A231" s="2" t="n">
        <v>39540</v>
      </c>
      <c r="B231" s="3" t="n">
        <v>39.96</v>
      </c>
      <c r="C231" t="n">
        <v>0.006042296072507503</v>
      </c>
      <c r="D231" s="1" t="n">
        <v>0.01017293997965418</v>
      </c>
      <c r="E231" t="n">
        <v>0.001606406352758205</v>
      </c>
      <c r="F231" t="n">
        <v>0.004435889719749298</v>
      </c>
      <c r="G231" s="1" t="n">
        <v>0.00237149880795708</v>
      </c>
      <c r="H231" s="1" t="n">
        <v>0.0486980370031183</v>
      </c>
      <c r="I231" s="1" t="n">
        <v>0.002046211615266151</v>
      </c>
      <c r="J231" s="1" t="n">
        <v>0.04523507063403517</v>
      </c>
      <c r="K231" s="1" t="n">
        <v>0.009616364924806713</v>
      </c>
      <c r="L231" s="1" t="n">
        <v>0.0003409150507299844</v>
      </c>
      <c r="M231" s="1" t="n">
        <v>0.01846388503890729</v>
      </c>
      <c r="N231" s="1" t="n">
        <v>0.05771853593334723</v>
      </c>
      <c r="Z231" t="n">
        <v>206</v>
      </c>
      <c r="AA231" t="n">
        <v>-0.001641065237039062</v>
      </c>
      <c r="AB231" t="n">
        <v>0.01918958956567525</v>
      </c>
    </row>
    <row r="232">
      <c r="A232" s="2" t="n">
        <v>39541</v>
      </c>
      <c r="B232" s="3" t="n">
        <v>40.77</v>
      </c>
      <c r="C232" t="n">
        <v>0.0202702702702704</v>
      </c>
      <c r="D232" s="1" t="n">
        <v>0.006042296072507503</v>
      </c>
      <c r="E232" t="n">
        <v>0.001800747788037162</v>
      </c>
      <c r="F232" t="n">
        <v>0.01846952248223323</v>
      </c>
      <c r="G232" s="1" t="n">
        <v>0.002249676275122958</v>
      </c>
      <c r="H232" s="1" t="n">
        <v>0.04743075241995385</v>
      </c>
      <c r="I232" s="1" t="n">
        <v>0.001835056920139453</v>
      </c>
      <c r="J232" s="1" t="n">
        <v>0.04283756435815946</v>
      </c>
      <c r="K232" s="1" t="n">
        <v>0.1858924684994488</v>
      </c>
      <c r="L232" s="1" t="n">
        <v>0.0003409150507299844</v>
      </c>
      <c r="M232" s="1" t="n">
        <v>0.01846388503890729</v>
      </c>
      <c r="N232" s="1" t="n">
        <v>1.000610738632069</v>
      </c>
      <c r="Z232" t="n">
        <v>207</v>
      </c>
      <c r="AA232" t="n">
        <v>0.001259394680819552</v>
      </c>
      <c r="AB232" t="n">
        <v>-0.01223404845662309</v>
      </c>
    </row>
    <row r="233">
      <c r="A233" s="2" t="n">
        <v>39542</v>
      </c>
      <c r="B233" s="3" t="n">
        <v>39.62</v>
      </c>
      <c r="C233" t="n">
        <v>-0.02820701496198197</v>
      </c>
      <c r="D233" s="1" t="n">
        <v>0.0202702702702704</v>
      </c>
      <c r="E233" t="n">
        <v>0.001131340066417496</v>
      </c>
      <c r="F233" t="n">
        <v>-0.02933835502839946</v>
      </c>
      <c r="G233" s="1" t="n">
        <v>0.002166340043161925</v>
      </c>
      <c r="H233" s="1" t="n">
        <v>0.04654395818107786</v>
      </c>
      <c r="I233" s="1" t="n">
        <v>0.001739097755946904</v>
      </c>
      <c r="J233" s="1" t="n">
        <v>0.04170249100409835</v>
      </c>
      <c r="K233" s="1" t="n">
        <v>0.4949342685476336</v>
      </c>
      <c r="L233" s="1" t="n">
        <v>0.0003409150507299844</v>
      </c>
      <c r="M233" s="1" t="n">
        <v>0.01846388503890729</v>
      </c>
      <c r="N233" s="1" t="n">
        <v>2.524790483521788</v>
      </c>
      <c r="Z233" t="n">
        <v>208</v>
      </c>
      <c r="AA233" t="n">
        <v>0.002601373194615782</v>
      </c>
      <c r="AB233" t="n">
        <v>0.04653997422942652</v>
      </c>
    </row>
    <row r="234">
      <c r="A234" s="2" t="n">
        <v>39545</v>
      </c>
      <c r="B234" s="3" t="n">
        <v>42.14</v>
      </c>
      <c r="C234" t="n">
        <v>0.06360424028268552</v>
      </c>
      <c r="D234" s="1" t="n">
        <v>-0.02820701496198197</v>
      </c>
      <c r="E234" t="n">
        <v>0.003412133425090521</v>
      </c>
      <c r="F234" t="n">
        <v>0.060192106857595</v>
      </c>
      <c r="G234" s="1" t="n">
        <v>0.002253745024249577</v>
      </c>
      <c r="H234" s="1" t="n">
        <v>0.04747362451140188</v>
      </c>
      <c r="I234" s="1" t="n">
        <v>0.001762725407918094</v>
      </c>
      <c r="J234" s="1" t="n">
        <v>0.04198482354277667</v>
      </c>
      <c r="K234" s="1" t="n">
        <v>2.055390880327337</v>
      </c>
      <c r="L234" s="1" t="n">
        <v>0.0003409150507299844</v>
      </c>
      <c r="M234" s="1" t="n">
        <v>0.01846388503890729</v>
      </c>
      <c r="N234" s="1" t="n">
        <v>10.62754407644424</v>
      </c>
      <c r="Z234" t="n">
        <v>209</v>
      </c>
      <c r="AA234" t="n">
        <v>-0.0002270066461630507</v>
      </c>
      <c r="AB234" t="n">
        <v>0.03069792077358681</v>
      </c>
    </row>
    <row r="235">
      <c r="A235" s="2" t="n">
        <v>39546</v>
      </c>
      <c r="B235" s="3" t="n">
        <v>41.28</v>
      </c>
      <c r="C235" t="n">
        <v>-0.02040816326530615</v>
      </c>
      <c r="D235" s="1" t="n">
        <v>0.06360424028268552</v>
      </c>
      <c r="E235" t="n">
        <v>-0.0009074669859109236</v>
      </c>
      <c r="F235" t="n">
        <v>-0.01950069627939522</v>
      </c>
      <c r="G235" s="1" t="n">
        <v>0.002141336952117476</v>
      </c>
      <c r="H235" s="1" t="n">
        <v>0.04627458213876681</v>
      </c>
      <c r="I235" s="1" t="n">
        <v>0.002277160517212511</v>
      </c>
      <c r="J235" s="1" t="n">
        <v>0.04771960307056746</v>
      </c>
      <c r="K235" s="1" t="n">
        <v>0.1669962009734468</v>
      </c>
      <c r="L235" s="1" t="n">
        <v>0.0003409150507299844</v>
      </c>
      <c r="M235" s="1" t="n">
        <v>0.01846388503890729</v>
      </c>
      <c r="N235" s="1" t="n">
        <v>1.115460155152875</v>
      </c>
      <c r="Z235" t="n">
        <v>210</v>
      </c>
      <c r="AA235" t="n">
        <v>0.0006514130108466242</v>
      </c>
      <c r="AB235" t="n">
        <v>0.01841017056686597</v>
      </c>
    </row>
    <row r="236">
      <c r="A236" s="2" t="n">
        <v>39547</v>
      </c>
      <c r="B236" s="3" t="n">
        <v>41.58</v>
      </c>
      <c r="C236" t="n">
        <v>0.007267441860465018</v>
      </c>
      <c r="D236" s="1" t="n">
        <v>-0.02040816326530615</v>
      </c>
      <c r="E236" t="n">
        <v>0.003045207573739013</v>
      </c>
      <c r="F236" t="n">
        <v>0.004222234286726005</v>
      </c>
      <c r="G236" s="1" t="n">
        <v>0.002013926370732747</v>
      </c>
      <c r="H236" s="1" t="n">
        <v>0.04487679100306468</v>
      </c>
      <c r="I236" s="1" t="n">
        <v>0.002068203846099213</v>
      </c>
      <c r="J236" s="1" t="n">
        <v>0.0454775092336774</v>
      </c>
      <c r="K236" s="1" t="n">
        <v>0.008619683405786236</v>
      </c>
      <c r="L236" s="1" t="n">
        <v>0.0003409150507299844</v>
      </c>
      <c r="M236" s="1" t="n">
        <v>0.01846388503890729</v>
      </c>
      <c r="N236" s="1" t="n">
        <v>0.05229238877495149</v>
      </c>
      <c r="Z236" t="n">
        <v>211</v>
      </c>
      <c r="AA236" t="n">
        <v>0.001188207206726504</v>
      </c>
      <c r="AB236" t="n">
        <v>-0.01629612087579134</v>
      </c>
    </row>
    <row r="237">
      <c r="A237" s="2" t="n">
        <v>39548</v>
      </c>
      <c r="B237" s="3" t="n">
        <v>41.61</v>
      </c>
      <c r="C237" t="n">
        <v>0.0007215007215006786</v>
      </c>
      <c r="D237" s="1" t="n">
        <v>0.007267441860465018</v>
      </c>
      <c r="E237" t="n">
        <v>0.001743106268649425</v>
      </c>
      <c r="F237" t="n">
        <v>-0.001021605547148747</v>
      </c>
      <c r="G237" s="1" t="n">
        <v>0.00189315340916242</v>
      </c>
      <c r="H237" s="1" t="n">
        <v>0.04351038277425769</v>
      </c>
      <c r="I237" s="1" t="n">
        <v>0.00185074458588907</v>
      </c>
      <c r="J237" s="1" t="n">
        <v>0.04302028109960546</v>
      </c>
      <c r="K237" s="1" t="n">
        <v>0.0005639232457696062</v>
      </c>
      <c r="L237" s="1" t="n">
        <v>0.0003409150507299844</v>
      </c>
      <c r="M237" s="1" t="n">
        <v>0.01846388503890729</v>
      </c>
      <c r="N237" s="1" t="n">
        <v>0.003061401635774997</v>
      </c>
      <c r="Z237" t="n">
        <v>212</v>
      </c>
      <c r="AA237" t="n">
        <v>0.002795837708646531</v>
      </c>
      <c r="AB237" t="n">
        <v>-0.001578404058780491</v>
      </c>
    </row>
    <row r="238">
      <c r="A238" s="2" t="n">
        <v>39549</v>
      </c>
      <c r="B238" s="3" t="n">
        <v>38.1</v>
      </c>
      <c r="C238" t="n">
        <v>-0.08435472242249453</v>
      </c>
      <c r="D238" s="1" t="n">
        <v>0.0007215007215006786</v>
      </c>
      <c r="E238" t="n">
        <v>0.002051084304228064</v>
      </c>
      <c r="F238" t="n">
        <v>-0.0864058067267226</v>
      </c>
      <c r="G238" s="1" t="n">
        <v>0.002227522010778419</v>
      </c>
      <c r="H238" s="1" t="n">
        <v>0.04719663134990059</v>
      </c>
      <c r="I238" s="1" t="n">
        <v>0.001689311395871769</v>
      </c>
      <c r="J238" s="1" t="n">
        <v>0.04110123350791031</v>
      </c>
      <c r="K238" s="1" t="n">
        <v>4.419530617232905</v>
      </c>
      <c r="L238" s="1" t="n">
        <v>0.0003409150507299844</v>
      </c>
      <c r="M238" s="1" t="n">
        <v>0.01846388503890729</v>
      </c>
      <c r="N238" s="1" t="n">
        <v>21.89977655755956</v>
      </c>
      <c r="Z238" t="n">
        <v>213</v>
      </c>
      <c r="AA238" t="n">
        <v>0.002027751303546531</v>
      </c>
      <c r="AB238" t="n">
        <v>0.1363477350777766</v>
      </c>
    </row>
    <row r="239">
      <c r="A239" s="2" t="n">
        <v>39552</v>
      </c>
      <c r="B239" s="3" t="n">
        <v>39.7</v>
      </c>
      <c r="C239" t="n">
        <v>0.04199475065616798</v>
      </c>
      <c r="D239" s="1" t="n">
        <v>-0.08435472242249453</v>
      </c>
      <c r="E239" t="n">
        <v>0.006053810195295726</v>
      </c>
      <c r="F239" t="n">
        <v>0.03594094046087225</v>
      </c>
      <c r="G239" s="1" t="n">
        <v>0.002171375762204432</v>
      </c>
      <c r="H239" s="1" t="n">
        <v>0.04659802315768805</v>
      </c>
      <c r="I239" s="1" t="n">
        <v>0.002915398015197053</v>
      </c>
      <c r="J239" s="1" t="n">
        <v>0.05399442577893623</v>
      </c>
      <c r="K239" s="1" t="n">
        <v>0.4430788504617453</v>
      </c>
      <c r="L239" s="1" t="n">
        <v>0.0003409150507299844</v>
      </c>
      <c r="M239" s="1" t="n">
        <v>0.01846388503890729</v>
      </c>
      <c r="N239" s="1" t="n">
        <v>3.789070615820574</v>
      </c>
      <c r="Z239" t="n">
        <v>214</v>
      </c>
      <c r="AA239" t="n">
        <v>-0.004425357080301332</v>
      </c>
      <c r="AB239" t="n">
        <v>-0.09192157733542196</v>
      </c>
    </row>
    <row r="240">
      <c r="A240" s="2" t="n">
        <v>39553</v>
      </c>
      <c r="B240" s="3" t="n">
        <v>40.36</v>
      </c>
      <c r="C240" t="n">
        <v>0.01662468513853899</v>
      </c>
      <c r="D240" s="1" t="n">
        <v>0.04199475065616798</v>
      </c>
      <c r="E240" t="n">
        <v>0.0001092314572536273</v>
      </c>
      <c r="F240" t="n">
        <v>0.01651545368128536</v>
      </c>
      <c r="G240" s="1" t="n">
        <v>0.002057458829090087</v>
      </c>
      <c r="H240" s="1" t="n">
        <v>0.04535921989066927</v>
      </c>
      <c r="I240" s="1" t="n">
        <v>0.002697204863254323</v>
      </c>
      <c r="J240" s="1" t="n">
        <v>0.05193462104660361</v>
      </c>
      <c r="K240" s="1" t="n">
        <v>0.1011269903946347</v>
      </c>
      <c r="L240" s="1" t="n">
        <v>0.0003409150507299844</v>
      </c>
      <c r="M240" s="1" t="n">
        <v>0.01846388503890729</v>
      </c>
      <c r="N240" s="1" t="n">
        <v>0.8000826297185595</v>
      </c>
      <c r="Z240" t="n">
        <v>215</v>
      </c>
      <c r="AA240" t="n">
        <v>0.006618028206657422</v>
      </c>
      <c r="AB240" t="n">
        <v>0.0886538394056358</v>
      </c>
    </row>
    <row r="241">
      <c r="A241" s="2" t="n">
        <v>39554</v>
      </c>
      <c r="B241" s="3" t="n">
        <v>40.51</v>
      </c>
      <c r="C241" t="n">
        <v>0.003716551040634286</v>
      </c>
      <c r="D241" s="1" t="n">
        <v>0.01662468513853899</v>
      </c>
      <c r="E241" t="n">
        <v>0.001302860115799267</v>
      </c>
      <c r="F241" t="n">
        <v>0.002413690924835019</v>
      </c>
      <c r="G241" s="1" t="n">
        <v>0.001934360853577519</v>
      </c>
      <c r="H241" s="1" t="n">
        <v>0.04398136939179496</v>
      </c>
      <c r="I241" s="1" t="n">
        <v>0.002354839723326529</v>
      </c>
      <c r="J241" s="1" t="n">
        <v>0.04852669083428757</v>
      </c>
      <c r="K241" s="1" t="n">
        <v>0.002474012911758196</v>
      </c>
      <c r="L241" s="1" t="n">
        <v>0.0003409150507299844</v>
      </c>
      <c r="M241" s="1" t="n">
        <v>0.01846388503890729</v>
      </c>
      <c r="N241" s="1" t="n">
        <v>0.01708901929720091</v>
      </c>
      <c r="Z241" t="n">
        <v>216</v>
      </c>
      <c r="AA241" t="n">
        <v>-0.00239738775503535</v>
      </c>
      <c r="AB241" t="n">
        <v>-0.05307422890803398</v>
      </c>
    </row>
    <row r="242">
      <c r="A242" s="2" t="n">
        <v>39555</v>
      </c>
      <c r="B242" s="3" t="n">
        <v>40.59</v>
      </c>
      <c r="C242" t="n">
        <v>0.001974821031844209</v>
      </c>
      <c r="D242" s="1" t="n">
        <v>0.003716551040634286</v>
      </c>
      <c r="E242" t="n">
        <v>0.001910171073546023</v>
      </c>
      <c r="F242" t="n">
        <v>6.464995829818664e-05</v>
      </c>
      <c r="G242" s="1" t="n">
        <v>0.001818299453139895</v>
      </c>
      <c r="H242" s="1" t="n">
        <v>0.04264152264096457</v>
      </c>
      <c r="I242" s="1" t="n">
        <v>0.002057389448338157</v>
      </c>
      <c r="J242" s="1" t="n">
        <v>0.04535845509205706</v>
      </c>
      <c r="K242" s="1" t="n">
        <v>2.031514797226811e-06</v>
      </c>
      <c r="L242" s="1" t="n">
        <v>0.0003409150507299844</v>
      </c>
      <c r="M242" s="1" t="n">
        <v>0.01846388503890729</v>
      </c>
      <c r="N242" s="1" t="n">
        <v>1.225999585236165e-05</v>
      </c>
      <c r="Z242" t="n">
        <v>217</v>
      </c>
      <c r="AA242" t="n">
        <v>0.004694897552429342</v>
      </c>
      <c r="AB242" t="n">
        <v>-0.07782104014840728</v>
      </c>
    </row>
    <row r="243">
      <c r="A243" s="2" t="n">
        <v>39556</v>
      </c>
      <c r="B243" s="3" t="n">
        <v>39.94</v>
      </c>
      <c r="C243" t="n">
        <v>-0.01601379650160151</v>
      </c>
      <c r="D243" s="1" t="n">
        <v>0.001974821031844209</v>
      </c>
      <c r="E243" t="n">
        <v>0.001992117210125613</v>
      </c>
      <c r="F243" t="n">
        <v>-0.01800591371172712</v>
      </c>
      <c r="G243" s="1" t="n">
        <v>0.001728654261667151</v>
      </c>
      <c r="H243" s="1" t="n">
        <v>0.04157708818167947</v>
      </c>
      <c r="I243" s="1" t="n">
        <v>0.001839658486671501</v>
      </c>
      <c r="J243" s="1" t="n">
        <v>0.04289124020906251</v>
      </c>
      <c r="K243" s="1" t="n">
        <v>0.1762353887654235</v>
      </c>
      <c r="L243" s="1" t="n">
        <v>0.0003409150507299844</v>
      </c>
      <c r="M243" s="1" t="n">
        <v>0.01846388503890729</v>
      </c>
      <c r="N243" s="1" t="n">
        <v>0.9510079648872695</v>
      </c>
      <c r="Z243" t="n">
        <v>218</v>
      </c>
      <c r="AA243" t="n">
        <v>0.005525520086372498</v>
      </c>
      <c r="AB243" t="n">
        <v>-0.02303045105284193</v>
      </c>
    </row>
    <row r="244">
      <c r="A244" s="2" t="n">
        <v>39559</v>
      </c>
      <c r="B244" s="3" t="n">
        <v>36.32</v>
      </c>
      <c r="C244" t="n">
        <v>-0.0906359539308963</v>
      </c>
      <c r="D244" s="1" t="n">
        <v>-0.01601379650160151</v>
      </c>
      <c r="E244" t="n">
        <v>0.002838458320305926</v>
      </c>
      <c r="F244" t="n">
        <v>-0.09347441225120222</v>
      </c>
      <c r="G244" s="1" t="n">
        <v>0.002149182950709584</v>
      </c>
      <c r="H244" s="1" t="n">
        <v>0.04635928117119143</v>
      </c>
      <c r="I244" s="1" t="n">
        <v>0.001739405990818957</v>
      </c>
      <c r="J244" s="1" t="n">
        <v>0.04170618648137176</v>
      </c>
      <c r="K244" s="1" t="n">
        <v>5.023246896829349</v>
      </c>
      <c r="L244" s="1" t="n">
        <v>0.0003409150507299844</v>
      </c>
      <c r="M244" s="1" t="n">
        <v>0.01846388503890729</v>
      </c>
      <c r="N244" s="1" t="n">
        <v>25.629451463051</v>
      </c>
      <c r="Z244" t="n">
        <v>219</v>
      </c>
      <c r="AA244" t="n">
        <v>0.002908614261754902</v>
      </c>
      <c r="AB244" t="n">
        <v>-0.01696131187781522</v>
      </c>
    </row>
    <row r="245">
      <c r="A245" s="2" t="n">
        <v>39560</v>
      </c>
      <c r="B245" s="3" t="n">
        <v>39.79</v>
      </c>
      <c r="C245" t="n">
        <v>0.09553964757709243</v>
      </c>
      <c r="D245" s="1" t="n">
        <v>-0.0906359539308963</v>
      </c>
      <c r="E245" t="n">
        <v>0.006349333986283906</v>
      </c>
      <c r="F245" t="n">
        <v>0.08919031359080853</v>
      </c>
      <c r="G245" s="1" t="n">
        <v>0.002497526695972615</v>
      </c>
      <c r="H245" s="1" t="n">
        <v>0.04997526083946551</v>
      </c>
      <c r="I245" s="1" t="n">
        <v>0.003180760747793209</v>
      </c>
      <c r="J245" s="1" t="n">
        <v>0.05639823355206446</v>
      </c>
      <c r="K245" s="1" t="n">
        <v>2.500946367609016</v>
      </c>
      <c r="L245" s="1" t="n">
        <v>0.0003409150507299844</v>
      </c>
      <c r="M245" s="1" t="n">
        <v>0.01846388503890729</v>
      </c>
      <c r="N245" s="1" t="n">
        <v>23.33400071775449</v>
      </c>
      <c r="Z245" t="n">
        <v>220</v>
      </c>
      <c r="AA245" t="n">
        <v>0.002746191162761642</v>
      </c>
      <c r="AB245" t="n">
        <v>0.01227035248702213</v>
      </c>
    </row>
    <row r="246">
      <c r="A246" s="2" t="n">
        <v>39561</v>
      </c>
      <c r="B246" s="3" t="n">
        <v>38.11</v>
      </c>
      <c r="C246" t="n">
        <v>-0.04222166373460667</v>
      </c>
      <c r="D246" s="1" t="n">
        <v>0.09553964757709243</v>
      </c>
      <c r="E246" t="n">
        <v>-0.00240998645486711</v>
      </c>
      <c r="F246" t="n">
        <v>-0.03981167727973956</v>
      </c>
      <c r="G246" s="1" t="n">
        <v>0.002442773273083826</v>
      </c>
      <c r="H246" s="1" t="n">
        <v>0.04942441980523218</v>
      </c>
      <c r="I246" s="1" t="n">
        <v>0.004089882112633439</v>
      </c>
      <c r="J246" s="1" t="n">
        <v>0.06395218614428626</v>
      </c>
      <c r="K246" s="1" t="n">
        <v>0.3875343113020887</v>
      </c>
      <c r="L246" s="1" t="n">
        <v>0.0003409150507299844</v>
      </c>
      <c r="M246" s="1" t="n">
        <v>0.01846388503890729</v>
      </c>
      <c r="N246" s="1" t="n">
        <v>4.649163022965149</v>
      </c>
      <c r="Z246" t="n">
        <v>221</v>
      </c>
      <c r="AA246" t="n">
        <v>0.001378521085876015</v>
      </c>
      <c r="AB246" t="n">
        <v>-0.03548082800663823</v>
      </c>
    </row>
    <row r="247">
      <c r="A247" s="2" t="n">
        <v>39562</v>
      </c>
      <c r="B247" s="3" t="n">
        <v>37.66</v>
      </c>
      <c r="C247" t="n">
        <v>-0.01180792442928369</v>
      </c>
      <c r="D247" s="1" t="n">
        <v>-0.04222166373460667</v>
      </c>
      <c r="E247" t="n">
        <v>0.00407150446230098</v>
      </c>
      <c r="F247" t="n">
        <v>-0.01587942889158467</v>
      </c>
      <c r="G247" s="1" t="n">
        <v>0.002311336252414171</v>
      </c>
      <c r="H247" s="1" t="n">
        <v>0.04807635856025465</v>
      </c>
      <c r="I247" s="1" t="n">
        <v>0.003605558440366866</v>
      </c>
      <c r="J247" s="1" t="n">
        <v>0.06004630247040084</v>
      </c>
      <c r="K247" s="1" t="n">
        <v>0.06993542500929119</v>
      </c>
      <c r="L247" s="1" t="n">
        <v>0.0003409150507299844</v>
      </c>
      <c r="M247" s="1" t="n">
        <v>0.01846388503890729</v>
      </c>
      <c r="N247" s="1" t="n">
        <v>0.7396454377211104</v>
      </c>
      <c r="Z247" t="n">
        <v>222</v>
      </c>
      <c r="AA247" t="n">
        <v>0.003689499261122914</v>
      </c>
      <c r="AB247" t="n">
        <v>0.01707893272226227</v>
      </c>
    </row>
    <row r="248">
      <c r="A248" s="2" t="n">
        <v>39563</v>
      </c>
      <c r="B248" s="3" t="n">
        <v>37.91</v>
      </c>
      <c r="C248" t="n">
        <v>0.006638343069569785</v>
      </c>
      <c r="D248" s="1" t="n">
        <v>-0.01180792442928369</v>
      </c>
      <c r="E248" t="n">
        <v>0.002640577497483184</v>
      </c>
      <c r="F248" t="n">
        <v>0.003997765572086601</v>
      </c>
      <c r="G248" s="1" t="n">
        <v>0.002173615005043482</v>
      </c>
      <c r="H248" s="1" t="n">
        <v>0.04662204419631857</v>
      </c>
      <c r="I248" s="1" t="n">
        <v>0.003012837661755464</v>
      </c>
      <c r="J248" s="1" t="n">
        <v>0.05488932192836293</v>
      </c>
      <c r="K248" s="1" t="n">
        <v>0.005304676641637817</v>
      </c>
      <c r="L248" s="1" t="n">
        <v>0.0003409150507299844</v>
      </c>
      <c r="M248" s="1" t="n">
        <v>0.01846388503890729</v>
      </c>
      <c r="N248" s="1" t="n">
        <v>0.04688009383903459</v>
      </c>
      <c r="Z248" t="n">
        <v>223</v>
      </c>
      <c r="AA248" t="n">
        <v>0.001107902204305913</v>
      </c>
      <c r="AB248" t="n">
        <v>0.00906503777534827</v>
      </c>
    </row>
    <row r="249">
      <c r="A249" s="2" t="n">
        <v>39566</v>
      </c>
      <c r="B249" s="3" t="n">
        <v>39.52</v>
      </c>
      <c r="C249" t="n">
        <v>0.04246900553943567</v>
      </c>
      <c r="D249" s="1" t="n">
        <v>0.006638343069569785</v>
      </c>
      <c r="E249" t="n">
        <v>0.001772704550346695</v>
      </c>
      <c r="F249" t="n">
        <v>0.04069630098908898</v>
      </c>
      <c r="G249" s="1" t="n">
        <v>0.002142569439592545</v>
      </c>
      <c r="H249" s="1" t="n">
        <v>0.04628789733388788</v>
      </c>
      <c r="I249" s="1" t="n">
        <v>0.002538548109345569</v>
      </c>
      <c r="J249" s="1" t="n">
        <v>0.05038400648366076</v>
      </c>
      <c r="K249" s="1" t="n">
        <v>0.6524158073259779</v>
      </c>
      <c r="L249" s="1" t="n">
        <v>0.0003409150507299844</v>
      </c>
      <c r="M249" s="1" t="n">
        <v>0.01846388503890729</v>
      </c>
      <c r="N249" s="1" t="n">
        <v>4.85806921885147</v>
      </c>
      <c r="Z249" t="n">
        <v>224</v>
      </c>
      <c r="AA249" t="n">
        <v>0.001606406352758205</v>
      </c>
      <c r="AB249" t="n">
        <v>0.004435889719749298</v>
      </c>
    </row>
    <row r="250">
      <c r="A250" s="2" t="n">
        <v>39567</v>
      </c>
      <c r="B250" s="3" t="n">
        <v>39.34</v>
      </c>
      <c r="C250" t="n">
        <v>-0.004554655870445345</v>
      </c>
      <c r="D250" s="1" t="n">
        <v>0.04246900553943567</v>
      </c>
      <c r="E250" t="n">
        <v>8.691838046120904e-05</v>
      </c>
      <c r="F250" t="n">
        <v>-0.004641574250906555</v>
      </c>
      <c r="G250" s="1" t="n">
        <v>0.002015307925908592</v>
      </c>
      <c r="H250" s="1" t="n">
        <v>0.04489218112220203</v>
      </c>
      <c r="I250" s="1" t="n">
        <v>0.002488280498150104</v>
      </c>
      <c r="J250" s="1" t="n">
        <v>0.04988266731190408</v>
      </c>
      <c r="K250" s="1" t="n">
        <v>0.008658272868631831</v>
      </c>
      <c r="L250" s="1" t="n">
        <v>0.0003409150507299844</v>
      </c>
      <c r="M250" s="1" t="n">
        <v>0.01846388503890729</v>
      </c>
      <c r="N250" s="1" t="n">
        <v>0.06319524902331886</v>
      </c>
      <c r="Z250" t="n">
        <v>225</v>
      </c>
      <c r="AA250" t="n">
        <v>0.001800747788037162</v>
      </c>
      <c r="AB250" t="n">
        <v>0.01846952248223323</v>
      </c>
    </row>
    <row r="251">
      <c r="A251" s="2" t="n">
        <v>39568</v>
      </c>
      <c r="B251" s="3" t="n">
        <v>38.52</v>
      </c>
      <c r="C251" t="n">
        <v>-0.02084392475851549</v>
      </c>
      <c r="D251" s="1" t="n">
        <v>-0.004554655870445345</v>
      </c>
      <c r="E251" t="n">
        <v>0.002299320624735202</v>
      </c>
      <c r="F251" t="n">
        <v>-0.02314324538325069</v>
      </c>
      <c r="G251" s="1" t="n">
        <v>0.001926526038766238</v>
      </c>
      <c r="H251" s="1" t="n">
        <v>0.04389220931744309</v>
      </c>
      <c r="I251" s="1" t="n">
        <v>0.002157426097977726</v>
      </c>
      <c r="J251" s="1" t="n">
        <v>0.04644810112348755</v>
      </c>
      <c r="K251" s="1" t="n">
        <v>0.2482633390647359</v>
      </c>
      <c r="L251" s="1" t="n">
        <v>0.0003409150507299844</v>
      </c>
      <c r="M251" s="1" t="n">
        <v>0.01846388503890729</v>
      </c>
      <c r="N251" s="1" t="n">
        <v>1.571094634051737</v>
      </c>
      <c r="Z251" t="n">
        <v>226</v>
      </c>
      <c r="AA251" t="n">
        <v>0.001131340066417496</v>
      </c>
      <c r="AB251" t="n">
        <v>-0.02933835502839946</v>
      </c>
    </row>
    <row r="252">
      <c r="A252" s="2" t="n">
        <v>39569</v>
      </c>
      <c r="B252" s="3" t="n">
        <v>38.8</v>
      </c>
      <c r="C252" t="n">
        <v>0.007268951194184581</v>
      </c>
      <c r="D252" s="1" t="n">
        <v>-0.02084392475851549</v>
      </c>
      <c r="E252" t="n">
        <v>0.003065709586484068</v>
      </c>
      <c r="F252" t="n">
        <v>0.004203241607700513</v>
      </c>
      <c r="G252" s="1" t="n">
        <v>0.001811994510841026</v>
      </c>
      <c r="H252" s="1" t="n">
        <v>0.04256752883174011</v>
      </c>
      <c r="I252" s="1" t="n">
        <v>0.002008941012591813</v>
      </c>
      <c r="J252" s="1" t="n">
        <v>0.04482121163681112</v>
      </c>
      <c r="K252" s="1" t="n">
        <v>0.008794305010435124</v>
      </c>
      <c r="L252" s="1" t="n">
        <v>0.0003409150507299844</v>
      </c>
      <c r="M252" s="1" t="n">
        <v>0.01846388503890729</v>
      </c>
      <c r="N252" s="1" t="n">
        <v>0.05182299806029336</v>
      </c>
      <c r="Z252" t="n">
        <v>227</v>
      </c>
      <c r="AA252" t="n">
        <v>0.003412133425090521</v>
      </c>
      <c r="AB252" t="n">
        <v>0.060192106857595</v>
      </c>
    </row>
    <row r="253">
      <c r="A253" s="2" t="n">
        <v>39570</v>
      </c>
      <c r="B253" s="3" t="n">
        <v>38.81</v>
      </c>
      <c r="C253" t="n">
        <v>0.0002577319587631077</v>
      </c>
      <c r="D253" s="1" t="n">
        <v>0.007268951194184581</v>
      </c>
      <c r="E253" t="n">
        <v>0.001743035256456661</v>
      </c>
      <c r="F253" t="n">
        <v>-0.001485303297693553</v>
      </c>
      <c r="G253" s="1" t="n">
        <v>0.001703407207743733</v>
      </c>
      <c r="H253" s="1" t="n">
        <v>0.04127235403685781</v>
      </c>
      <c r="I253" s="1" t="n">
        <v>0.00180754469522303</v>
      </c>
      <c r="J253" s="1" t="n">
        <v>0.04251522898001409</v>
      </c>
      <c r="K253" s="1" t="n">
        <v>0.001220509729009569</v>
      </c>
      <c r="L253" s="1" t="n">
        <v>0.0003409150507299844</v>
      </c>
      <c r="M253" s="1" t="n">
        <v>0.01846388503890729</v>
      </c>
      <c r="N253" s="1" t="n">
        <v>0.006471189469093479</v>
      </c>
      <c r="Z253" t="n">
        <v>228</v>
      </c>
      <c r="AA253" t="n">
        <v>-0.0009074669859109236</v>
      </c>
      <c r="AB253" t="n">
        <v>-0.01950069627939522</v>
      </c>
    </row>
    <row r="254">
      <c r="A254" s="2" t="n">
        <v>39573</v>
      </c>
      <c r="B254" s="3" t="n">
        <v>40.15</v>
      </c>
      <c r="C254" t="n">
        <v>0.0345271837155372</v>
      </c>
      <c r="D254" s="1" t="n">
        <v>0.0002577319587631077</v>
      </c>
      <c r="E254" t="n">
        <v>0.002072904022657925</v>
      </c>
      <c r="F254" t="n">
        <v>0.03245427969287928</v>
      </c>
      <c r="G254" s="1" t="n">
        <v>0.001664399591502127</v>
      </c>
      <c r="H254" s="1" t="n">
        <v>0.04079705371104789</v>
      </c>
      <c r="I254" s="1" t="n">
        <v>0.001658050892111314</v>
      </c>
      <c r="J254" s="1" t="n">
        <v>0.04071917106365641</v>
      </c>
      <c r="K254" s="1" t="n">
        <v>0.6352520754308211</v>
      </c>
      <c r="L254" s="1" t="n">
        <v>0.0003409150507299844</v>
      </c>
      <c r="M254" s="1" t="n">
        <v>0.01846388503890729</v>
      </c>
      <c r="N254" s="1" t="n">
        <v>3.089568114192376</v>
      </c>
      <c r="Z254" t="n">
        <v>229</v>
      </c>
      <c r="AA254" t="n">
        <v>0.003045207573739013</v>
      </c>
      <c r="AB254" t="n">
        <v>0.004222234286726005</v>
      </c>
    </row>
    <row r="255">
      <c r="A255" s="2" t="n">
        <v>39574</v>
      </c>
      <c r="B255" s="3" t="n">
        <v>38.79</v>
      </c>
      <c r="C255" t="n">
        <v>-0.03387297633872977</v>
      </c>
      <c r="D255" s="1" t="n">
        <v>0.0345271837155372</v>
      </c>
      <c r="E255" t="n">
        <v>0.0004605707907587425</v>
      </c>
      <c r="F255" t="n">
        <v>-0.03433354712948851</v>
      </c>
      <c r="G255" s="1" t="n">
        <v>0.001635263163521568</v>
      </c>
      <c r="H255" s="1" t="n">
        <v>0.04043838725173851</v>
      </c>
      <c r="I255" s="1" t="n">
        <v>0.001738342764051497</v>
      </c>
      <c r="J255" s="1" t="n">
        <v>0.04169343790156309</v>
      </c>
      <c r="K255" s="1" t="n">
        <v>0.6781127881508457</v>
      </c>
      <c r="L255" s="1" t="n">
        <v>0.0003409150507299844</v>
      </c>
      <c r="M255" s="1" t="n">
        <v>0.01846388503890729</v>
      </c>
      <c r="N255" s="1" t="n">
        <v>3.457730763041172</v>
      </c>
      <c r="Z255" t="n">
        <v>230</v>
      </c>
      <c r="AA255" t="n">
        <v>0.001743106268649425</v>
      </c>
      <c r="AB255" t="n">
        <v>-0.001021605547148747</v>
      </c>
    </row>
    <row r="256">
      <c r="A256" s="2" t="n">
        <v>39575</v>
      </c>
      <c r="B256" s="3" t="n">
        <v>38.62</v>
      </c>
      <c r="C256" t="n">
        <v>-0.004382572828048548</v>
      </c>
      <c r="D256" s="1" t="n">
        <v>-0.03387297633872977</v>
      </c>
      <c r="E256" t="n">
        <v>0.003678709554852559</v>
      </c>
      <c r="F256" t="n">
        <v>-0.008061282382901106</v>
      </c>
      <c r="G256" s="1" t="n">
        <v>0.001541046430129686</v>
      </c>
      <c r="H256" s="1" t="n">
        <v>0.03925616423098015</v>
      </c>
      <c r="I256" s="1" t="n">
        <v>0.001819425029259059</v>
      </c>
      <c r="J256" s="1" t="n">
        <v>0.04265471872207176</v>
      </c>
      <c r="K256" s="1" t="n">
        <v>0.03571692848665267</v>
      </c>
      <c r="L256" s="1" t="n">
        <v>0.0003409150507299844</v>
      </c>
      <c r="M256" s="1" t="n">
        <v>0.01846388503890729</v>
      </c>
      <c r="N256" s="1" t="n">
        <v>0.1906172036632708</v>
      </c>
      <c r="Z256" t="n">
        <v>231</v>
      </c>
      <c r="AA256" t="n">
        <v>0.002051084304228064</v>
      </c>
      <c r="AB256" t="n">
        <v>-0.0864058067267226</v>
      </c>
    </row>
    <row r="257">
      <c r="A257" s="2" t="n">
        <v>39576</v>
      </c>
      <c r="B257" s="3" t="n">
        <v>38.07</v>
      </c>
      <c r="C257" t="n">
        <v>-0.01424132573795955</v>
      </c>
      <c r="D257" s="1" t="n">
        <v>-0.004382572828048548</v>
      </c>
      <c r="E257" t="n">
        <v>0.002291224340911583</v>
      </c>
      <c r="F257" t="n">
        <v>-0.01653255007887114</v>
      </c>
      <c r="G257" s="1" t="n">
        <v>0.001464983157048528</v>
      </c>
      <c r="H257" s="1" t="n">
        <v>0.03827509839371452</v>
      </c>
      <c r="I257" s="1" t="n">
        <v>0.001678005403657125</v>
      </c>
      <c r="J257" s="1" t="n">
        <v>0.04096346425361416</v>
      </c>
      <c r="K257" s="1" t="n">
        <v>0.1628869677741704</v>
      </c>
      <c r="L257" s="1" t="n">
        <v>0.0003409150507299844</v>
      </c>
      <c r="M257" s="1" t="n">
        <v>0.01846388503890729</v>
      </c>
      <c r="N257" s="1" t="n">
        <v>0.8017399393928908</v>
      </c>
      <c r="Z257" t="n">
        <v>232</v>
      </c>
      <c r="AA257" t="n">
        <v>0.006053810195295726</v>
      </c>
      <c r="AB257" t="n">
        <v>0.03594094046087225</v>
      </c>
    </row>
    <row r="258">
      <c r="A258" s="2" t="n">
        <v>39577</v>
      </c>
      <c r="B258" s="3" t="n">
        <v>37.43</v>
      </c>
      <c r="C258" t="n">
        <v>-0.01681113737851325</v>
      </c>
      <c r="D258" s="1" t="n">
        <v>-0.01424132573795955</v>
      </c>
      <c r="E258" t="n">
        <v>0.002755065871104437</v>
      </c>
      <c r="F258" t="n">
        <v>-0.01956620324961769</v>
      </c>
      <c r="G258" s="1" t="n">
        <v>0.001400054346201937</v>
      </c>
      <c r="H258" s="1" t="n">
        <v>0.03741730009236285</v>
      </c>
      <c r="I258" s="1" t="n">
        <v>0.00161248707965624</v>
      </c>
      <c r="J258" s="1" t="n">
        <v>0.04015578513310678</v>
      </c>
      <c r="K258" s="1" t="n">
        <v>0.2374197687754281</v>
      </c>
      <c r="L258" s="1" t="n">
        <v>0.0003409150507299844</v>
      </c>
      <c r="M258" s="1" t="n">
        <v>0.01846388503890729</v>
      </c>
      <c r="N258" s="1" t="n">
        <v>1.1229668763101</v>
      </c>
      <c r="Z258" t="n">
        <v>233</v>
      </c>
      <c r="AA258" t="n">
        <v>0.0001092314572536273</v>
      </c>
      <c r="AB258" t="n">
        <v>0.01651545368128536</v>
      </c>
    </row>
    <row r="259">
      <c r="A259" s="2" t="n">
        <v>39580</v>
      </c>
      <c r="B259" s="3" t="n">
        <v>37.55</v>
      </c>
      <c r="C259" t="n">
        <v>0.003205984504408121</v>
      </c>
      <c r="D259" s="1" t="n">
        <v>-0.01681113737851325</v>
      </c>
      <c r="E259" t="n">
        <v>0.002875972173813732</v>
      </c>
      <c r="F259" t="n">
        <v>0.0003300123305943897</v>
      </c>
      <c r="G259" s="1" t="n">
        <v>0.001316057619918121</v>
      </c>
      <c r="H259" s="1" t="n">
        <v>0.0362775084579705</v>
      </c>
      <c r="I259" s="1" t="n">
        <v>0.001584471064981852</v>
      </c>
      <c r="J259" s="1" t="n">
        <v>0.03980541502084675</v>
      </c>
      <c r="K259" s="1" t="n">
        <v>6.873469686591478e-05</v>
      </c>
      <c r="L259" s="1" t="n">
        <v>0.0003409150507299844</v>
      </c>
      <c r="M259" s="1" t="n">
        <v>0.01846388503890729</v>
      </c>
      <c r="N259" s="1" t="n">
        <v>0.0003194582876618126</v>
      </c>
      <c r="Z259" t="n">
        <v>234</v>
      </c>
      <c r="AA259" t="n">
        <v>0.001302860115799267</v>
      </c>
      <c r="AB259" t="n">
        <v>0.002413690924835019</v>
      </c>
    </row>
    <row r="260">
      <c r="A260" s="2" t="n">
        <v>39581</v>
      </c>
      <c r="B260" s="3" t="n">
        <v>38.11</v>
      </c>
      <c r="C260" t="n">
        <v>0.01491344873501999</v>
      </c>
      <c r="D260" s="1" t="n">
        <v>0.003205984504408121</v>
      </c>
      <c r="E260" t="n">
        <v>0.001934192566486609</v>
      </c>
      <c r="F260" t="n">
        <v>0.01297925616853338</v>
      </c>
      <c r="G260" s="1" t="n">
        <v>0.001247201828164339</v>
      </c>
      <c r="H260" s="1" t="n">
        <v>0.03531574476298551</v>
      </c>
      <c r="I260" s="1" t="n">
        <v>0.001495171358360036</v>
      </c>
      <c r="J260" s="1" t="n">
        <v>0.03866744571807188</v>
      </c>
      <c r="K260" s="1" t="n">
        <v>0.11267008944927</v>
      </c>
      <c r="L260" s="1" t="n">
        <v>0.0003409150507299844</v>
      </c>
      <c r="M260" s="1" t="n">
        <v>0.01846388503890729</v>
      </c>
      <c r="N260" s="1" t="n">
        <v>0.4941438939926365</v>
      </c>
      <c r="Z260" t="n">
        <v>235</v>
      </c>
      <c r="AA260" t="n">
        <v>0.001910171073546023</v>
      </c>
      <c r="AB260" t="n">
        <v>6.464995829818664e-05</v>
      </c>
    </row>
    <row r="261">
      <c r="A261" s="2" t="n">
        <v>39582</v>
      </c>
      <c r="B261" s="3" t="n">
        <v>36.8</v>
      </c>
      <c r="C261" t="n">
        <v>-0.03437418000524806</v>
      </c>
      <c r="D261" s="1" t="n">
        <v>0.01491344873501999</v>
      </c>
      <c r="E261" t="n">
        <v>0.001383371567823997</v>
      </c>
      <c r="F261" t="n">
        <v>-0.03575755157307205</v>
      </c>
      <c r="G261" s="1" t="n">
        <v>0.001249085868144533</v>
      </c>
      <c r="H261" s="1" t="n">
        <v>0.03534240891824626</v>
      </c>
      <c r="I261" s="1" t="n">
        <v>0.001460422759212327</v>
      </c>
      <c r="J261" s="1" t="n">
        <v>0.0382154780058071</v>
      </c>
      <c r="K261" s="1" t="n">
        <v>0.875501622003287</v>
      </c>
      <c r="L261" s="1" t="n">
        <v>0.0003409150507299844</v>
      </c>
      <c r="M261" s="1" t="n">
        <v>0.01846388503890729</v>
      </c>
      <c r="N261" s="1" t="n">
        <v>3.750501750401162</v>
      </c>
      <c r="Z261" t="n">
        <v>236</v>
      </c>
      <c r="AA261" t="n">
        <v>0.001992117210125613</v>
      </c>
      <c r="AB261" t="n">
        <v>-0.01800591371172712</v>
      </c>
    </row>
    <row r="262">
      <c r="A262" s="2" t="n">
        <v>39583</v>
      </c>
      <c r="B262" s="3" t="n">
        <v>38.77</v>
      </c>
      <c r="C262" t="n">
        <v>0.05353260869565224</v>
      </c>
      <c r="D262" s="1" t="n">
        <v>-0.03437418000524806</v>
      </c>
      <c r="E262" t="n">
        <v>0.003702290536924075</v>
      </c>
      <c r="F262" t="n">
        <v>0.04983031815872817</v>
      </c>
      <c r="G262" s="1" t="n">
        <v>0.001323124352523865</v>
      </c>
      <c r="H262" s="1" t="n">
        <v>0.03637477632266438</v>
      </c>
      <c r="I262" s="1" t="n">
        <v>0.00163493496419022</v>
      </c>
      <c r="J262" s="1" t="n">
        <v>0.04043432903103773</v>
      </c>
      <c r="K262" s="1" t="n">
        <v>1.518751915021848</v>
      </c>
      <c r="L262" s="1" t="n">
        <v>0.0003409150507299844</v>
      </c>
      <c r="M262" s="1" t="n">
        <v>0.01846388503890729</v>
      </c>
      <c r="N262" s="1" t="n">
        <v>7.283517118071556</v>
      </c>
      <c r="Z262" t="n">
        <v>237</v>
      </c>
      <c r="AA262" t="n">
        <v>0.002838458320305926</v>
      </c>
      <c r="AB262" t="n">
        <v>-0.09347441225120222</v>
      </c>
    </row>
    <row r="263">
      <c r="A263" s="2" t="n">
        <v>39584</v>
      </c>
      <c r="B263" s="3" t="n">
        <v>38.17</v>
      </c>
      <c r="C263" t="n">
        <v>-0.0154758834150116</v>
      </c>
      <c r="D263" s="1" t="n">
        <v>0.05353260869565224</v>
      </c>
      <c r="E263" t="n">
        <v>-0.000433609790223242</v>
      </c>
      <c r="F263" t="n">
        <v>-0.01504227362478836</v>
      </c>
      <c r="G263" s="1" t="n">
        <v>0.001257313091120614</v>
      </c>
      <c r="H263" s="1" t="n">
        <v>0.03545861095870245</v>
      </c>
      <c r="I263" s="1" t="n">
        <v>0.001978864007556782</v>
      </c>
      <c r="J263" s="1" t="n">
        <v>0.04448442432533867</v>
      </c>
      <c r="K263" s="1" t="n">
        <v>0.1143433782912497</v>
      </c>
      <c r="L263" s="1" t="n">
        <v>0.0003409150507299844</v>
      </c>
      <c r="M263" s="1" t="n">
        <v>0.01846388503890729</v>
      </c>
      <c r="N263" s="1" t="n">
        <v>0.6637137178851533</v>
      </c>
      <c r="Z263" t="n">
        <v>238</v>
      </c>
      <c r="AA263" t="n">
        <v>0.006349333986283906</v>
      </c>
      <c r="AB263" t="n">
        <v>0.08919031359080853</v>
      </c>
    </row>
    <row r="264">
      <c r="A264" s="2" t="n">
        <v>39587</v>
      </c>
      <c r="B264" s="3" t="n">
        <v>38.51</v>
      </c>
      <c r="C264" t="n">
        <v>0.008907518993974239</v>
      </c>
      <c r="D264" s="1" t="n">
        <v>-0.0154758834150116</v>
      </c>
      <c r="E264" t="n">
        <v>0.002813150207659772</v>
      </c>
      <c r="F264" t="n">
        <v>0.006094368786314468</v>
      </c>
      <c r="G264" s="1" t="n">
        <v>0.001184102785507593</v>
      </c>
      <c r="H264" s="1" t="n">
        <v>0.03441079460732624</v>
      </c>
      <c r="I264" s="1" t="n">
        <v>0.001823183051073995</v>
      </c>
      <c r="J264" s="1" t="n">
        <v>0.04269874765229064</v>
      </c>
      <c r="K264" s="1" t="n">
        <v>0.02037169601907223</v>
      </c>
      <c r="L264" s="1" t="n">
        <v>0.0003409150507299844</v>
      </c>
      <c r="M264" s="1" t="n">
        <v>0.01846388503890729</v>
      </c>
      <c r="N264" s="1" t="n">
        <v>0.1089459993745515</v>
      </c>
      <c r="Z264" t="n">
        <v>239</v>
      </c>
      <c r="AA264" t="n">
        <v>-0.00240998645486711</v>
      </c>
      <c r="AB264" t="n">
        <v>-0.03981167727973956</v>
      </c>
    </row>
    <row r="265">
      <c r="A265" s="2" t="n">
        <v>39588</v>
      </c>
      <c r="B265" s="3" t="n">
        <v>37.46</v>
      </c>
      <c r="C265" t="n">
        <v>-0.02726564528693842</v>
      </c>
      <c r="D265" s="1" t="n">
        <v>0.008907518993974239</v>
      </c>
      <c r="E265" t="n">
        <v>0.001665942767931555</v>
      </c>
      <c r="F265" t="n">
        <v>-0.02893158805486998</v>
      </c>
      <c r="G265" s="1" t="n">
        <v>0.001163278825619739</v>
      </c>
      <c r="H265" s="1" t="n">
        <v>0.03410687358319051</v>
      </c>
      <c r="I265" s="1" t="n">
        <v>0.00167573127315771</v>
      </c>
      <c r="J265" s="1" t="n">
        <v>0.04093569680801476</v>
      </c>
      <c r="K265" s="1" t="n">
        <v>0.4995053805968555</v>
      </c>
      <c r="L265" s="1" t="n">
        <v>0.0003409150507299844</v>
      </c>
      <c r="M265" s="1" t="n">
        <v>0.01846388503890729</v>
      </c>
      <c r="N265" s="1" t="n">
        <v>2.455264986348916</v>
      </c>
      <c r="Z265" t="n">
        <v>240</v>
      </c>
      <c r="AA265" t="n">
        <v>0.00407150446230098</v>
      </c>
      <c r="AB265" t="n">
        <v>-0.01587942889158467</v>
      </c>
    </row>
    <row r="266">
      <c r="A266" s="2" t="n">
        <v>39589</v>
      </c>
      <c r="B266" s="3" t="n">
        <v>38.69</v>
      </c>
      <c r="C266" t="n">
        <v>0.03283502402562721</v>
      </c>
      <c r="D266" s="1" t="n">
        <v>-0.02726564528693842</v>
      </c>
      <c r="E266" t="n">
        <v>0.003367843203544306</v>
      </c>
      <c r="F266" t="n">
        <v>0.02946718082208291</v>
      </c>
      <c r="G266" s="1" t="n">
        <v>0.001145580980818634</v>
      </c>
      <c r="H266" s="1" t="n">
        <v>0.03384643232038843</v>
      </c>
      <c r="I266" s="1" t="n">
        <v>0.001712298531568232</v>
      </c>
      <c r="J266" s="1" t="n">
        <v>0.04137992909090386</v>
      </c>
      <c r="K266" s="1" t="n">
        <v>0.507104765666109</v>
      </c>
      <c r="L266" s="1" t="n">
        <v>0.0003409150507299844</v>
      </c>
      <c r="M266" s="1" t="n">
        <v>0.01846388503890729</v>
      </c>
      <c r="N266" s="1" t="n">
        <v>2.547012059872545</v>
      </c>
      <c r="Z266" t="n">
        <v>241</v>
      </c>
      <c r="AA266" t="n">
        <v>0.002640577497483184</v>
      </c>
      <c r="AB266" t="n">
        <v>0.003997765572086601</v>
      </c>
    </row>
    <row r="267">
      <c r="A267" s="2" t="n">
        <v>39590</v>
      </c>
      <c r="B267" s="3" t="n">
        <v>40.11</v>
      </c>
      <c r="C267" t="n">
        <v>0.03670199017834075</v>
      </c>
      <c r="D267" s="1" t="n">
        <v>0.03283502402562721</v>
      </c>
      <c r="E267" t="n">
        <v>0.0005401847081650162</v>
      </c>
      <c r="F267" t="n">
        <v>0.03616180547017573</v>
      </c>
      <c r="G267" s="1" t="n">
        <v>0.001155306692461286</v>
      </c>
      <c r="H267" s="1" t="n">
        <v>0.03398980277173268</v>
      </c>
      <c r="I267" s="1" t="n">
        <v>0.001744566647104225</v>
      </c>
      <c r="J267" s="1" t="n">
        <v>0.04176800985328635</v>
      </c>
      <c r="K267" s="1" t="n">
        <v>0.749570775661348</v>
      </c>
      <c r="L267" s="1" t="n">
        <v>0.0003409150507299844</v>
      </c>
      <c r="M267" s="1" t="n">
        <v>0.01846388503890729</v>
      </c>
      <c r="N267" s="1" t="n">
        <v>3.835783055229652</v>
      </c>
      <c r="Z267" t="n">
        <v>242</v>
      </c>
      <c r="AA267" t="n">
        <v>0.001772704550346695</v>
      </c>
      <c r="AB267" t="n">
        <v>0.04069630098908898</v>
      </c>
    </row>
    <row r="268">
      <c r="A268" s="2" t="n">
        <v>39591</v>
      </c>
      <c r="B268" s="3" t="n">
        <v>38.61</v>
      </c>
      <c r="C268" t="n">
        <v>-0.03739715781600594</v>
      </c>
      <c r="D268" s="1" t="n">
        <v>0.03670199017834075</v>
      </c>
      <c r="E268" t="n">
        <v>0.0003582489690437472</v>
      </c>
      <c r="F268" t="n">
        <v>-0.03775540678504969</v>
      </c>
      <c r="G268" s="1" t="n">
        <v>0.001171516535403884</v>
      </c>
      <c r="H268" s="1" t="n">
        <v>0.0342274237330811</v>
      </c>
      <c r="I268" s="1" t="n">
        <v>0.001847157998773908</v>
      </c>
      <c r="J268" s="1" t="n">
        <v>0.04297857604404674</v>
      </c>
      <c r="K268" s="1" t="n">
        <v>0.7717102394330988</v>
      </c>
      <c r="L268" s="1" t="n">
        <v>0.0003409150507299844</v>
      </c>
      <c r="M268" s="1" t="n">
        <v>0.01846388503890729</v>
      </c>
      <c r="N268" s="1" t="n">
        <v>4.181307743534017</v>
      </c>
      <c r="Z268" t="n">
        <v>243</v>
      </c>
      <c r="AA268" t="n">
        <v>8.691838046120904e-05</v>
      </c>
      <c r="AB268" t="n">
        <v>-0.004641574250906555</v>
      </c>
    </row>
    <row r="269">
      <c r="A269" s="2" t="n">
        <v>39595</v>
      </c>
      <c r="B269" s="3" t="n">
        <v>40.74</v>
      </c>
      <c r="C269" t="n">
        <v>0.05516705516705533</v>
      </c>
      <c r="D269" s="1" t="n">
        <v>-0.03739715781600594</v>
      </c>
      <c r="E269" t="n">
        <v>0.003844517719844074</v>
      </c>
      <c r="F269" t="n">
        <v>0.05132253744721126</v>
      </c>
      <c r="G269" s="1" t="n">
        <v>0.001259265714280875</v>
      </c>
      <c r="H269" s="1" t="n">
        <v>0.03548613411293029</v>
      </c>
      <c r="I269" s="1" t="n">
        <v>0.00194309555284396</v>
      </c>
      <c r="J269" s="1" t="n">
        <v>0.04408055753780752</v>
      </c>
      <c r="K269" s="1" t="n">
        <v>1.355570417607727</v>
      </c>
      <c r="L269" s="1" t="n">
        <v>0.0003409150507299844</v>
      </c>
      <c r="M269" s="1" t="n">
        <v>0.01846388503890729</v>
      </c>
      <c r="N269" s="1" t="n">
        <v>7.726273288258596</v>
      </c>
      <c r="Z269" t="n">
        <v>244</v>
      </c>
      <c r="AA269" t="n">
        <v>0.002299320624735202</v>
      </c>
      <c r="AB269" t="n">
        <v>-0.02314324538325069</v>
      </c>
    </row>
    <row r="270">
      <c r="A270" s="2" t="n">
        <v>39596</v>
      </c>
      <c r="B270" s="3" t="n">
        <v>40.52</v>
      </c>
      <c r="C270" t="n">
        <v>-0.005400098183603319</v>
      </c>
      <c r="D270" s="1" t="n">
        <v>0.05516705516705533</v>
      </c>
      <c r="E270" t="n">
        <v>-0.0005105083755962236</v>
      </c>
      <c r="F270" t="n">
        <v>-0.004889589808007095</v>
      </c>
      <c r="G270" s="1" t="n">
        <v>0.001185144256733456</v>
      </c>
      <c r="H270" s="1" t="n">
        <v>0.03442592419577804</v>
      </c>
      <c r="I270" s="1" t="n">
        <v>0.002230518784828804</v>
      </c>
      <c r="J270" s="1" t="n">
        <v>0.04722836843284769</v>
      </c>
      <c r="K270" s="1" t="n">
        <v>0.01071862234614709</v>
      </c>
      <c r="L270" s="1" t="n">
        <v>0.0003409150507299844</v>
      </c>
      <c r="M270" s="1" t="n">
        <v>0.01846388503890729</v>
      </c>
      <c r="N270" s="1" t="n">
        <v>0.0701291668976587</v>
      </c>
      <c r="Z270" t="n">
        <v>245</v>
      </c>
      <c r="AA270" t="n">
        <v>0.003065709586484068</v>
      </c>
      <c r="AB270" t="n">
        <v>0.004203241607700513</v>
      </c>
    </row>
    <row r="271">
      <c r="A271" s="2" t="n">
        <v>39597</v>
      </c>
      <c r="B271" s="3" t="n">
        <v>41.38</v>
      </c>
      <c r="C271" t="n">
        <v>0.02122408687068122</v>
      </c>
      <c r="D271" s="1" t="n">
        <v>-0.005400098183603319</v>
      </c>
      <c r="E271" t="n">
        <v>0.002339097588394648</v>
      </c>
      <c r="F271" t="n">
        <v>0.01888498928228658</v>
      </c>
      <c r="G271" s="1" t="n">
        <v>0.001135434170540974</v>
      </c>
      <c r="H271" s="1" t="n">
        <v>0.03369620409691533</v>
      </c>
      <c r="I271" s="1" t="n">
        <v>0.001970080397593947</v>
      </c>
      <c r="J271" s="1" t="n">
        <v>0.04438558772387662</v>
      </c>
      <c r="K271" s="1" t="n">
        <v>0.1810295765734463</v>
      </c>
      <c r="L271" s="1" t="n">
        <v>0.0003409150507299844</v>
      </c>
      <c r="M271" s="1" t="n">
        <v>0.01846388503890729</v>
      </c>
      <c r="N271" s="1" t="n">
        <v>1.046133983901319</v>
      </c>
      <c r="Z271" t="n">
        <v>246</v>
      </c>
      <c r="AA271" t="n">
        <v>0.001743035256456661</v>
      </c>
      <c r="AB271" t="n">
        <v>-0.001485303297693553</v>
      </c>
    </row>
    <row r="272">
      <c r="A272" s="2" t="n">
        <v>39598</v>
      </c>
      <c r="B272" s="3" t="n">
        <v>42.3</v>
      </c>
      <c r="C272" t="n">
        <v>0.02223296278395348</v>
      </c>
      <c r="D272" s="1" t="n">
        <v>0.02122408687068122</v>
      </c>
      <c r="E272" t="n">
        <v>0.001086464233185775</v>
      </c>
      <c r="F272" t="n">
        <v>0.02114649855076771</v>
      </c>
      <c r="G272" s="1" t="n">
        <v>0.001094138584365972</v>
      </c>
      <c r="H272" s="1" t="n">
        <v>0.03307776571000484</v>
      </c>
      <c r="I272" s="1" t="n">
        <v>0.001840251579371125</v>
      </c>
      <c r="J272" s="1" t="n">
        <v>0.04289815356598842</v>
      </c>
      <c r="K272" s="1" t="n">
        <v>0.2429963413537376</v>
      </c>
      <c r="L272" s="1" t="n">
        <v>0.0003409150507299844</v>
      </c>
      <c r="M272" s="1" t="n">
        <v>0.01846388503890729</v>
      </c>
      <c r="N272" s="1" t="n">
        <v>1.311688645016136</v>
      </c>
      <c r="Z272" t="n">
        <v>247</v>
      </c>
      <c r="AA272" t="n">
        <v>0.002072904022657925</v>
      </c>
      <c r="AB272" t="n">
        <v>0.03245427969287928</v>
      </c>
    </row>
    <row r="273">
      <c r="A273" s="2" t="n">
        <v>39601</v>
      </c>
      <c r="B273" s="3" t="n">
        <v>43.1</v>
      </c>
      <c r="C273" t="n">
        <v>0.01891252955082745</v>
      </c>
      <c r="D273" s="1" t="n">
        <v>0.02223296278395348</v>
      </c>
      <c r="E273" t="n">
        <v>0.00103899793073727</v>
      </c>
      <c r="F273" t="n">
        <v>0.01787353162009018</v>
      </c>
      <c r="G273" s="1" t="n">
        <v>0.001047658057258476</v>
      </c>
      <c r="H273" s="1" t="n">
        <v>0.03236754635832743</v>
      </c>
      <c r="I273" s="1" t="n">
        <v>0.001761971104985577</v>
      </c>
      <c r="J273" s="1" t="n">
        <v>0.04197583953878203</v>
      </c>
      <c r="K273" s="1" t="n">
        <v>0.1813100859999509</v>
      </c>
      <c r="L273" s="1" t="n">
        <v>0.0003409150507299844</v>
      </c>
      <c r="M273" s="1" t="n">
        <v>0.01846388503890729</v>
      </c>
      <c r="N273" s="1" t="n">
        <v>0.9370754734656419</v>
      </c>
      <c r="Z273" t="n">
        <v>248</v>
      </c>
      <c r="AA273" t="n">
        <v>0.0004605707907587425</v>
      </c>
      <c r="AB273" t="n">
        <v>-0.03433354712948851</v>
      </c>
    </row>
    <row r="274">
      <c r="A274" s="2" t="n">
        <v>39602</v>
      </c>
      <c r="B274" s="3" t="n">
        <v>41.75</v>
      </c>
      <c r="C274" t="n">
        <v>-0.03132250580046403</v>
      </c>
      <c r="D274" s="1" t="n">
        <v>0.01891252955082745</v>
      </c>
      <c r="E274" t="n">
        <v>0.001195220005256256</v>
      </c>
      <c r="F274" t="n">
        <v>-0.03251772580572029</v>
      </c>
      <c r="G274" s="1" t="n">
        <v>0.001048242723317528</v>
      </c>
      <c r="H274" s="1" t="n">
        <v>0.03237657676959576</v>
      </c>
      <c r="I274" s="1" t="n">
        <v>0.001681958244382607</v>
      </c>
      <c r="J274" s="1" t="n">
        <v>0.04101168424220843</v>
      </c>
      <c r="K274" s="1" t="n">
        <v>0.6286734495981174</v>
      </c>
      <c r="L274" s="1" t="n">
        <v>0.0003409150507299844</v>
      </c>
      <c r="M274" s="1" t="n">
        <v>0.01846388503890729</v>
      </c>
      <c r="N274" s="1" t="n">
        <v>3.101659751635617</v>
      </c>
      <c r="Z274" t="n">
        <v>249</v>
      </c>
      <c r="AA274" t="n">
        <v>0.003678709554852559</v>
      </c>
      <c r="AB274" t="n">
        <v>-0.008061282382901106</v>
      </c>
    </row>
    <row r="275">
      <c r="A275" s="2" t="n">
        <v>39603</v>
      </c>
      <c r="B275" s="3" t="n">
        <v>40.77</v>
      </c>
      <c r="C275" t="n">
        <v>-0.02347305389221555</v>
      </c>
      <c r="D275" s="1" t="n">
        <v>-0.03132250580046403</v>
      </c>
      <c r="E275" t="n">
        <v>0.003558713225905955</v>
      </c>
      <c r="F275" t="n">
        <v>-0.0270317671181215</v>
      </c>
      <c r="G275" s="1" t="n">
        <v>0.001029191145930177</v>
      </c>
      <c r="H275" s="1" t="n">
        <v>0.03208100911645669</v>
      </c>
      <c r="I275" s="1" t="n">
        <v>0.001756500508527418</v>
      </c>
      <c r="J275" s="1" t="n">
        <v>0.04191062524620002</v>
      </c>
      <c r="K275" s="1" t="n">
        <v>0.4160069581425621</v>
      </c>
      <c r="L275" s="1" t="n">
        <v>0.0003409150507299844</v>
      </c>
      <c r="M275" s="1" t="n">
        <v>0.01846388503890729</v>
      </c>
      <c r="N275" s="1" t="n">
        <v>2.143397400506983</v>
      </c>
      <c r="Z275" t="n">
        <v>250</v>
      </c>
      <c r="AA275" t="n">
        <v>0.002291224340911583</v>
      </c>
      <c r="AB275" t="n">
        <v>-0.01653255007887114</v>
      </c>
    </row>
    <row r="276">
      <c r="A276" s="2" t="n">
        <v>39604</v>
      </c>
      <c r="B276" s="3" t="n">
        <v>41.37</v>
      </c>
      <c r="C276" t="n">
        <v>0.01471670345842524</v>
      </c>
      <c r="D276" s="1" t="n">
        <v>-0.02347305389221555</v>
      </c>
      <c r="E276" t="n">
        <v>0.00318940670026649</v>
      </c>
      <c r="F276" t="n">
        <v>0.01152729675815875</v>
      </c>
      <c r="G276" s="1" t="n">
        <v>0.000975412391407406</v>
      </c>
      <c r="H276" s="1" t="n">
        <v>0.03123159284134266</v>
      </c>
      <c r="I276" s="1" t="n">
        <v>0.001751998683277442</v>
      </c>
      <c r="J276" s="1" t="n">
        <v>0.04185688334405038</v>
      </c>
      <c r="K276" s="1" t="n">
        <v>0.07584398996355579</v>
      </c>
      <c r="L276" s="1" t="n">
        <v>0.0003409150507299844</v>
      </c>
      <c r="M276" s="1" t="n">
        <v>0.01846388503890729</v>
      </c>
      <c r="N276" s="1" t="n">
        <v>0.3897703262620145</v>
      </c>
      <c r="Z276" t="n">
        <v>251</v>
      </c>
      <c r="AA276" t="n">
        <v>0.002755065871104437</v>
      </c>
      <c r="AB276" t="n">
        <v>-0.01956620324961769</v>
      </c>
    </row>
    <row r="277">
      <c r="A277" s="2" t="n">
        <v>39605</v>
      </c>
      <c r="B277" s="3" t="n">
        <v>52.03</v>
      </c>
      <c r="C277" t="n">
        <v>0.2576746434614456</v>
      </c>
      <c r="D277" s="1" t="n">
        <v>0.01471670345842524</v>
      </c>
      <c r="E277" t="n">
        <v>0.001392628177761161</v>
      </c>
      <c r="F277" t="n">
        <v>0.2562820152836845</v>
      </c>
      <c r="G277" s="1" t="n">
        <v>0.004857715929394968</v>
      </c>
      <c r="H277" s="1" t="n">
        <v>0.06969731651502063</v>
      </c>
      <c r="I277" s="1" t="n">
        <v>0.001641108431633593</v>
      </c>
      <c r="J277" s="1" t="n">
        <v>0.04051059653514859</v>
      </c>
      <c r="K277" s="1" t="n">
        <v>40.02201810180637</v>
      </c>
      <c r="L277" s="1" t="n">
        <v>0.0003409150507299844</v>
      </c>
      <c r="M277" s="1" t="n">
        <v>0.01846388503890729</v>
      </c>
      <c r="N277" s="1" t="n">
        <v>192.6593478851356</v>
      </c>
      <c r="Z277" t="n">
        <v>252</v>
      </c>
      <c r="AA277" t="n">
        <v>0.002875972173813732</v>
      </c>
      <c r="AB277" t="n">
        <v>0.0003300123305943897</v>
      </c>
    </row>
    <row r="278">
      <c r="A278" s="2" t="n">
        <v>39608</v>
      </c>
      <c r="B278" s="3" t="n">
        <v>45.57</v>
      </c>
      <c r="C278" t="n">
        <v>-0.1241591389582933</v>
      </c>
      <c r="D278" s="1" t="n">
        <v>0.2576746434614456</v>
      </c>
      <c r="E278" t="n">
        <v>-0.01003822760017535</v>
      </c>
      <c r="F278" t="n">
        <v>-0.114120911358118</v>
      </c>
      <c r="G278" s="1" t="n">
        <v>0.005347667918183715</v>
      </c>
      <c r="H278" s="1" t="n">
        <v>0.07312775067088906</v>
      </c>
      <c r="I278" s="1" t="n">
        <v>0.01335889511697138</v>
      </c>
      <c r="J278" s="1" t="n">
        <v>0.1155806866088421</v>
      </c>
      <c r="K278" s="1" t="n">
        <v>0.9748996676126326</v>
      </c>
      <c r="L278" s="1" t="n">
        <v>0.0003409150507299844</v>
      </c>
      <c r="M278" s="1" t="n">
        <v>0.01846388503890729</v>
      </c>
      <c r="N278" s="1" t="n">
        <v>38.20184055036783</v>
      </c>
      <c r="Z278" t="n">
        <v>253</v>
      </c>
      <c r="AA278" t="n">
        <v>0.001934192566486609</v>
      </c>
      <c r="AB278" t="n">
        <v>0.01297925616853338</v>
      </c>
    </row>
    <row r="279">
      <c r="A279" s="2" t="n">
        <v>39609</v>
      </c>
      <c r="B279" s="3" t="n">
        <v>48.13</v>
      </c>
      <c r="C279" t="n">
        <v>0.05617730963353096</v>
      </c>
      <c r="D279" s="1" t="n">
        <v>-0.1241591389582933</v>
      </c>
      <c r="E279" t="n">
        <v>0.007926556337035201</v>
      </c>
      <c r="F279" t="n">
        <v>0.04825075329649576</v>
      </c>
      <c r="G279" s="1" t="n">
        <v>0.00516649595471345</v>
      </c>
      <c r="H279" s="1" t="n">
        <v>0.07187834134642682</v>
      </c>
      <c r="I279" s="1" t="n">
        <v>0.01241668948557796</v>
      </c>
      <c r="J279" s="1" t="n">
        <v>0.1114302000607464</v>
      </c>
      <c r="K279" s="1" t="n">
        <v>0.1875004763857094</v>
      </c>
      <c r="L279" s="1" t="n">
        <v>0.0003409150507299844</v>
      </c>
      <c r="M279" s="1" t="n">
        <v>0.01846388503890729</v>
      </c>
      <c r="N279" s="1" t="n">
        <v>6.82907718123379</v>
      </c>
      <c r="Z279" t="n">
        <v>254</v>
      </c>
      <c r="AA279" t="n">
        <v>0.001383371567823997</v>
      </c>
      <c r="AB279" t="n">
        <v>-0.03575755157307205</v>
      </c>
    </row>
    <row r="280">
      <c r="A280" s="2" t="n">
        <v>39610</v>
      </c>
      <c r="B280" s="3" t="n">
        <v>48.4</v>
      </c>
      <c r="C280" t="n">
        <v>0.005609806773322124</v>
      </c>
      <c r="D280" s="1" t="n">
        <v>0.05617730963353096</v>
      </c>
      <c r="E280" t="n">
        <v>-0.0005580395371839264</v>
      </c>
      <c r="F280" t="n">
        <v>0.00616784631050605</v>
      </c>
      <c r="G280" s="1" t="n">
        <v>0.004858788737117244</v>
      </c>
      <c r="H280" s="1" t="n">
        <v>0.06970501228116414</v>
      </c>
      <c r="I280" s="1" t="n">
        <v>0.009805142194317776</v>
      </c>
      <c r="J280" s="1" t="n">
        <v>0.09902091796341708</v>
      </c>
      <c r="K280" s="1" t="n">
        <v>0.003879834413015365</v>
      </c>
      <c r="L280" s="1" t="n">
        <v>0.0003409150507299844</v>
      </c>
      <c r="M280" s="1" t="n">
        <v>0.01846388503890729</v>
      </c>
      <c r="N280" s="1" t="n">
        <v>0.1115888783101977</v>
      </c>
      <c r="Z280" t="n">
        <v>255</v>
      </c>
      <c r="AA280" t="n">
        <v>0.003702290536924075</v>
      </c>
      <c r="AB280" t="n">
        <v>0.04983031815872817</v>
      </c>
    </row>
    <row r="281">
      <c r="A281" s="2" t="n">
        <v>39611</v>
      </c>
      <c r="B281" s="3" t="n">
        <v>50.17</v>
      </c>
      <c r="C281" t="n">
        <v>0.0365702479338843</v>
      </c>
      <c r="D281" s="1" t="n">
        <v>0.005609806773322124</v>
      </c>
      <c r="E281" t="n">
        <v>0.001821095848299887</v>
      </c>
      <c r="F281" t="n">
        <v>0.03474915208558442</v>
      </c>
      <c r="G281" s="1" t="n">
        <v>0.004639711627130234</v>
      </c>
      <c r="H281" s="1" t="n">
        <v>0.06811542870106768</v>
      </c>
      <c r="I281" s="1" t="n">
        <v>0.007490496456707894</v>
      </c>
      <c r="J281" s="1" t="n">
        <v>0.08654765425306392</v>
      </c>
      <c r="K281" s="1" t="n">
        <v>0.1612047449252488</v>
      </c>
      <c r="L281" s="1" t="n">
        <v>0.0003409150507299844</v>
      </c>
      <c r="M281" s="1" t="n">
        <v>0.01846388503890729</v>
      </c>
      <c r="N281" s="1" t="n">
        <v>3.541948553111717</v>
      </c>
      <c r="Z281" t="n">
        <v>256</v>
      </c>
      <c r="AA281" t="n">
        <v>-0.000433609790223242</v>
      </c>
      <c r="AB281" t="n">
        <v>-0.01504227362478836</v>
      </c>
    </row>
    <row r="282">
      <c r="A282" s="2" t="n">
        <v>39612</v>
      </c>
      <c r="B282" s="3" t="n">
        <v>49.19</v>
      </c>
      <c r="C282" t="n">
        <v>-0.01953358580825204</v>
      </c>
      <c r="D282" s="1" t="n">
        <v>0.0365702479338843</v>
      </c>
      <c r="E282" t="n">
        <v>0.000364447270676633</v>
      </c>
      <c r="F282" t="n">
        <v>-0.01989803307892868</v>
      </c>
      <c r="G282" s="1" t="n">
        <v>0.004385084832727028</v>
      </c>
      <c r="H282" s="1" t="n">
        <v>0.06621997306498265</v>
      </c>
      <c r="I282" s="1" t="n">
        <v>0.006014853783842401</v>
      </c>
      <c r="J282" s="1" t="n">
        <v>0.07755548841856649</v>
      </c>
      <c r="K282" s="1" t="n">
        <v>0.06582566004741867</v>
      </c>
      <c r="L282" s="1" t="n">
        <v>0.0003409150507299844</v>
      </c>
      <c r="M282" s="1" t="n">
        <v>0.01846388503890729</v>
      </c>
      <c r="N282" s="1" t="n">
        <v>1.161379409804146</v>
      </c>
      <c r="Z282" t="n">
        <v>257</v>
      </c>
      <c r="AA282" t="n">
        <v>0.002813150207659772</v>
      </c>
      <c r="AB282" t="n">
        <v>0.006094368786314468</v>
      </c>
    </row>
    <row r="283">
      <c r="A283" s="2" t="n">
        <v>39615</v>
      </c>
      <c r="B283" s="3" t="n">
        <v>50.45</v>
      </c>
      <c r="C283" t="n">
        <v>0.02561496239073002</v>
      </c>
      <c r="D283" s="1" t="n">
        <v>-0.01953358580825204</v>
      </c>
      <c r="E283" t="n">
        <v>0.003004059839369452</v>
      </c>
      <c r="F283" t="n">
        <v>0.02261090255136057</v>
      </c>
      <c r="G283" s="1" t="n">
        <v>0.004152654917614633</v>
      </c>
      <c r="H283" s="1" t="n">
        <v>0.0644410964960609</v>
      </c>
      <c r="I283" s="1" t="n">
        <v>0.004793812164016205</v>
      </c>
      <c r="J283" s="1" t="n">
        <v>0.06923736104168186</v>
      </c>
      <c r="K283" s="1" t="n">
        <v>0.1066485078461651</v>
      </c>
      <c r="L283" s="1" t="n">
        <v>0.0003409150507299844</v>
      </c>
      <c r="M283" s="1" t="n">
        <v>0.01846388503890729</v>
      </c>
      <c r="N283" s="1" t="n">
        <v>1.499648997873234</v>
      </c>
      <c r="Z283" t="n">
        <v>258</v>
      </c>
      <c r="AA283" t="n">
        <v>0.001665942767931555</v>
      </c>
      <c r="AB283" t="n">
        <v>-0.02893158805486998</v>
      </c>
    </row>
    <row r="284">
      <c r="A284" s="2" t="n">
        <v>39616</v>
      </c>
      <c r="B284" s="3" t="n">
        <v>48.51</v>
      </c>
      <c r="C284" t="n">
        <v>-0.03845391476709625</v>
      </c>
      <c r="D284" s="1" t="n">
        <v>0.02561496239073002</v>
      </c>
      <c r="E284" t="n">
        <v>0.0008798792382359259</v>
      </c>
      <c r="F284" t="n">
        <v>-0.03933379400533218</v>
      </c>
      <c r="G284" s="1" t="n">
        <v>0.00399632446360899</v>
      </c>
      <c r="H284" s="1" t="n">
        <v>0.06321648885859597</v>
      </c>
      <c r="I284" s="1" t="n">
        <v>0.003925080050007517</v>
      </c>
      <c r="J284" s="1" t="n">
        <v>0.06265045929606197</v>
      </c>
      <c r="K284" s="1" t="n">
        <v>0.3941696299546661</v>
      </c>
      <c r="L284" s="1" t="n">
        <v>0.0003409150507299844</v>
      </c>
      <c r="M284" s="1" t="n">
        <v>0.01846388503890729</v>
      </c>
      <c r="N284" s="1" t="n">
        <v>4.538219558042615</v>
      </c>
      <c r="Z284" t="n">
        <v>259</v>
      </c>
      <c r="AA284" t="n">
        <v>0.003367843203544306</v>
      </c>
      <c r="AB284" t="n">
        <v>0.02946718082208291</v>
      </c>
    </row>
    <row r="285">
      <c r="A285" s="2" t="n">
        <v>39617</v>
      </c>
      <c r="B285" s="3" t="n">
        <v>46.15</v>
      </c>
      <c r="C285" t="n">
        <v>-0.04864976293547718</v>
      </c>
      <c r="D285" s="1" t="n">
        <v>-0.03845391476709625</v>
      </c>
      <c r="E285" t="n">
        <v>0.003894236762984195</v>
      </c>
      <c r="F285" t="n">
        <v>-0.05254399969846137</v>
      </c>
      <c r="G285" s="1" t="n">
        <v>0.003922197310051165</v>
      </c>
      <c r="H285" s="1" t="n">
        <v>0.06262744853537597</v>
      </c>
      <c r="I285" s="1" t="n">
        <v>0.003478697373366744</v>
      </c>
      <c r="J285" s="1" t="n">
        <v>0.05898048298688936</v>
      </c>
      <c r="K285" s="1" t="n">
        <v>0.7936510733728726</v>
      </c>
      <c r="L285" s="1" t="n">
        <v>0.0003409150507299844</v>
      </c>
      <c r="M285" s="1" t="n">
        <v>0.01846388503890729</v>
      </c>
      <c r="N285" s="1" t="n">
        <v>8.098416008328737</v>
      </c>
      <c r="Z285" t="n">
        <v>260</v>
      </c>
      <c r="AA285" t="n">
        <v>0.0005401847081650162</v>
      </c>
      <c r="AB285" t="n">
        <v>0.03616180547017573</v>
      </c>
    </row>
    <row r="286">
      <c r="A286" s="2" t="n">
        <v>39618</v>
      </c>
      <c r="B286" s="3" t="n">
        <v>46.62</v>
      </c>
      <c r="C286" t="n">
        <v>0.0101841820151678</v>
      </c>
      <c r="D286" s="1" t="n">
        <v>-0.04864976293547718</v>
      </c>
      <c r="E286" t="n">
        <v>0.00437393818762194</v>
      </c>
      <c r="F286" t="n">
        <v>0.005810243827545858</v>
      </c>
      <c r="G286" s="1" t="n">
        <v>0.003688891007448227</v>
      </c>
      <c r="H286" s="1" t="n">
        <v>0.06073624130161683</v>
      </c>
      <c r="I286" s="1" t="n">
        <v>0.003371992230702622</v>
      </c>
      <c r="J286" s="1" t="n">
        <v>0.05806885766658943</v>
      </c>
      <c r="K286" s="1" t="n">
        <v>0.01001156913356837</v>
      </c>
      <c r="L286" s="1" t="n">
        <v>0.0003409150507299844</v>
      </c>
      <c r="M286" s="1" t="n">
        <v>0.01846388503890729</v>
      </c>
      <c r="N286" s="1" t="n">
        <v>0.09902447329106889</v>
      </c>
      <c r="Z286" t="n">
        <v>261</v>
      </c>
      <c r="AA286" t="n">
        <v>0.0003582489690437472</v>
      </c>
      <c r="AB286" t="n">
        <v>-0.03775540678504969</v>
      </c>
    </row>
    <row r="287">
      <c r="A287" s="2" t="n">
        <v>39619</v>
      </c>
      <c r="B287" s="3" t="n">
        <v>47.16</v>
      </c>
      <c r="C287" t="n">
        <v>0.01158301158301156</v>
      </c>
      <c r="D287" s="1" t="n">
        <v>0.0101841820151678</v>
      </c>
      <c r="E287" t="n">
        <v>0.001605877429576666</v>
      </c>
      <c r="F287" t="n">
        <v>0.009977134153434894</v>
      </c>
      <c r="G287" s="1" t="n">
        <v>0.003473530139356271</v>
      </c>
      <c r="H287" s="1" t="n">
        <v>0.05893666209886907</v>
      </c>
      <c r="I287" s="1" t="n">
        <v>0.00280338059814043</v>
      </c>
      <c r="J287" s="1" t="n">
        <v>0.05294696023512993</v>
      </c>
      <c r="K287" s="1" t="n">
        <v>0.03550827382541889</v>
      </c>
      <c r="L287" s="1" t="n">
        <v>0.0003409150507299844</v>
      </c>
      <c r="M287" s="1" t="n">
        <v>0.01846388503890729</v>
      </c>
      <c r="N287" s="1" t="n">
        <v>0.2919882994384967</v>
      </c>
      <c r="Z287" t="n">
        <v>262</v>
      </c>
      <c r="AA287" t="n">
        <v>0.003844517719844074</v>
      </c>
      <c r="AB287" t="n">
        <v>0.05132253744721126</v>
      </c>
    </row>
    <row r="288">
      <c r="A288" s="2" t="n">
        <v>39622</v>
      </c>
      <c r="B288" s="3" t="n">
        <v>44.29</v>
      </c>
      <c r="C288" t="n">
        <v>-0.06085665818490238</v>
      </c>
      <c r="D288" s="1" t="n">
        <v>0.01158301158301156</v>
      </c>
      <c r="E288" t="n">
        <v>0.001540064313743791</v>
      </c>
      <c r="F288" t="n">
        <v>-0.06239672249864617</v>
      </c>
      <c r="G288" s="1" t="n">
        <v>0.003498719389709278</v>
      </c>
      <c r="H288" s="1" t="n">
        <v>0.05914997370844114</v>
      </c>
      <c r="I288" s="1" t="n">
        <v>0.002401006303619803</v>
      </c>
      <c r="J288" s="1" t="n">
        <v>0.04900006432260883</v>
      </c>
      <c r="K288" s="1" t="n">
        <v>1.621549669696146</v>
      </c>
      <c r="L288" s="1" t="n">
        <v>0.0003409150507299844</v>
      </c>
      <c r="M288" s="1" t="n">
        <v>0.01846388503890729</v>
      </c>
      <c r="N288" s="1" t="n">
        <v>11.42029655257642</v>
      </c>
      <c r="Z288" t="n">
        <v>263</v>
      </c>
      <c r="AA288" t="n">
        <v>-0.0005105083755962236</v>
      </c>
      <c r="AB288" t="n">
        <v>-0.004889589808007095</v>
      </c>
    </row>
    <row r="289">
      <c r="A289" s="2" t="n">
        <v>39623</v>
      </c>
      <c r="B289" s="3" t="n">
        <v>44.49</v>
      </c>
      <c r="C289" t="n">
        <v>0.004515692029803731</v>
      </c>
      <c r="D289" s="1" t="n">
        <v>-0.06085665818490238</v>
      </c>
      <c r="E289" t="n">
        <v>0.004948256767582006</v>
      </c>
      <c r="F289" t="n">
        <v>-0.0004325647377782758</v>
      </c>
      <c r="G289" s="1" t="n">
        <v>0.003288807453061863</v>
      </c>
      <c r="H289" s="1" t="n">
        <v>0.05734812510502731</v>
      </c>
      <c r="I289" s="1" t="n">
        <v>0.002790774845083837</v>
      </c>
      <c r="J289" s="1" t="n">
        <v>0.0528277847830461</v>
      </c>
      <c r="K289" s="1" t="n">
        <v>6.704670306843314e-05</v>
      </c>
      <c r="L289" s="1" t="n">
        <v>0.0003409150507299844</v>
      </c>
      <c r="M289" s="1" t="n">
        <v>0.01846388503890729</v>
      </c>
      <c r="N289" s="1" t="n">
        <v>0.0005488530118237209</v>
      </c>
      <c r="Z289" t="n">
        <v>264</v>
      </c>
      <c r="AA289" t="n">
        <v>0.002339097588394648</v>
      </c>
      <c r="AB289" t="n">
        <v>0.01888498928228658</v>
      </c>
    </row>
    <row r="290">
      <c r="A290" s="2" t="n">
        <v>39624</v>
      </c>
      <c r="B290" s="3" t="n">
        <v>43.97</v>
      </c>
      <c r="C290" t="n">
        <v>-0.01168801977972589</v>
      </c>
      <c r="D290" s="1" t="n">
        <v>0.004515692029803731</v>
      </c>
      <c r="E290" t="n">
        <v>0.001872572527092592</v>
      </c>
      <c r="F290" t="n">
        <v>-0.01356059230681848</v>
      </c>
      <c r="G290" s="1" t="n">
        <v>0.003102512385700856</v>
      </c>
      <c r="H290" s="1" t="n">
        <v>0.05570020094847824</v>
      </c>
      <c r="I290" s="1" t="n">
        <v>0.002373939317162031</v>
      </c>
      <c r="J290" s="1" t="n">
        <v>0.0487230881324453</v>
      </c>
      <c r="K290" s="1" t="n">
        <v>0.0774618215311328</v>
      </c>
      <c r="L290" s="1" t="n">
        <v>0.0003409150507299844</v>
      </c>
      <c r="M290" s="1" t="n">
        <v>0.01846388503890729</v>
      </c>
      <c r="N290" s="1" t="n">
        <v>0.5394002503497302</v>
      </c>
      <c r="Z290" t="n">
        <v>265</v>
      </c>
      <c r="AA290" t="n">
        <v>0.001086464233185775</v>
      </c>
      <c r="AB290" t="n">
        <v>0.02114649855076771</v>
      </c>
    </row>
    <row r="291">
      <c r="A291" s="2" t="n">
        <v>39625</v>
      </c>
      <c r="B291" s="3" t="n">
        <v>44.68</v>
      </c>
      <c r="C291" t="n">
        <v>0.01614737320900606</v>
      </c>
      <c r="D291" s="1" t="n">
        <v>-0.01168801977972589</v>
      </c>
      <c r="E291" t="n">
        <v>0.002634936139328014</v>
      </c>
      <c r="F291" t="n">
        <v>0.01351243706967804</v>
      </c>
      <c r="G291" s="1" t="n">
        <v>0.002927316799892525</v>
      </c>
      <c r="H291" s="1" t="n">
        <v>0.0541046837149292</v>
      </c>
      <c r="I291" s="1" t="n">
        <v>0.00210335437087954</v>
      </c>
      <c r="J291" s="1" t="n">
        <v>0.04586234153289102</v>
      </c>
      <c r="K291" s="1" t="n">
        <v>0.08680703455864119</v>
      </c>
      <c r="L291" s="1" t="n">
        <v>0.0003409150507299844</v>
      </c>
      <c r="M291" s="1" t="n">
        <v>0.01846388503890729</v>
      </c>
      <c r="N291" s="1" t="n">
        <v>0.5355761066313941</v>
      </c>
      <c r="Z291" t="n">
        <v>266</v>
      </c>
      <c r="AA291" t="n">
        <v>0.00103899793073727</v>
      </c>
      <c r="AB291" t="n">
        <v>0.01787353162009018</v>
      </c>
    </row>
    <row r="292">
      <c r="A292" s="2" t="n">
        <v>39626</v>
      </c>
      <c r="B292" s="3" t="n">
        <v>43.83</v>
      </c>
      <c r="C292" t="n">
        <v>-0.01902417188898842</v>
      </c>
      <c r="D292" s="1" t="n">
        <v>0.01614737320900606</v>
      </c>
      <c r="E292" t="n">
        <v>0.001325317022651176</v>
      </c>
      <c r="F292" t="n">
        <v>-0.02034948891163959</v>
      </c>
      <c r="G292" s="1" t="n">
        <v>0.00277652389383687</v>
      </c>
      <c r="H292" s="1" t="n">
        <v>0.05269273093925642</v>
      </c>
      <c r="I292" s="1" t="n">
        <v>0.001906007188393335</v>
      </c>
      <c r="J292" s="1" t="n">
        <v>0.04365784223244817</v>
      </c>
      <c r="K292" s="1" t="n">
        <v>0.2172613521536657</v>
      </c>
      <c r="L292" s="1" t="n">
        <v>0.0003409150507299844</v>
      </c>
      <c r="M292" s="1" t="n">
        <v>0.01846388503890729</v>
      </c>
      <c r="N292" s="1" t="n">
        <v>1.214677081807469</v>
      </c>
      <c r="Z292" t="n">
        <v>267</v>
      </c>
      <c r="AA292" t="n">
        <v>0.001195220005256256</v>
      </c>
      <c r="AB292" t="n">
        <v>-0.03251772580572029</v>
      </c>
    </row>
    <row r="293">
      <c r="A293" s="2" t="n">
        <v>39629</v>
      </c>
      <c r="B293" s="3" t="n">
        <v>45.11</v>
      </c>
      <c r="C293" t="n">
        <v>0.02920374172940909</v>
      </c>
      <c r="D293" s="1" t="n">
        <v>-0.01902417188898842</v>
      </c>
      <c r="E293" t="n">
        <v>0.002980092575561143</v>
      </c>
      <c r="F293" t="n">
        <v>0.02622364915384795</v>
      </c>
      <c r="G293" s="1" t="n">
        <v>0.002651193246703305</v>
      </c>
      <c r="H293" s="1" t="n">
        <v>0.05148973923708786</v>
      </c>
      <c r="I293" s="1" t="n">
        <v>0.001803918885430693</v>
      </c>
      <c r="J293" s="1" t="n">
        <v>0.04247256626848316</v>
      </c>
      <c r="K293" s="1" t="n">
        <v>0.3812143553117266</v>
      </c>
      <c r="L293" s="1" t="n">
        <v>0.0003409150507299844</v>
      </c>
      <c r="M293" s="1" t="n">
        <v>0.01846388503890729</v>
      </c>
      <c r="N293" s="1" t="n">
        <v>2.017158742248592</v>
      </c>
      <c r="Z293" t="n">
        <v>268</v>
      </c>
      <c r="AA293" t="n">
        <v>0.003558713225905955</v>
      </c>
      <c r="AB293" t="n">
        <v>-0.0270317671181215</v>
      </c>
    </row>
    <row r="294">
      <c r="A294" s="2" t="n">
        <v>39630</v>
      </c>
      <c r="B294" s="3" t="n">
        <v>46.45</v>
      </c>
      <c r="C294" t="n">
        <v>0.02970516515185118</v>
      </c>
      <c r="D294" s="1" t="n">
        <v>0.02920374172940909</v>
      </c>
      <c r="E294" t="n">
        <v>0.0007110318276974234</v>
      </c>
      <c r="F294" t="n">
        <v>0.02899413332415375</v>
      </c>
      <c r="G294" s="1" t="n">
        <v>0.002542561237934234</v>
      </c>
      <c r="H294" s="1" t="n">
        <v>0.05042381617781655</v>
      </c>
      <c r="I294" s="1" t="n">
        <v>0.001778794861992981</v>
      </c>
      <c r="J294" s="1" t="n">
        <v>0.04217576154609399</v>
      </c>
      <c r="K294" s="1" t="n">
        <v>0.4726007395124355</v>
      </c>
      <c r="L294" s="1" t="n">
        <v>0.0003409150507299844</v>
      </c>
      <c r="M294" s="1" t="n">
        <v>0.01846388503890729</v>
      </c>
      <c r="N294" s="1" t="n">
        <v>2.465892208099174</v>
      </c>
      <c r="Z294" t="n">
        <v>269</v>
      </c>
      <c r="AA294" t="n">
        <v>0.00318940670026649</v>
      </c>
      <c r="AB294" t="n">
        <v>0.01152729675815875</v>
      </c>
    </row>
    <row r="295">
      <c r="A295" s="2" t="n">
        <v>39631</v>
      </c>
      <c r="B295" s="3" t="n">
        <v>46.05</v>
      </c>
      <c r="C295" t="n">
        <v>-0.008611410118407048</v>
      </c>
      <c r="D295" s="1" t="n">
        <v>0.02970516515185118</v>
      </c>
      <c r="E295" t="n">
        <v>0.0006874405063948823</v>
      </c>
      <c r="F295" t="n">
        <v>-0.00929885062480193</v>
      </c>
      <c r="G295" s="1" t="n">
        <v>0.002395195681034723</v>
      </c>
      <c r="H295" s="1" t="n">
        <v>0.04894073641696376</v>
      </c>
      <c r="I295" s="1" t="n">
        <v>0.001788029209748347</v>
      </c>
      <c r="J295" s="1" t="n">
        <v>0.04228509441574356</v>
      </c>
      <c r="K295" s="1" t="n">
        <v>0.04835973734151083</v>
      </c>
      <c r="L295" s="1" t="n">
        <v>0.0003409150507299844</v>
      </c>
      <c r="M295" s="1" t="n">
        <v>0.01846388503890729</v>
      </c>
      <c r="N295" s="1" t="n">
        <v>0.2536368598488928</v>
      </c>
      <c r="Z295" t="n">
        <v>270</v>
      </c>
      <c r="AA295" t="n">
        <v>0.001392628177761161</v>
      </c>
      <c r="AB295" t="n">
        <v>0.2562820152836845</v>
      </c>
    </row>
    <row r="296">
      <c r="A296" s="2" t="n">
        <v>39632</v>
      </c>
      <c r="B296" s="3" t="n">
        <v>44.39</v>
      </c>
      <c r="C296" t="n">
        <v>-0.03604777415852323</v>
      </c>
      <c r="D296" s="1" t="n">
        <v>-0.008611410118407048</v>
      </c>
      <c r="E296" t="n">
        <v>0.002490185647439976</v>
      </c>
      <c r="F296" t="n">
        <v>-0.0385379598059632</v>
      </c>
      <c r="G296" s="1" t="n">
        <v>0.002340594400933001</v>
      </c>
      <c r="H296" s="1" t="n">
        <v>0.04837968996317567</v>
      </c>
      <c r="I296" s="1" t="n">
        <v>0.001659001731996993</v>
      </c>
      <c r="J296" s="1" t="n">
        <v>0.04073084497032922</v>
      </c>
      <c r="K296" s="1" t="n">
        <v>0.895221697097497</v>
      </c>
      <c r="L296" s="1" t="n">
        <v>0.0003409150507299844</v>
      </c>
      <c r="M296" s="1" t="n">
        <v>0.01846388503890729</v>
      </c>
      <c r="N296" s="1" t="n">
        <v>4.356435255134397</v>
      </c>
      <c r="Z296" t="n">
        <v>271</v>
      </c>
      <c r="AA296" t="n">
        <v>-0.01003822760017535</v>
      </c>
      <c r="AB296" t="n">
        <v>-0.114120911358118</v>
      </c>
    </row>
    <row r="297">
      <c r="A297" s="2" t="n">
        <v>39636</v>
      </c>
      <c r="B297" s="3" t="n">
        <v>46.38</v>
      </c>
      <c r="C297" t="n">
        <v>0.04482991664789382</v>
      </c>
      <c r="D297" s="1" t="n">
        <v>-0.03604777415852323</v>
      </c>
      <c r="E297" t="n">
        <v>0.003781030969925147</v>
      </c>
      <c r="F297" t="n">
        <v>0.04104888567796867</v>
      </c>
      <c r="G297" s="1" t="n">
        <v>0.002301259397801198</v>
      </c>
      <c r="H297" s="1" t="n">
        <v>0.04797144356595075</v>
      </c>
      <c r="I297" s="1" t="n">
        <v>0.001816776354235234</v>
      </c>
      <c r="J297" s="1" t="n">
        <v>0.04262365955939534</v>
      </c>
      <c r="K297" s="1" t="n">
        <v>0.9274729998961494</v>
      </c>
      <c r="L297" s="1" t="n">
        <v>0.0003409150507299844</v>
      </c>
      <c r="M297" s="1" t="n">
        <v>0.01846388503890729</v>
      </c>
      <c r="N297" s="1" t="n">
        <v>4.942612571063999</v>
      </c>
      <c r="Z297" t="n">
        <v>272</v>
      </c>
      <c r="AA297" t="n">
        <v>0.007926556337035201</v>
      </c>
      <c r="AB297" t="n">
        <v>0.04825075329649576</v>
      </c>
    </row>
    <row r="298">
      <c r="A298" s="2" t="n">
        <v>39637</v>
      </c>
      <c r="B298" s="3" t="n">
        <v>48.41</v>
      </c>
      <c r="C298" t="n">
        <v>0.0437688658904698</v>
      </c>
      <c r="D298" s="1" t="n">
        <v>0.04482991664789382</v>
      </c>
      <c r="E298" t="n">
        <v>-2.415942331411873e-05</v>
      </c>
      <c r="F298" t="n">
        <v>0.04379302531378391</v>
      </c>
      <c r="G298" s="1" t="n">
        <v>0.002278253577901149</v>
      </c>
      <c r="H298" s="1" t="n">
        <v>0.04773105464895102</v>
      </c>
      <c r="I298" s="1" t="n">
        <v>0.001967680741778985</v>
      </c>
      <c r="J298" s="1" t="n">
        <v>0.04435854756164798</v>
      </c>
      <c r="K298" s="1" t="n">
        <v>0.97466475399856</v>
      </c>
      <c r="L298" s="1" t="n">
        <v>0.0003409150507299844</v>
      </c>
      <c r="M298" s="1" t="n">
        <v>0.01846388503890729</v>
      </c>
      <c r="N298" s="1" t="n">
        <v>5.625533580952695</v>
      </c>
      <c r="Z298" t="n">
        <v>273</v>
      </c>
      <c r="AA298" t="n">
        <v>-0.0005580395371839264</v>
      </c>
      <c r="AB298" t="n">
        <v>0.00616784631050605</v>
      </c>
    </row>
    <row r="299">
      <c r="A299" s="2" t="n">
        <v>39638</v>
      </c>
      <c r="B299" s="3" t="n">
        <v>47.01</v>
      </c>
      <c r="C299" t="n">
        <v>-0.02891964470150787</v>
      </c>
      <c r="D299" s="1" t="n">
        <v>0.0437688658904698</v>
      </c>
      <c r="E299" t="n">
        <v>2.576163784170742e-05</v>
      </c>
      <c r="F299" t="n">
        <v>-0.02894540633934958</v>
      </c>
      <c r="G299" s="1" t="n">
        <v>0.002191828556116084</v>
      </c>
      <c r="H299" s="1" t="n">
        <v>0.0468169686771376</v>
      </c>
      <c r="I299" s="1" t="n">
        <v>0.002119517030810382</v>
      </c>
      <c r="J299" s="1" t="n">
        <v>0.04603821272389256</v>
      </c>
      <c r="K299" s="1" t="n">
        <v>0.3952959735500299</v>
      </c>
      <c r="L299" s="1" t="n">
        <v>0.0003409150507299844</v>
      </c>
      <c r="M299" s="1" t="n">
        <v>0.01846388503890729</v>
      </c>
      <c r="N299" s="1" t="n">
        <v>2.457610910272343</v>
      </c>
      <c r="Z299" t="n">
        <v>274</v>
      </c>
      <c r="AA299" t="n">
        <v>0.001821095848299887</v>
      </c>
      <c r="AB299" t="n">
        <v>0.03474915208558442</v>
      </c>
    </row>
    <row r="300">
      <c r="A300" s="2" t="n">
        <v>39639</v>
      </c>
      <c r="B300" s="3" t="n">
        <v>46.91</v>
      </c>
      <c r="C300" t="n">
        <v>-0.002127206977238894</v>
      </c>
      <c r="D300" s="1" t="n">
        <v>-0.02891964470150787</v>
      </c>
      <c r="E300" t="n">
        <v>0.003445661729518389</v>
      </c>
      <c r="F300" t="n">
        <v>-0.005572868706757283</v>
      </c>
      <c r="G300" s="1" t="n">
        <v>0.002062182254686484</v>
      </c>
      <c r="H300" s="1" t="n">
        <v>0.04541125691595074</v>
      </c>
      <c r="I300" s="1" t="n">
        <v>0.002035726278025122</v>
      </c>
      <c r="J300" s="1" t="n">
        <v>0.04511902346045537</v>
      </c>
      <c r="K300" s="1" t="n">
        <v>0.01525591429358723</v>
      </c>
      <c r="L300" s="1" t="n">
        <v>0.0003409150507299844</v>
      </c>
      <c r="M300" s="1" t="n">
        <v>0.01846388503890729</v>
      </c>
      <c r="N300" s="1" t="n">
        <v>0.09109854656241803</v>
      </c>
      <c r="Z300" t="n">
        <v>275</v>
      </c>
      <c r="AA300" t="n">
        <v>0.000364447270676633</v>
      </c>
      <c r="AB300" t="n">
        <v>-0.01989803307892868</v>
      </c>
    </row>
    <row r="301">
      <c r="A301" s="2" t="n">
        <v>39640</v>
      </c>
      <c r="B301" s="3" t="n">
        <v>47.67</v>
      </c>
      <c r="C301" t="n">
        <v>0.01620123641014715</v>
      </c>
      <c r="D301" s="1" t="n">
        <v>-0.002127206977238894</v>
      </c>
      <c r="E301" t="n">
        <v>0.002185112304537025</v>
      </c>
      <c r="F301" t="n">
        <v>0.01401612410561012</v>
      </c>
      <c r="G301" s="1" t="n">
        <v>0.001950238423501927</v>
      </c>
      <c r="H301" s="1" t="n">
        <v>0.04416150386368117</v>
      </c>
      <c r="I301" s="1" t="n">
        <v>0.001829467040568819</v>
      </c>
      <c r="J301" s="1" t="n">
        <v>0.0427722695279175</v>
      </c>
      <c r="K301" s="1" t="n">
        <v>0.1073819481780793</v>
      </c>
      <c r="L301" s="1" t="n">
        <v>0.0003409150507299844</v>
      </c>
      <c r="M301" s="1" t="n">
        <v>0.01846388503890729</v>
      </c>
      <c r="N301" s="1" t="n">
        <v>0.57624834844696</v>
      </c>
      <c r="Z301" t="n">
        <v>276</v>
      </c>
      <c r="AA301" t="n">
        <v>0.003004059839369452</v>
      </c>
      <c r="AB301" t="n">
        <v>0.02261090255136057</v>
      </c>
    </row>
    <row r="302">
      <c r="A302" s="2" t="n">
        <v>39643</v>
      </c>
      <c r="B302" s="3" t="n">
        <v>47.24</v>
      </c>
      <c r="C302" t="n">
        <v>-0.009020348227396724</v>
      </c>
      <c r="D302" s="1" t="n">
        <v>0.01620123641014715</v>
      </c>
      <c r="E302" t="n">
        <v>0.001322782828938576</v>
      </c>
      <c r="F302" t="n">
        <v>-0.0103431310563353</v>
      </c>
      <c r="G302" s="1" t="n">
        <v>0.001839642939694722</v>
      </c>
      <c r="H302" s="1" t="n">
        <v>0.04289105897147705</v>
      </c>
      <c r="I302" s="1" t="n">
        <v>0.001708984832081831</v>
      </c>
      <c r="J302" s="1" t="n">
        <v>0.04133986976372605</v>
      </c>
      <c r="K302" s="1" t="n">
        <v>0.06259877679441291</v>
      </c>
      <c r="L302" s="1" t="n">
        <v>0.0003409150507299844</v>
      </c>
      <c r="M302" s="1" t="n">
        <v>0.01846388503890729</v>
      </c>
      <c r="N302" s="1" t="n">
        <v>0.3138035701839976</v>
      </c>
      <c r="Z302" t="n">
        <v>277</v>
      </c>
      <c r="AA302" t="n">
        <v>0.0008798792382359259</v>
      </c>
      <c r="AB302" t="n">
        <v>-0.03933379400533218</v>
      </c>
    </row>
    <row r="303">
      <c r="A303" s="2" t="n">
        <v>39644</v>
      </c>
      <c r="B303" s="3" t="n">
        <v>50.89</v>
      </c>
      <c r="C303" t="n">
        <v>0.07726502963590165</v>
      </c>
      <c r="D303" s="1" t="n">
        <v>-0.009020348227396724</v>
      </c>
      <c r="E303" t="n">
        <v>0.002509425654767602</v>
      </c>
      <c r="F303" t="n">
        <v>0.07475560398113405</v>
      </c>
      <c r="G303" s="1" t="n">
        <v>0.002064568382908088</v>
      </c>
      <c r="H303" s="1" t="n">
        <v>0.04543752175139053</v>
      </c>
      <c r="I303" s="1" t="n">
        <v>0.001605112533172864</v>
      </c>
      <c r="J303" s="1" t="n">
        <v>0.04006385569528804</v>
      </c>
      <c r="K303" s="1" t="n">
        <v>3.481625251244798</v>
      </c>
      <c r="L303" s="1" t="n">
        <v>0.0003409150507299844</v>
      </c>
      <c r="M303" s="1" t="n">
        <v>0.01846388503890729</v>
      </c>
      <c r="N303" s="1" t="n">
        <v>16.39235438452477</v>
      </c>
      <c r="Z303" t="n">
        <v>278</v>
      </c>
      <c r="AA303" t="n">
        <v>0.003894236762984195</v>
      </c>
      <c r="AB303" t="n">
        <v>-0.05254399969846137</v>
      </c>
    </row>
    <row r="304">
      <c r="A304" s="2" t="n">
        <v>39645</v>
      </c>
      <c r="B304" s="3" t="n">
        <v>52.02</v>
      </c>
      <c r="C304" t="n">
        <v>0.02220475535468669</v>
      </c>
      <c r="D304" s="1" t="n">
        <v>0.07726502963590165</v>
      </c>
      <c r="E304" t="n">
        <v>-0.001550189396660055</v>
      </c>
      <c r="F304" t="n">
        <v>0.02375494475134675</v>
      </c>
      <c r="G304" s="1" t="n">
        <v>0.001974552123941975</v>
      </c>
      <c r="H304" s="1" t="n">
        <v>0.04443593280152871</v>
      </c>
      <c r="I304" s="1" t="n">
        <v>0.002516100465810116</v>
      </c>
      <c r="J304" s="1" t="n">
        <v>0.0501607462644857</v>
      </c>
      <c r="K304" s="1" t="n">
        <v>0.2242745899090512</v>
      </c>
      <c r="L304" s="1" t="n">
        <v>0.0003409150507299844</v>
      </c>
      <c r="M304" s="1" t="n">
        <v>0.01846388503890729</v>
      </c>
      <c r="N304" s="1" t="n">
        <v>1.655243436543017</v>
      </c>
      <c r="Z304" t="n">
        <v>279</v>
      </c>
      <c r="AA304" t="n">
        <v>0.00437393818762194</v>
      </c>
      <c r="AB304" t="n">
        <v>0.005810243827545858</v>
      </c>
    </row>
    <row r="305">
      <c r="A305" s="2" t="n">
        <v>39646</v>
      </c>
      <c r="B305" s="3" t="n">
        <v>53.88</v>
      </c>
      <c r="C305" t="n">
        <v>0.03575547866205309</v>
      </c>
      <c r="D305" s="1" t="n">
        <v>0.02220475535468669</v>
      </c>
      <c r="E305" t="n">
        <v>0.001040325053678019</v>
      </c>
      <c r="F305" t="n">
        <v>0.03471515360837506</v>
      </c>
      <c r="G305" s="1" t="n">
        <v>0.001928387509908641</v>
      </c>
      <c r="H305" s="1" t="n">
        <v>0.04391340922666607</v>
      </c>
      <c r="I305" s="1" t="n">
        <v>0.002275387632280077</v>
      </c>
      <c r="J305" s="1" t="n">
        <v>0.04770102338818401</v>
      </c>
      <c r="K305" s="1" t="n">
        <v>0.5296424543036873</v>
      </c>
      <c r="L305" s="1" t="n">
        <v>0.0003409150507299844</v>
      </c>
      <c r="M305" s="1" t="n">
        <v>0.01846388503890729</v>
      </c>
      <c r="N305" s="1" t="n">
        <v>3.535021077751088</v>
      </c>
      <c r="Z305" t="n">
        <v>280</v>
      </c>
      <c r="AA305" t="n">
        <v>0.001605877429576666</v>
      </c>
      <c r="AB305" t="n">
        <v>0.009977134153434894</v>
      </c>
    </row>
    <row r="306">
      <c r="A306" s="2" t="n">
        <v>39647</v>
      </c>
      <c r="B306" s="3" t="n">
        <v>53.73</v>
      </c>
      <c r="C306" t="n">
        <v>-0.002783964365256186</v>
      </c>
      <c r="D306" s="1" t="n">
        <v>0.03575547866205309</v>
      </c>
      <c r="E306" t="n">
        <v>0.0004027811075476618</v>
      </c>
      <c r="F306" t="n">
        <v>-0.003186745472803848</v>
      </c>
      <c r="G306" s="1" t="n">
        <v>0.001813293580116628</v>
      </c>
      <c r="H306" s="1" t="n">
        <v>0.04258278502067037</v>
      </c>
      <c r="I306" s="1" t="n">
        <v>0.002215388008134677</v>
      </c>
      <c r="J306" s="1" t="n">
        <v>0.04706790847418946</v>
      </c>
      <c r="K306" s="1" t="n">
        <v>0.004584003646831361</v>
      </c>
      <c r="L306" s="1" t="n">
        <v>0.0003409150507299844</v>
      </c>
      <c r="M306" s="1" t="n">
        <v>0.01846388503890729</v>
      </c>
      <c r="N306" s="1" t="n">
        <v>0.02978849624471165</v>
      </c>
      <c r="Z306" t="n">
        <v>281</v>
      </c>
      <c r="AA306" t="n">
        <v>0.001540064313743791</v>
      </c>
      <c r="AB306" t="n">
        <v>-0.06239672249864617</v>
      </c>
    </row>
    <row r="307">
      <c r="A307" s="2" t="n">
        <v>39650</v>
      </c>
      <c r="B307" s="3" t="n">
        <v>51.46</v>
      </c>
      <c r="C307" t="n">
        <v>-0.04224827842918288</v>
      </c>
      <c r="D307" s="1" t="n">
        <v>-0.002783964365256186</v>
      </c>
      <c r="E307" t="n">
        <v>0.002216011887334881</v>
      </c>
      <c r="F307" t="n">
        <v>-0.04446429031651777</v>
      </c>
      <c r="G307" s="1" t="n">
        <v>0.001823120352110725</v>
      </c>
      <c r="H307" s="1" t="n">
        <v>0.04269801344454711</v>
      </c>
      <c r="I307" s="1" t="n">
        <v>0.001956582615178864</v>
      </c>
      <c r="J307" s="1" t="n">
        <v>0.04423327497686401</v>
      </c>
      <c r="K307" s="1" t="n">
        <v>1.010472595439492</v>
      </c>
      <c r="L307" s="1" t="n">
        <v>0.0003409150507299844</v>
      </c>
      <c r="M307" s="1" t="n">
        <v>0.01846388503890729</v>
      </c>
      <c r="N307" s="1" t="n">
        <v>5.799313081420628</v>
      </c>
      <c r="Z307" t="n">
        <v>282</v>
      </c>
      <c r="AA307" t="n">
        <v>0.004948256767582006</v>
      </c>
      <c r="AB307" t="n">
        <v>-0.0004325647377782758</v>
      </c>
    </row>
    <row r="308">
      <c r="A308" s="2" t="n">
        <v>39651</v>
      </c>
      <c r="B308" s="3" t="n">
        <v>50.94</v>
      </c>
      <c r="C308" t="n">
        <v>-0.01010493587252237</v>
      </c>
      <c r="D308" s="1" t="n">
        <v>-0.04224827842918288</v>
      </c>
      <c r="E308" t="n">
        <v>0.004072756649141512</v>
      </c>
      <c r="F308" t="n">
        <v>-0.01417769252166388</v>
      </c>
      <c r="G308" s="1" t="n">
        <v>0.001725793548898413</v>
      </c>
      <c r="H308" s="1" t="n">
        <v>0.04154267142226668</v>
      </c>
      <c r="I308" s="1" t="n">
        <v>0.002122096327565641</v>
      </c>
      <c r="J308" s="1" t="n">
        <v>0.04606621677070563</v>
      </c>
      <c r="K308" s="1" t="n">
        <v>0.09472094297878962</v>
      </c>
      <c r="L308" s="1" t="n">
        <v>0.0003409150507299844</v>
      </c>
      <c r="M308" s="1" t="n">
        <v>0.01846388503890729</v>
      </c>
      <c r="N308" s="1" t="n">
        <v>0.589610123719788</v>
      </c>
      <c r="Z308" t="n">
        <v>283</v>
      </c>
      <c r="AA308" t="n">
        <v>0.001872572527092592</v>
      </c>
      <c r="AB308" t="n">
        <v>-0.01356059230681848</v>
      </c>
    </row>
    <row r="309">
      <c r="A309" s="2" t="n">
        <v>39652</v>
      </c>
      <c r="B309" s="3" t="n">
        <v>51.54</v>
      </c>
      <c r="C309" t="n">
        <v>0.01177856301531222</v>
      </c>
      <c r="D309" s="1" t="n">
        <v>-0.01010493587252237</v>
      </c>
      <c r="E309" t="n">
        <v>0.002560454095944742</v>
      </c>
      <c r="F309" t="n">
        <v>0.009218108919367474</v>
      </c>
      <c r="G309" s="1" t="n">
        <v>0.001627344347887467</v>
      </c>
      <c r="H309" s="1" t="n">
        <v>0.04034035631830075</v>
      </c>
      <c r="I309" s="1" t="n">
        <v>0.001922975888634639</v>
      </c>
      <c r="J309" s="1" t="n">
        <v>0.04385174898033873</v>
      </c>
      <c r="K309" s="1" t="n">
        <v>0.04418855824014285</v>
      </c>
      <c r="L309" s="1" t="n">
        <v>0.0003409150507299844</v>
      </c>
      <c r="M309" s="1" t="n">
        <v>0.01846388503890729</v>
      </c>
      <c r="N309" s="1" t="n">
        <v>0.2492513365642631</v>
      </c>
      <c r="Z309" t="n">
        <v>284</v>
      </c>
      <c r="AA309" t="n">
        <v>0.002634936139328014</v>
      </c>
      <c r="AB309" t="n">
        <v>0.01351243706967804</v>
      </c>
    </row>
    <row r="310">
      <c r="A310" s="2" t="n">
        <v>39653</v>
      </c>
      <c r="B310" s="3" t="n">
        <v>50.7</v>
      </c>
      <c r="C310" t="n">
        <v>-0.01629802095459831</v>
      </c>
      <c r="D310" s="1" t="n">
        <v>0.01177856301531222</v>
      </c>
      <c r="E310" t="n">
        <v>0.001530863872631351</v>
      </c>
      <c r="F310" t="n">
        <v>-0.01782888482722966</v>
      </c>
      <c r="G310" s="1" t="n">
        <v>0.001548775835065176</v>
      </c>
      <c r="H310" s="1" t="n">
        <v>0.03935448938895252</v>
      </c>
      <c r="I310" s="1" t="n">
        <v>0.00175703697304496</v>
      </c>
      <c r="J310" s="1" t="n">
        <v>0.04191702485917816</v>
      </c>
      <c r="K310" s="1" t="n">
        <v>0.1809120348968811</v>
      </c>
      <c r="L310" s="1" t="n">
        <v>0.0003409150507299844</v>
      </c>
      <c r="M310" s="1" t="n">
        <v>0.01846388503890729</v>
      </c>
      <c r="N310" s="1" t="n">
        <v>0.9323998265901805</v>
      </c>
      <c r="Z310" t="n">
        <v>285</v>
      </c>
      <c r="AA310" t="n">
        <v>0.001325317022651176</v>
      </c>
      <c r="AB310" t="n">
        <v>-0.02034948891163959</v>
      </c>
    </row>
    <row r="311">
      <c r="A311" s="2" t="n">
        <v>39654</v>
      </c>
      <c r="B311" s="3" t="n">
        <v>48.84</v>
      </c>
      <c r="C311" t="n">
        <v>-0.03668639053254441</v>
      </c>
      <c r="D311" s="1" t="n">
        <v>-0.01629802095459831</v>
      </c>
      <c r="E311" t="n">
        <v>0.002851830711966511</v>
      </c>
      <c r="F311" t="n">
        <v>-0.03953822124451092</v>
      </c>
      <c r="G311" s="1" t="n">
        <v>0.00154964554131206</v>
      </c>
      <c r="H311" s="1" t="n">
        <v>0.03936553748282957</v>
      </c>
      <c r="I311" s="1" t="n">
        <v>0.001678076966709413</v>
      </c>
      <c r="J311" s="1" t="n">
        <v>0.04096433774283936</v>
      </c>
      <c r="K311" s="1" t="n">
        <v>0.9315847664874128</v>
      </c>
      <c r="L311" s="1" t="n">
        <v>0.0003409150507299844</v>
      </c>
      <c r="M311" s="1" t="n">
        <v>0.01846388503890729</v>
      </c>
      <c r="N311" s="1" t="n">
        <v>4.585514590313748</v>
      </c>
      <c r="Z311" t="n">
        <v>286</v>
      </c>
      <c r="AA311" t="n">
        <v>0.002980092575561143</v>
      </c>
      <c r="AB311" t="n">
        <v>0.02622364915384795</v>
      </c>
    </row>
    <row r="312">
      <c r="A312" s="2" t="n">
        <v>39657</v>
      </c>
      <c r="B312" s="3" t="n">
        <v>49.28</v>
      </c>
      <c r="C312" t="n">
        <v>0.009009009009008917</v>
      </c>
      <c r="D312" s="1" t="n">
        <v>-0.03668639053254441</v>
      </c>
      <c r="E312" t="n">
        <v>0.003811077041557027</v>
      </c>
      <c r="F312" t="n">
        <v>0.00519793196745189</v>
      </c>
      <c r="G312" s="1" t="n">
        <v>0.001458287918637631</v>
      </c>
      <c r="H312" s="1" t="n">
        <v>0.03818753616872436</v>
      </c>
      <c r="I312" s="1" t="n">
        <v>0.001844729441933003</v>
      </c>
      <c r="J312" s="1" t="n">
        <v>0.0429503136418467</v>
      </c>
      <c r="K312" s="1" t="n">
        <v>0.0146463194678277</v>
      </c>
      <c r="L312" s="1" t="n">
        <v>0.0003409150507299844</v>
      </c>
      <c r="M312" s="1" t="n">
        <v>0.01846388503890729</v>
      </c>
      <c r="N312" s="1" t="n">
        <v>0.07925287158899236</v>
      </c>
      <c r="Z312" t="n">
        <v>287</v>
      </c>
      <c r="AA312" t="n">
        <v>0.0007110318276974234</v>
      </c>
      <c r="AB312" t="n">
        <v>0.02899413332415375</v>
      </c>
    </row>
    <row r="313">
      <c r="A313" s="2" t="n">
        <v>39658</v>
      </c>
      <c r="B313" s="3" t="n">
        <v>48.38</v>
      </c>
      <c r="C313" t="n">
        <v>-0.01826298701298701</v>
      </c>
      <c r="D313" s="1" t="n">
        <v>0.009009009009008917</v>
      </c>
      <c r="E313" t="n">
        <v>0.001661167794433065</v>
      </c>
      <c r="F313" t="n">
        <v>-0.01992415480742007</v>
      </c>
      <c r="G313" s="1" t="n">
        <v>0.001394608960206776</v>
      </c>
      <c r="H313" s="1" t="n">
        <v>0.03734446358172488</v>
      </c>
      <c r="I313" s="1" t="n">
        <v>0.001689605022478906</v>
      </c>
      <c r="J313" s="1" t="n">
        <v>0.04110480534534747</v>
      </c>
      <c r="K313" s="1" t="n">
        <v>0.2349495530071416</v>
      </c>
      <c r="L313" s="1" t="n">
        <v>0.0003409150507299844</v>
      </c>
      <c r="M313" s="1" t="n">
        <v>0.01846388503890729</v>
      </c>
      <c r="N313" s="1" t="n">
        <v>1.164430681309095</v>
      </c>
      <c r="Z313" t="n">
        <v>288</v>
      </c>
      <c r="AA313" t="n">
        <v>0.0006874405063948823</v>
      </c>
      <c r="AB313" t="n">
        <v>-0.00929885062480193</v>
      </c>
    </row>
    <row r="314">
      <c r="A314" s="2" t="n">
        <v>39659</v>
      </c>
      <c r="B314" s="3" t="n">
        <v>47.17</v>
      </c>
      <c r="C314" t="n">
        <v>-0.02501033484911119</v>
      </c>
      <c r="D314" s="1" t="n">
        <v>-0.01826298701298701</v>
      </c>
      <c r="E314" t="n">
        <v>0.002944279814974638</v>
      </c>
      <c r="F314" t="n">
        <v>-0.02795461466408583</v>
      </c>
      <c r="G314" s="1" t="n">
        <v>0.001357820051455421</v>
      </c>
      <c r="H314" s="1" t="n">
        <v>0.03684860989854869</v>
      </c>
      <c r="I314" s="1" t="n">
        <v>0.001643193444393083</v>
      </c>
      <c r="J314" s="1" t="n">
        <v>0.04053632253168858</v>
      </c>
      <c r="K314" s="1" t="n">
        <v>0.4755742445808969</v>
      </c>
      <c r="L314" s="1" t="n">
        <v>0.0003409150507299844</v>
      </c>
      <c r="M314" s="1" t="n">
        <v>0.01846388503890729</v>
      </c>
      <c r="N314" s="1" t="n">
        <v>2.29224400431785</v>
      </c>
      <c r="Z314" t="n">
        <v>289</v>
      </c>
      <c r="AA314" t="n">
        <v>0.002490185647439976</v>
      </c>
      <c r="AB314" t="n">
        <v>-0.0385379598059632</v>
      </c>
    </row>
    <row r="315">
      <c r="A315" s="2" t="n">
        <v>39660</v>
      </c>
      <c r="B315" s="3" t="n">
        <v>47.02</v>
      </c>
      <c r="C315" t="n">
        <v>-0.003179987280050867</v>
      </c>
      <c r="D315" s="1" t="n">
        <v>-0.02501033484911119</v>
      </c>
      <c r="E315" t="n">
        <v>0.003261733774278659</v>
      </c>
      <c r="F315" t="n">
        <v>-0.006441721054329525</v>
      </c>
      <c r="G315" s="1" t="n">
        <v>0.001278840594576603</v>
      </c>
      <c r="H315" s="1" t="n">
        <v>0.03576088078580564</v>
      </c>
      <c r="I315" s="1" t="n">
        <v>0.001678592024524491</v>
      </c>
      <c r="J315" s="1" t="n">
        <v>0.04097062392159156</v>
      </c>
      <c r="K315" s="1" t="n">
        <v>0.02472058102000523</v>
      </c>
      <c r="L315" s="1" t="n">
        <v>0.0003409150507299844</v>
      </c>
      <c r="M315" s="1" t="n">
        <v>0.01846388503890729</v>
      </c>
      <c r="N315" s="1" t="n">
        <v>0.1217187978440361</v>
      </c>
      <c r="Z315" t="n">
        <v>290</v>
      </c>
      <c r="AA315" t="n">
        <v>0.003781030969925147</v>
      </c>
      <c r="AB315" t="n">
        <v>0.04104888567796867</v>
      </c>
    </row>
    <row r="316">
      <c r="A316" s="2" t="n">
        <v>39661</v>
      </c>
      <c r="B316" s="3" t="n">
        <v>46.83</v>
      </c>
      <c r="C316" t="n">
        <v>-0.004040833687792511</v>
      </c>
      <c r="D316" s="1" t="n">
        <v>-0.003179987280050867</v>
      </c>
      <c r="E316" t="n">
        <v>0.002234644251536355</v>
      </c>
      <c r="F316" t="n">
        <v>-0.006275477939328866</v>
      </c>
      <c r="G316" s="1" t="n">
        <v>0.001204473056304027</v>
      </c>
      <c r="H316" s="1" t="n">
        <v>0.0347055191043734</v>
      </c>
      <c r="I316" s="1" t="n">
        <v>0.001571185114719424</v>
      </c>
      <c r="J316" s="1" t="n">
        <v>0.03963817748988246</v>
      </c>
      <c r="K316" s="1" t="n">
        <v>0.02506491628393252</v>
      </c>
      <c r="L316" s="1" t="n">
        <v>0.0003409150507299844</v>
      </c>
      <c r="M316" s="1" t="n">
        <v>0.01846388503890729</v>
      </c>
      <c r="N316" s="1" t="n">
        <v>0.1155174090515434</v>
      </c>
      <c r="Z316" t="n">
        <v>291</v>
      </c>
      <c r="AA316" t="n">
        <v>-2.415942331411873e-05</v>
      </c>
      <c r="AB316" t="n">
        <v>0.04379302531378391</v>
      </c>
    </row>
    <row r="317">
      <c r="A317" s="2" t="n">
        <v>39664</v>
      </c>
      <c r="B317" s="3" t="n">
        <v>48</v>
      </c>
      <c r="C317" t="n">
        <v>0.02498398462524021</v>
      </c>
      <c r="D317" s="1" t="n">
        <v>-0.004040833687792511</v>
      </c>
      <c r="E317" t="n">
        <v>0.002275145957855264</v>
      </c>
      <c r="F317" t="n">
        <v>0.02270883866738494</v>
      </c>
      <c r="G317" s="1" t="n">
        <v>0.001163146154143064</v>
      </c>
      <c r="H317" s="1" t="n">
        <v>0.0341049285902062</v>
      </c>
      <c r="I317" s="1" t="n">
        <v>0.001492562055503186</v>
      </c>
      <c r="J317" s="1" t="n">
        <v>0.03863369067929164</v>
      </c>
      <c r="K317" s="1" t="n">
        <v>0.3455074793841407</v>
      </c>
      <c r="L317" s="1" t="n">
        <v>0.0003409150507299844</v>
      </c>
      <c r="M317" s="1" t="n">
        <v>0.01846388503890729</v>
      </c>
      <c r="N317" s="1" t="n">
        <v>1.512668192610134</v>
      </c>
      <c r="Z317" t="n">
        <v>292</v>
      </c>
      <c r="AA317" t="n">
        <v>2.576163784170742e-05</v>
      </c>
      <c r="AB317" t="n">
        <v>-0.02894540633934958</v>
      </c>
    </row>
    <row r="318">
      <c r="A318" s="2" t="n">
        <v>39665</v>
      </c>
      <c r="B318" s="3" t="n">
        <v>48.47</v>
      </c>
      <c r="C318" t="n">
        <v>0.009791666666666643</v>
      </c>
      <c r="D318" s="1" t="n">
        <v>0.02498398462524021</v>
      </c>
      <c r="E318" t="n">
        <v>0.0009095659232494268</v>
      </c>
      <c r="F318" t="n">
        <v>0.008882100743417217</v>
      </c>
      <c r="G318" s="1" t="n">
        <v>0.001098090887711453</v>
      </c>
      <c r="H318" s="1" t="n">
        <v>0.03313745445430975</v>
      </c>
      <c r="I318" s="1" t="n">
        <v>0.001521023412517423</v>
      </c>
      <c r="J318" s="1" t="n">
        <v>0.03900030015932471</v>
      </c>
      <c r="K318" s="1" t="n">
        <v>0.05186752088558597</v>
      </c>
      <c r="L318" s="1" t="n">
        <v>0.0003409150507299844</v>
      </c>
      <c r="M318" s="1" t="n">
        <v>0.01846388503890729</v>
      </c>
      <c r="N318" s="1" t="n">
        <v>0.2314116477031031</v>
      </c>
      <c r="Z318" t="n">
        <v>293</v>
      </c>
      <c r="AA318" t="n">
        <v>0.003445661729518389</v>
      </c>
      <c r="AB318" t="n">
        <v>-0.005572868706757283</v>
      </c>
    </row>
    <row r="319">
      <c r="A319" s="2" t="n">
        <v>39666</v>
      </c>
      <c r="B319" s="3" t="n">
        <v>48.41</v>
      </c>
      <c r="C319" t="n">
        <v>-0.00123787910047457</v>
      </c>
      <c r="D319" s="1" t="n">
        <v>0.009791666666666643</v>
      </c>
      <c r="E319" t="n">
        <v>0.001624344767335981</v>
      </c>
      <c r="F319" t="n">
        <v>-0.002862223867810551</v>
      </c>
      <c r="G319" s="1" t="n">
        <v>0.001032696973976934</v>
      </c>
      <c r="H319" s="1" t="n">
        <v>0.03213560290358551</v>
      </c>
      <c r="I319" s="1" t="n">
        <v>0.00146313266938433</v>
      </c>
      <c r="J319" s="1" t="n">
        <v>0.03825091723585632</v>
      </c>
      <c r="K319" s="1" t="n">
        <v>0.005599167895630156</v>
      </c>
      <c r="L319" s="1" t="n">
        <v>0.0003409150507299844</v>
      </c>
      <c r="M319" s="1" t="n">
        <v>0.01846388503890729</v>
      </c>
      <c r="N319" s="1" t="n">
        <v>0.02403040127422528</v>
      </c>
      <c r="Z319" t="n">
        <v>294</v>
      </c>
      <c r="AA319" t="n">
        <v>0.002185112304537025</v>
      </c>
      <c r="AB319" t="n">
        <v>0.01401612410561012</v>
      </c>
    </row>
    <row r="320">
      <c r="A320" s="2" t="n">
        <v>39667</v>
      </c>
      <c r="B320" s="3" t="n">
        <v>46.99</v>
      </c>
      <c r="C320" t="n">
        <v>-0.02933278248295801</v>
      </c>
      <c r="D320" s="1" t="n">
        <v>-0.00123787910047457</v>
      </c>
      <c r="E320" t="n">
        <v>0.002143270582062489</v>
      </c>
      <c r="F320" t="n">
        <v>-0.0314760530650205</v>
      </c>
      <c r="G320" s="1" t="n">
        <v>0.001030179670531437</v>
      </c>
      <c r="H320" s="1" t="n">
        <v>0.03209641211306081</v>
      </c>
      <c r="I320" s="1" t="n">
        <v>0.001408235217012053</v>
      </c>
      <c r="J320" s="1" t="n">
        <v>0.037526460224914</v>
      </c>
      <c r="K320" s="1" t="n">
        <v>0.7035343986454978</v>
      </c>
      <c r="L320" s="1" t="n">
        <v>0.0003409150507299844</v>
      </c>
      <c r="M320" s="1" t="n">
        <v>0.01846388503890729</v>
      </c>
      <c r="N320" s="1" t="n">
        <v>2.906125483256196</v>
      </c>
      <c r="Z320" t="n">
        <v>295</v>
      </c>
      <c r="AA320" t="n">
        <v>0.001322782828938576</v>
      </c>
      <c r="AB320" t="n">
        <v>-0.0103431310563353</v>
      </c>
    </row>
    <row r="321">
      <c r="A321" s="2" t="n">
        <v>39668</v>
      </c>
      <c r="B321" s="3" t="n">
        <v>45.7</v>
      </c>
      <c r="C321" t="n">
        <v>-0.02745264949989357</v>
      </c>
      <c r="D321" s="1" t="n">
        <v>-0.02933278248295801</v>
      </c>
      <c r="E321" t="n">
        <v>0.003465099325985146</v>
      </c>
      <c r="F321" t="n">
        <v>-0.03091774882587871</v>
      </c>
      <c r="G321" s="1" t="n">
        <v>0.001025723321847158</v>
      </c>
      <c r="H321" s="1" t="n">
        <v>0.0320269155843512</v>
      </c>
      <c r="I321" s="1" t="n">
        <v>0.001545103097881587</v>
      </c>
      <c r="J321" s="1" t="n">
        <v>0.03930779945356375</v>
      </c>
      <c r="K321" s="1" t="n">
        <v>0.618668873145566</v>
      </c>
      <c r="L321" s="1" t="n">
        <v>0.0003409150507299844</v>
      </c>
      <c r="M321" s="1" t="n">
        <v>0.01846388503890729</v>
      </c>
      <c r="N321" s="1" t="n">
        <v>2.803945412246506</v>
      </c>
      <c r="Z321" t="n">
        <v>296</v>
      </c>
      <c r="AA321" t="n">
        <v>0.002509425654767602</v>
      </c>
      <c r="AB321" t="n">
        <v>0.07475560398113405</v>
      </c>
    </row>
    <row r="322">
      <c r="A322" s="2" t="n">
        <v>39671</v>
      </c>
      <c r="B322" s="3" t="n">
        <v>45.57</v>
      </c>
      <c r="C322" t="n">
        <v>-0.002844638949671796</v>
      </c>
      <c r="D322" s="1" t="n">
        <v>-0.02745264949989357</v>
      </c>
      <c r="E322" t="n">
        <v>0.003376641509078714</v>
      </c>
      <c r="F322" t="n">
        <v>-0.00622128045875051</v>
      </c>
      <c r="G322" s="1" t="n">
        <v>0.0009665021823691142</v>
      </c>
      <c r="H322" s="1" t="n">
        <v>0.03108861821260498</v>
      </c>
      <c r="I322" s="1" t="n">
        <v>0.001638536739406737</v>
      </c>
      <c r="J322" s="1" t="n">
        <v>0.04047884310855162</v>
      </c>
      <c r="K322" s="1" t="n">
        <v>0.02362127721374412</v>
      </c>
      <c r="L322" s="1" t="n">
        <v>0.0003409150507299844</v>
      </c>
      <c r="M322" s="1" t="n">
        <v>0.01846388503890729</v>
      </c>
      <c r="N322" s="1" t="n">
        <v>0.1135307181761418</v>
      </c>
      <c r="Z322" t="n">
        <v>297</v>
      </c>
      <c r="AA322" t="n">
        <v>-0.001550189396660055</v>
      </c>
      <c r="AB322" t="n">
        <v>0.02375494475134675</v>
      </c>
    </row>
    <row r="323">
      <c r="A323" s="2" t="n">
        <v>39672</v>
      </c>
      <c r="B323" s="3" t="n">
        <v>45.93</v>
      </c>
      <c r="C323" t="n">
        <v>0.007899934167215239</v>
      </c>
      <c r="D323" s="1" t="n">
        <v>-0.002844638949671796</v>
      </c>
      <c r="E323" t="n">
        <v>0.002218866547791059</v>
      </c>
      <c r="F323" t="n">
        <v>0.00568106761942418</v>
      </c>
      <c r="G323" s="1" t="n">
        <v>0.0009104485231847555</v>
      </c>
      <c r="H323" s="1" t="n">
        <v>0.03017363954157263</v>
      </c>
      <c r="I323" s="1" t="n">
        <v>0.00154150365617693</v>
      </c>
      <c r="J323" s="1" t="n">
        <v>0.03926198742011069</v>
      </c>
      <c r="K323" s="1" t="n">
        <v>0.02093704362434904</v>
      </c>
      <c r="L323" s="1" t="n">
        <v>0.0003409150507299844</v>
      </c>
      <c r="M323" s="1" t="n">
        <v>0.01846388503890729</v>
      </c>
      <c r="N323" s="1" t="n">
        <v>0.09467029756346068</v>
      </c>
      <c r="Z323" t="n">
        <v>298</v>
      </c>
      <c r="AA323" t="n">
        <v>0.001040325053678019</v>
      </c>
      <c r="AB323" t="n">
        <v>0.03471515360837506</v>
      </c>
    </row>
    <row r="324">
      <c r="A324" s="2" t="n">
        <v>39673</v>
      </c>
      <c r="B324" s="3" t="n">
        <v>46.86</v>
      </c>
      <c r="C324" t="n">
        <v>0.02024820378837355</v>
      </c>
      <c r="D324" s="1" t="n">
        <v>0.007899934167215239</v>
      </c>
      <c r="E324" t="n">
        <v>0.001713348326435122</v>
      </c>
      <c r="F324" t="n">
        <v>0.01853485546193843</v>
      </c>
      <c r="G324" s="1" t="n">
        <v>0.0008764340638133671</v>
      </c>
      <c r="H324" s="1" t="n">
        <v>0.02960462909433873</v>
      </c>
      <c r="I324" s="1" t="n">
        <v>0.001469660781400542</v>
      </c>
      <c r="J324" s="1" t="n">
        <v>0.03833615501586644</v>
      </c>
      <c r="K324" s="1" t="n">
        <v>0.233755211639767</v>
      </c>
      <c r="L324" s="1" t="n">
        <v>0.0003409150507299844</v>
      </c>
      <c r="M324" s="1" t="n">
        <v>0.01846388503890729</v>
      </c>
      <c r="N324" s="1" t="n">
        <v>1.007702259725237</v>
      </c>
      <c r="Z324" t="n">
        <v>299</v>
      </c>
      <c r="AA324" t="n">
        <v>0.0004027811075476618</v>
      </c>
      <c r="AB324" t="n">
        <v>-0.003186745472803848</v>
      </c>
    </row>
    <row r="325">
      <c r="A325" s="2" t="n">
        <v>39674</v>
      </c>
      <c r="B325" s="3" t="n">
        <v>46.68</v>
      </c>
      <c r="C325" t="n">
        <v>-0.003841229193341844</v>
      </c>
      <c r="D325" s="1" t="n">
        <v>0.02024820378837355</v>
      </c>
      <c r="E325" t="n">
        <v>0.001132378265753916</v>
      </c>
      <c r="F325" t="n">
        <v>-0.00497360745909576</v>
      </c>
      <c r="G325" s="1" t="n">
        <v>0.0008253322262539954</v>
      </c>
      <c r="H325" s="1" t="n">
        <v>0.02872859596732836</v>
      </c>
      <c r="I325" s="1" t="n">
        <v>0.001473353476164847</v>
      </c>
      <c r="J325" s="1" t="n">
        <v>0.03838428683934152</v>
      </c>
      <c r="K325" s="1" t="n">
        <v>0.01678943414282568</v>
      </c>
      <c r="L325" s="1" t="n">
        <v>0.0003409150507299844</v>
      </c>
      <c r="M325" s="1" t="n">
        <v>0.01846388503890729</v>
      </c>
      <c r="N325" s="1" t="n">
        <v>0.07255992689148036</v>
      </c>
      <c r="Z325" t="n">
        <v>300</v>
      </c>
      <c r="AA325" t="n">
        <v>0.002216011887334881</v>
      </c>
      <c r="AB325" t="n">
        <v>-0.04446429031651777</v>
      </c>
    </row>
    <row r="326">
      <c r="A326" s="2" t="n">
        <v>39675</v>
      </c>
      <c r="B326" s="3" t="n">
        <v>48.35</v>
      </c>
      <c r="C326" t="n">
        <v>0.03577549271636671</v>
      </c>
      <c r="D326" s="1" t="n">
        <v>-0.003841229193341844</v>
      </c>
      <c r="E326" t="n">
        <v>0.002265754825428535</v>
      </c>
      <c r="F326" t="n">
        <v>0.03350973789093818</v>
      </c>
      <c r="G326" s="1" t="n">
        <v>0.0008431864446899184</v>
      </c>
      <c r="H326" s="1" t="n">
        <v>0.02903767285251899</v>
      </c>
      <c r="I326" s="1" t="n">
        <v>0.001418658749434554</v>
      </c>
      <c r="J326" s="1" t="n">
        <v>0.03766508661127111</v>
      </c>
      <c r="K326" s="1" t="n">
        <v>0.7915240602907089</v>
      </c>
      <c r="L326" s="1" t="n">
        <v>0.0003409150507299844</v>
      </c>
      <c r="M326" s="1" t="n">
        <v>0.01846388503890729</v>
      </c>
      <c r="N326" s="1" t="n">
        <v>3.293789849157327</v>
      </c>
      <c r="Z326" t="n">
        <v>301</v>
      </c>
      <c r="AA326" t="n">
        <v>0.004072756649141512</v>
      </c>
      <c r="AB326" t="n">
        <v>-0.01417769252166388</v>
      </c>
    </row>
    <row r="327">
      <c r="A327" s="2" t="n">
        <v>39678</v>
      </c>
      <c r="B327" s="3" t="n">
        <v>46.62</v>
      </c>
      <c r="C327" t="n">
        <v>-0.03578076525336105</v>
      </c>
      <c r="D327" s="1" t="n">
        <v>0.03577549271636671</v>
      </c>
      <c r="E327" t="n">
        <v>0.0004018394722654893</v>
      </c>
      <c r="F327" t="n">
        <v>-0.03618260472562654</v>
      </c>
      <c r="G327" s="1" t="n">
        <v>0.0008711461110923792</v>
      </c>
      <c r="H327" s="1" t="n">
        <v>0.02951518441569321</v>
      </c>
      <c r="I327" s="1" t="n">
        <v>0.001576485220307643</v>
      </c>
      <c r="J327" s="1" t="n">
        <v>0.03970497727373286</v>
      </c>
      <c r="K327" s="1" t="n">
        <v>0.8304428534226614</v>
      </c>
      <c r="L327" s="1" t="n">
        <v>0.0003409150507299844</v>
      </c>
      <c r="M327" s="1" t="n">
        <v>0.01846388503890729</v>
      </c>
      <c r="N327" s="1" t="n">
        <v>3.840196793681147</v>
      </c>
      <c r="Z327" t="n">
        <v>302</v>
      </c>
      <c r="AA327" t="n">
        <v>0.002560454095944742</v>
      </c>
      <c r="AB327" t="n">
        <v>0.009218108919367474</v>
      </c>
    </row>
    <row r="328">
      <c r="A328" s="2" t="n">
        <v>39679</v>
      </c>
      <c r="B328" s="3" t="n">
        <v>44.77</v>
      </c>
      <c r="C328" t="n">
        <v>-0.03968253968253954</v>
      </c>
      <c r="D328" s="1" t="n">
        <v>-0.03578076525336105</v>
      </c>
      <c r="E328" t="n">
        <v>0.003768468547448665</v>
      </c>
      <c r="F328" t="n">
        <v>-0.04345100822998821</v>
      </c>
      <c r="G328" s="1" t="n">
        <v>0.0009321567513989867</v>
      </c>
      <c r="H328" s="1" t="n">
        <v>0.03053124221840616</v>
      </c>
      <c r="I328" s="1" t="n">
        <v>0.001724986880657097</v>
      </c>
      <c r="J328" s="1" t="n">
        <v>0.04153296137596135</v>
      </c>
      <c r="K328" s="1" t="n">
        <v>1.094495347978133</v>
      </c>
      <c r="L328" s="1" t="n">
        <v>0.0003409150507299844</v>
      </c>
      <c r="M328" s="1" t="n">
        <v>0.01846388503890729</v>
      </c>
      <c r="N328" s="1" t="n">
        <v>5.538007524630679</v>
      </c>
      <c r="Z328" t="n">
        <v>303</v>
      </c>
      <c r="AA328" t="n">
        <v>0.001530863872631351</v>
      </c>
      <c r="AB328" t="n">
        <v>-0.01782888482722966</v>
      </c>
    </row>
    <row r="329">
      <c r="A329" s="2" t="n">
        <v>39680</v>
      </c>
      <c r="B329" s="3" t="n">
        <v>44.03</v>
      </c>
      <c r="C329" t="n">
        <v>-0.01652892561983477</v>
      </c>
      <c r="D329" s="1" t="n">
        <v>-0.03968253968253954</v>
      </c>
      <c r="E329" t="n">
        <v>0.003952041970805092</v>
      </c>
      <c r="F329" t="n">
        <v>-0.02048096759063986</v>
      </c>
      <c r="G329" s="1" t="n">
        <v>0.0009013955483219778</v>
      </c>
      <c r="H329" s="1" t="n">
        <v>0.03002325012922448</v>
      </c>
      <c r="I329" s="1" t="n">
        <v>0.00193735127198958</v>
      </c>
      <c r="J329" s="1" t="n">
        <v>0.04401535268505274</v>
      </c>
      <c r="K329" s="1" t="n">
        <v>0.216517282907638</v>
      </c>
      <c r="L329" s="1" t="n">
        <v>0.0003409150507299844</v>
      </c>
      <c r="M329" s="1" t="n">
        <v>0.01846388503890729</v>
      </c>
      <c r="N329" s="1" t="n">
        <v>1.230423921005101</v>
      </c>
      <c r="Z329" t="n">
        <v>304</v>
      </c>
      <c r="AA329" t="n">
        <v>0.002851830711966511</v>
      </c>
      <c r="AB329" t="n">
        <v>-0.03953822124451092</v>
      </c>
    </row>
    <row r="330">
      <c r="A330" s="2" t="n">
        <v>39681</v>
      </c>
      <c r="B330" s="3" t="n">
        <v>45.14</v>
      </c>
      <c r="C330" t="n">
        <v>0.02521008403361336</v>
      </c>
      <c r="D330" s="1" t="n">
        <v>-0.01652892561983477</v>
      </c>
      <c r="E330" t="n">
        <v>0.002862694476808845</v>
      </c>
      <c r="F330" t="n">
        <v>0.02234738955680451</v>
      </c>
      <c r="G330" s="1" t="n">
        <v>0.0008772761646228737</v>
      </c>
      <c r="H330" s="1" t="n">
        <v>0.02961884813126388</v>
      </c>
      <c r="I330" s="1" t="n">
        <v>0.001827718352203459</v>
      </c>
      <c r="J330" s="1" t="n">
        <v>0.04275182279392844</v>
      </c>
      <c r="K330" s="1" t="n">
        <v>0.2732400314312662</v>
      </c>
      <c r="L330" s="1" t="n">
        <v>0.0003409150507299844</v>
      </c>
      <c r="M330" s="1" t="n">
        <v>0.01846388503890729</v>
      </c>
      <c r="N330" s="1" t="n">
        <v>1.464898129121089</v>
      </c>
      <c r="Z330" t="n">
        <v>305</v>
      </c>
      <c r="AA330" t="n">
        <v>0.003811077041557027</v>
      </c>
      <c r="AB330" t="n">
        <v>0.00519793196745189</v>
      </c>
    </row>
    <row r="331">
      <c r="A331" s="2" t="n">
        <v>39682</v>
      </c>
      <c r="B331" s="3" t="n">
        <v>43.63</v>
      </c>
      <c r="C331" t="n">
        <v>-0.03345148427115641</v>
      </c>
      <c r="D331" s="1" t="n">
        <v>0.02521008403361336</v>
      </c>
      <c r="E331" t="n">
        <v>0.0008989282395064789</v>
      </c>
      <c r="F331" t="n">
        <v>-0.03435041251066288</v>
      </c>
      <c r="G331" s="1" t="n">
        <v>0.0008954366451246635</v>
      </c>
      <c r="H331" s="1" t="n">
        <v>0.02992384743185046</v>
      </c>
      <c r="I331" s="1" t="n">
        <v>0.001762242703615541</v>
      </c>
      <c r="J331" s="1" t="n">
        <v>0.04197907459217676</v>
      </c>
      <c r="K331" s="1" t="n">
        <v>0.6695734005491044</v>
      </c>
      <c r="L331" s="1" t="n">
        <v>0.0003409150507299844</v>
      </c>
      <c r="M331" s="1" t="n">
        <v>0.01846388503890729</v>
      </c>
      <c r="N331" s="1" t="n">
        <v>3.461128621708356</v>
      </c>
      <c r="Z331" t="n">
        <v>306</v>
      </c>
      <c r="AA331" t="n">
        <v>0.001661167794433065</v>
      </c>
      <c r="AB331" t="n">
        <v>-0.01992415480742007</v>
      </c>
    </row>
    <row r="332">
      <c r="A332" s="2" t="n">
        <v>39685</v>
      </c>
      <c r="B332" s="3" t="n">
        <v>44.48</v>
      </c>
      <c r="C332" t="n">
        <v>0.01948200779280307</v>
      </c>
      <c r="D332" s="1" t="n">
        <v>-0.03345148427115641</v>
      </c>
      <c r="E332" t="n">
        <v>0.003658878900065498</v>
      </c>
      <c r="F332" t="n">
        <v>0.01582312889273757</v>
      </c>
      <c r="G332" s="1" t="n">
        <v>0.0008567327308945549</v>
      </c>
      <c r="H332" s="1" t="n">
        <v>0.02926999711128368</v>
      </c>
      <c r="I332" s="1" t="n">
        <v>0.001837043882608003</v>
      </c>
      <c r="J332" s="1" t="n">
        <v>0.04286074990720535</v>
      </c>
      <c r="K332" s="1" t="n">
        <v>0.1362903795203524</v>
      </c>
      <c r="L332" s="1" t="n">
        <v>0.0003409150507299844</v>
      </c>
      <c r="M332" s="1" t="n">
        <v>0.01846388503890729</v>
      </c>
      <c r="N332" s="1" t="n">
        <v>0.7344099576128382</v>
      </c>
      <c r="Z332" t="n">
        <v>307</v>
      </c>
      <c r="AA332" t="n">
        <v>0.002944279814974638</v>
      </c>
      <c r="AB332" t="n">
        <v>-0.02795461466408583</v>
      </c>
    </row>
    <row r="333">
      <c r="A333" s="2" t="n">
        <v>39686</v>
      </c>
      <c r="B333" s="3" t="n">
        <v>46.96</v>
      </c>
      <c r="C333" t="n">
        <v>0.05575539568345333</v>
      </c>
      <c r="D333" s="1" t="n">
        <v>0.01948200779280307</v>
      </c>
      <c r="E333" t="n">
        <v>0.001168426793012955</v>
      </c>
      <c r="F333" t="n">
        <v>0.05458696889044038</v>
      </c>
      <c r="G333" s="1" t="n">
        <v>0.0009841129973996361</v>
      </c>
      <c r="H333" s="1" t="n">
        <v>0.03137057534377774</v>
      </c>
      <c r="I333" s="1" t="n">
        <v>0.001724209861321099</v>
      </c>
      <c r="J333" s="1" t="n">
        <v>0.04152360607318564</v>
      </c>
      <c r="K333" s="1" t="n">
        <v>1.728175461403994</v>
      </c>
      <c r="L333" s="1" t="n">
        <v>0.0003409150507299844</v>
      </c>
      <c r="M333" s="1" t="n">
        <v>0.01846388503890729</v>
      </c>
      <c r="N333" s="1" t="n">
        <v>8.740409572019608</v>
      </c>
      <c r="Z333" t="n">
        <v>308</v>
      </c>
      <c r="AA333" t="n">
        <v>0.003261733774278659</v>
      </c>
      <c r="AB333" t="n">
        <v>-0.006441721054329525</v>
      </c>
    </row>
    <row r="334">
      <c r="A334" s="2" t="n">
        <v>39687</v>
      </c>
      <c r="B334" s="3" t="n">
        <v>48.21</v>
      </c>
      <c r="C334" t="n">
        <v>0.026618398637138</v>
      </c>
      <c r="D334" s="1" t="n">
        <v>0.05575539568345333</v>
      </c>
      <c r="E334" t="n">
        <v>-0.0005381890333725392</v>
      </c>
      <c r="F334" t="n">
        <v>0.02715658767051054</v>
      </c>
      <c r="G334" s="1" t="n">
        <v>0.0009693150327900254</v>
      </c>
      <c r="H334" s="1" t="n">
        <v>0.03113382457697778</v>
      </c>
      <c r="I334" s="1" t="n">
        <v>0.002133299708311807</v>
      </c>
      <c r="J334" s="1" t="n">
        <v>0.04618765753220017</v>
      </c>
      <c r="K334" s="1" t="n">
        <v>0.3456993178374042</v>
      </c>
      <c r="L334" s="1" t="n">
        <v>0.0003409150507299844</v>
      </c>
      <c r="M334" s="1" t="n">
        <v>0.01846388503890729</v>
      </c>
      <c r="N334" s="1" t="n">
        <v>2.163237593432719</v>
      </c>
      <c r="Z334" t="n">
        <v>309</v>
      </c>
      <c r="AA334" t="n">
        <v>0.002234644251536355</v>
      </c>
      <c r="AB334" t="n">
        <v>-0.006275477939328866</v>
      </c>
    </row>
    <row r="335">
      <c r="A335" s="2" t="n">
        <v>39688</v>
      </c>
      <c r="B335" s="3" t="n">
        <v>49.1</v>
      </c>
      <c r="C335" t="n">
        <v>0.01846090022816838</v>
      </c>
      <c r="D335" s="1" t="n">
        <v>0.026618398637138</v>
      </c>
      <c r="E335" t="n">
        <v>0.0008326688650540455</v>
      </c>
      <c r="F335" t="n">
        <v>0.01762823136311433</v>
      </c>
      <c r="G335" s="1" t="n">
        <v>0.0009298014032821131</v>
      </c>
      <c r="H335" s="1" t="n">
        <v>0.03049264506864095</v>
      </c>
      <c r="I335" s="1" t="n">
        <v>0.00202770238663167</v>
      </c>
      <c r="J335" s="1" t="n">
        <v>0.04503001650712189</v>
      </c>
      <c r="K335" s="1" t="n">
        <v>0.1532545126149896</v>
      </c>
      <c r="L335" s="1" t="n">
        <v>0.0003409150507299844</v>
      </c>
      <c r="M335" s="1" t="n">
        <v>0.01846388503890729</v>
      </c>
      <c r="N335" s="1" t="n">
        <v>0.9115307180662295</v>
      </c>
      <c r="Z335" t="n">
        <v>310</v>
      </c>
      <c r="AA335" t="n">
        <v>0.002275145957855264</v>
      </c>
      <c r="AB335" t="n">
        <v>0.02270883866738494</v>
      </c>
    </row>
    <row r="336">
      <c r="A336" s="2" t="n">
        <v>39689</v>
      </c>
      <c r="B336" s="3" t="n">
        <v>50.22</v>
      </c>
      <c r="C336" t="n">
        <v>0.02281059063136448</v>
      </c>
      <c r="D336" s="1" t="n">
        <v>0.01846090022816838</v>
      </c>
      <c r="E336" t="n">
        <v>0.00121646857878441</v>
      </c>
      <c r="F336" t="n">
        <v>0.02159412205258007</v>
      </c>
      <c r="G336" s="1" t="n">
        <v>0.0009019916855184897</v>
      </c>
      <c r="H336" s="1" t="n">
        <v>0.03003317641406732</v>
      </c>
      <c r="I336" s="1" t="n">
        <v>0.001873967472822437</v>
      </c>
      <c r="J336" s="1" t="n">
        <v>0.04328934595050423</v>
      </c>
      <c r="K336" s="1" t="n">
        <v>0.2488336185042783</v>
      </c>
      <c r="L336" s="1" t="n">
        <v>0.0003409150507299844</v>
      </c>
      <c r="M336" s="1" t="n">
        <v>0.01846388503890729</v>
      </c>
      <c r="N336" s="1" t="n">
        <v>1.367807335649297</v>
      </c>
      <c r="Z336" t="n">
        <v>311</v>
      </c>
      <c r="AA336" t="n">
        <v>0.0009095659232494268</v>
      </c>
      <c r="AB336" t="n">
        <v>0.008882100743417217</v>
      </c>
    </row>
    <row r="337">
      <c r="A337" s="2" t="n">
        <v>39693</v>
      </c>
      <c r="B337" s="3" t="n">
        <v>46.69</v>
      </c>
      <c r="C337" t="n">
        <v>-0.0702907208283553</v>
      </c>
      <c r="D337" s="1" t="n">
        <v>0.02281059063136448</v>
      </c>
      <c r="E337" t="n">
        <v>0.001011821290134403</v>
      </c>
      <c r="F337" t="n">
        <v>-0.0713025421184897</v>
      </c>
      <c r="G337" s="1" t="n">
        <v>0.00115291533514092</v>
      </c>
      <c r="H337" s="1" t="n">
        <v>0.03395460697962679</v>
      </c>
      <c r="I337" s="1" t="n">
        <v>0.001789975766614151</v>
      </c>
      <c r="J337" s="1" t="n">
        <v>0.04230810521181669</v>
      </c>
      <c r="K337" s="1" t="n">
        <v>2.840291252755782</v>
      </c>
      <c r="L337" s="1" t="n">
        <v>0.0003409150507299844</v>
      </c>
      <c r="M337" s="1" t="n">
        <v>0.01846388503890729</v>
      </c>
      <c r="N337" s="1" t="n">
        <v>14.91295999303278</v>
      </c>
      <c r="Z337" t="n">
        <v>312</v>
      </c>
      <c r="AA337" t="n">
        <v>0.001624344767335981</v>
      </c>
      <c r="AB337" t="n">
        <v>-0.002862223867810551</v>
      </c>
    </row>
    <row r="338">
      <c r="A338" s="2" t="n">
        <v>39694</v>
      </c>
      <c r="B338" s="3" t="n">
        <v>45.08</v>
      </c>
      <c r="C338" t="n">
        <v>-0.03448275862068961</v>
      </c>
      <c r="D338" s="1" t="n">
        <v>-0.0702907208283553</v>
      </c>
      <c r="E338" t="n">
        <v>0.005392117171880742</v>
      </c>
      <c r="F338" t="n">
        <v>-0.03987487579257035</v>
      </c>
      <c r="G338" s="1" t="n">
        <v>0.00117914075820084</v>
      </c>
      <c r="H338" s="1" t="n">
        <v>0.03433861904912369</v>
      </c>
      <c r="I338" s="1" t="n">
        <v>0.002559984836805325</v>
      </c>
      <c r="J338" s="1" t="n">
        <v>0.05059629271799788</v>
      </c>
      <c r="K338" s="1" t="n">
        <v>0.6210996630187563</v>
      </c>
      <c r="L338" s="1" t="n">
        <v>0.0003409150507299844</v>
      </c>
      <c r="M338" s="1" t="n">
        <v>0.01846388503890729</v>
      </c>
      <c r="N338" s="1" t="n">
        <v>4.663935241545697</v>
      </c>
      <c r="Z338" t="n">
        <v>313</v>
      </c>
      <c r="AA338" t="n">
        <v>0.002143270582062489</v>
      </c>
      <c r="AB338" t="n">
        <v>-0.0314760530650205</v>
      </c>
    </row>
    <row r="339">
      <c r="A339" s="2" t="n">
        <v>39695</v>
      </c>
      <c r="B339" s="3" t="n">
        <v>44.79</v>
      </c>
      <c r="C339" t="n">
        <v>-0.006433007985803041</v>
      </c>
      <c r="D339" s="1" t="n">
        <v>-0.03448275862068961</v>
      </c>
      <c r="E339" t="n">
        <v>0.003707399019872461</v>
      </c>
      <c r="F339" t="n">
        <v>-0.0101404070056755</v>
      </c>
      <c r="G339" s="1" t="n">
        <v>0.001114561983963235</v>
      </c>
      <c r="H339" s="1" t="n">
        <v>0.03338505629714041</v>
      </c>
      <c r="I339" s="1" t="n">
        <v>0.002491983496277685</v>
      </c>
      <c r="J339" s="1" t="n">
        <v>0.04991977059520291</v>
      </c>
      <c r="K339" s="1" t="n">
        <v>0.0412634571594669</v>
      </c>
      <c r="L339" s="1" t="n">
        <v>0.0003409150507299844</v>
      </c>
      <c r="M339" s="1" t="n">
        <v>0.01846388503890729</v>
      </c>
      <c r="N339" s="1" t="n">
        <v>0.3016230994219019</v>
      </c>
      <c r="Z339" t="n">
        <v>314</v>
      </c>
      <c r="AA339" t="n">
        <v>0.003465099325985146</v>
      </c>
      <c r="AB339" t="n">
        <v>-0.03091774882587871</v>
      </c>
    </row>
    <row r="340">
      <c r="A340" s="2" t="n">
        <v>39696</v>
      </c>
      <c r="B340" s="3" t="n">
        <v>44.85</v>
      </c>
      <c r="C340" t="n">
        <v>0.001339584728734078</v>
      </c>
      <c r="D340" s="1" t="n">
        <v>-0.006433007985803041</v>
      </c>
      <c r="E340" t="n">
        <v>0.002387694654127157</v>
      </c>
      <c r="F340" t="n">
        <v>-0.00104810992539308</v>
      </c>
      <c r="G340" s="1" t="n">
        <v>0.001047754176990383</v>
      </c>
      <c r="H340" s="1" t="n">
        <v>0.03236903114074289</v>
      </c>
      <c r="I340" s="1" t="n">
        <v>0.002174754669858742</v>
      </c>
      <c r="J340" s="1" t="n">
        <v>0.04663426497607464</v>
      </c>
      <c r="K340" s="1" t="n">
        <v>0.0005051302709830901</v>
      </c>
      <c r="L340" s="1" t="n">
        <v>0.0003409150507299844</v>
      </c>
      <c r="M340" s="1" t="n">
        <v>0.01846388503890729</v>
      </c>
      <c r="N340" s="1" t="n">
        <v>0.003222311286507445</v>
      </c>
      <c r="Z340" t="n">
        <v>315</v>
      </c>
      <c r="AA340" t="n">
        <v>0.003376641509078714</v>
      </c>
      <c r="AB340" t="n">
        <v>-0.00622128045875051</v>
      </c>
    </row>
    <row r="341">
      <c r="A341" s="2" t="n">
        <v>39699</v>
      </c>
      <c r="B341" s="3" t="n">
        <v>45.2</v>
      </c>
      <c r="C341" t="n">
        <v>0.007803790412486133</v>
      </c>
      <c r="D341" s="1" t="n">
        <v>0.001339584728734078</v>
      </c>
      <c r="E341" t="n">
        <v>0.002022004253807623</v>
      </c>
      <c r="F341" t="n">
        <v>0.00578178615867851</v>
      </c>
      <c r="G341" s="1" t="n">
        <v>0.0009868946694420412</v>
      </c>
      <c r="H341" s="1" t="n">
        <v>0.03141487974578355</v>
      </c>
      <c r="I341" s="1" t="n">
        <v>0.001925352296236565</v>
      </c>
      <c r="J341" s="1" t="n">
        <v>0.04387883654151014</v>
      </c>
      <c r="K341" s="1" t="n">
        <v>0.01736256333452806</v>
      </c>
      <c r="L341" s="1" t="n">
        <v>0.0003409150507299844</v>
      </c>
      <c r="M341" s="1" t="n">
        <v>0.01846388503890729</v>
      </c>
      <c r="N341" s="1" t="n">
        <v>0.09805683589828738</v>
      </c>
      <c r="Z341" t="n">
        <v>316</v>
      </c>
      <c r="AA341" t="n">
        <v>0.002218866547791059</v>
      </c>
      <c r="AB341" t="n">
        <v>0.00568106761942418</v>
      </c>
    </row>
    <row r="342">
      <c r="A342" s="2" t="n">
        <v>39700</v>
      </c>
      <c r="B342" s="3" t="n">
        <v>45.65</v>
      </c>
      <c r="C342" t="n">
        <v>0.009955752212389202</v>
      </c>
      <c r="D342" s="1" t="n">
        <v>0.007803790412486133</v>
      </c>
      <c r="E342" t="n">
        <v>0.001717871765324355</v>
      </c>
      <c r="F342" t="n">
        <v>0.008237880447064846</v>
      </c>
      <c r="G342" s="1" t="n">
        <v>0.0009317527497311267</v>
      </c>
      <c r="H342" s="1" t="n">
        <v>0.03052462530042141</v>
      </c>
      <c r="I342" s="1" t="n">
        <v>0.001749490103736841</v>
      </c>
      <c r="J342" s="1" t="n">
        <v>0.04182690645669174</v>
      </c>
      <c r="K342" s="1" t="n">
        <v>0.03878997321287005</v>
      </c>
      <c r="L342" s="1" t="n">
        <v>0.0003409150507299844</v>
      </c>
      <c r="M342" s="1" t="n">
        <v>0.01846388503890729</v>
      </c>
      <c r="N342" s="1" t="n">
        <v>0.1990603644949742</v>
      </c>
      <c r="Z342" t="n">
        <v>317</v>
      </c>
      <c r="AA342" t="n">
        <v>0.001713348326435122</v>
      </c>
      <c r="AB342" t="n">
        <v>0.01853485546193843</v>
      </c>
    </row>
    <row r="343">
      <c r="A343" s="2" t="n">
        <v>39701</v>
      </c>
      <c r="B343" s="3" t="n">
        <v>45.35</v>
      </c>
      <c r="C343" t="n">
        <v>-0.006571741511500528</v>
      </c>
      <c r="D343" s="1" t="n">
        <v>0.009955752212389202</v>
      </c>
      <c r="E343" t="n">
        <v>0.001616624755352115</v>
      </c>
      <c r="F343" t="n">
        <v>-0.008188366266852643</v>
      </c>
      <c r="G343" s="1" t="n">
        <v>0.0008798705452744668</v>
      </c>
      <c r="H343" s="1" t="n">
        <v>0.0296626119091773</v>
      </c>
      <c r="I343" s="1" t="n">
        <v>0.001627578150006241</v>
      </c>
      <c r="J343" s="1" t="n">
        <v>0.04034325408300923</v>
      </c>
      <c r="K343" s="1" t="n">
        <v>0.04119577429807176</v>
      </c>
      <c r="L343" s="1" t="n">
        <v>0.0003409150507299844</v>
      </c>
      <c r="M343" s="1" t="n">
        <v>0.01846388503890729</v>
      </c>
      <c r="N343" s="1" t="n">
        <v>0.1966746319253459</v>
      </c>
      <c r="Z343" t="n">
        <v>318</v>
      </c>
      <c r="AA343" t="n">
        <v>0.001132378265753916</v>
      </c>
      <c r="AB343" t="n">
        <v>-0.00497360745909576</v>
      </c>
    </row>
    <row r="344">
      <c r="A344" s="2" t="n">
        <v>39702</v>
      </c>
      <c r="B344" s="3" t="n">
        <v>46.98</v>
      </c>
      <c r="C344" t="n">
        <v>0.03594266813671432</v>
      </c>
      <c r="D344" s="1" t="n">
        <v>-0.006571741511500528</v>
      </c>
      <c r="E344" t="n">
        <v>0.002394221886469484</v>
      </c>
      <c r="F344" t="n">
        <v>0.03354844625024483</v>
      </c>
      <c r="G344" s="1" t="n">
        <v>0.0008946082073063328</v>
      </c>
      <c r="H344" s="1" t="n">
        <v>0.02991000179382029</v>
      </c>
      <c r="I344" s="1" t="n">
        <v>0.001538622774921795</v>
      </c>
      <c r="J344" s="1" t="n">
        <v>0.03922528234342992</v>
      </c>
      <c r="K344" s="1" t="n">
        <v>0.7314971961615302</v>
      </c>
      <c r="L344" s="1" t="n">
        <v>0.0003409150507299844</v>
      </c>
      <c r="M344" s="1" t="n">
        <v>0.01846388503890729</v>
      </c>
      <c r="N344" s="1" t="n">
        <v>3.301403805421888</v>
      </c>
      <c r="Z344" t="n">
        <v>319</v>
      </c>
      <c r="AA344" t="n">
        <v>0.002265754825428535</v>
      </c>
      <c r="AB344" t="n">
        <v>0.03350973789093818</v>
      </c>
    </row>
    <row r="345">
      <c r="A345" s="2" t="n">
        <v>39703</v>
      </c>
      <c r="B345" s="3" t="n">
        <v>45.75</v>
      </c>
      <c r="C345" t="n">
        <v>-0.02618135376756059</v>
      </c>
      <c r="D345" s="1" t="n">
        <v>0.03594266813671432</v>
      </c>
      <c r="E345" t="n">
        <v>0.0003939740856904069</v>
      </c>
      <c r="F345" t="n">
        <v>-0.026575327853251</v>
      </c>
      <c r="G345" s="1" t="n">
        <v>0.0008833065978984195</v>
      </c>
      <c r="H345" s="1" t="n">
        <v>0.0297204743888522</v>
      </c>
      <c r="I345" s="1" t="n">
        <v>0.001664342420136192</v>
      </c>
      <c r="J345" s="1" t="n">
        <v>0.0407963530249481</v>
      </c>
      <c r="K345" s="1" t="n">
        <v>0.4243405935961101</v>
      </c>
      <c r="L345" s="1" t="n">
        <v>0.0003409150507299844</v>
      </c>
      <c r="M345" s="1" t="n">
        <v>0.01846388503890729</v>
      </c>
      <c r="N345" s="1" t="n">
        <v>2.071624731719895</v>
      </c>
      <c r="Z345" t="n">
        <v>320</v>
      </c>
      <c r="AA345" t="n">
        <v>0.0004018394722654893</v>
      </c>
      <c r="AB345" t="n">
        <v>-0.03618260472562654</v>
      </c>
    </row>
    <row r="346">
      <c r="A346" s="2" t="n">
        <v>39706</v>
      </c>
      <c r="B346" s="3" t="n">
        <v>45.75</v>
      </c>
      <c r="C346" t="n">
        <v>0</v>
      </c>
      <c r="D346" s="1" t="n">
        <v>-0.02618135376756059</v>
      </c>
      <c r="E346" t="n">
        <v>0.003316828694699304</v>
      </c>
      <c r="F346" t="n">
        <v>-0.003316828694699304</v>
      </c>
      <c r="G346" s="1" t="n">
        <v>0.0008309682831799131</v>
      </c>
      <c r="H346" s="1" t="n">
        <v>0.02882652048340058</v>
      </c>
      <c r="I346" s="1" t="n">
        <v>0.001680460142249754</v>
      </c>
      <c r="J346" s="1" t="n">
        <v>0.04099341584022675</v>
      </c>
      <c r="K346" s="1" t="n">
        <v>0.006546631076445753</v>
      </c>
      <c r="L346" s="1" t="n">
        <v>0.0003409150507299844</v>
      </c>
      <c r="M346" s="1" t="n">
        <v>0.01846388503890729</v>
      </c>
      <c r="N346" s="1" t="n">
        <v>0.03227007011401826</v>
      </c>
      <c r="Z346" t="n">
        <v>321</v>
      </c>
      <c r="AA346" t="n">
        <v>0.003768468547448665</v>
      </c>
      <c r="AB346" t="n">
        <v>-0.04345100822998821</v>
      </c>
    </row>
    <row r="347">
      <c r="A347" s="2" t="n">
        <v>39707</v>
      </c>
      <c r="B347" s="3" t="n">
        <v>51.56</v>
      </c>
      <c r="C347" t="n">
        <v>0.1269945355191258</v>
      </c>
      <c r="D347" s="1" t="n">
        <v>0</v>
      </c>
      <c r="E347" t="n">
        <v>0.002085029976845509</v>
      </c>
      <c r="F347" t="n">
        <v>0.1249095055422803</v>
      </c>
      <c r="G347" s="1" t="n">
        <v>0.001717253260678136</v>
      </c>
      <c r="H347" s="1" t="n">
        <v>0.04143975459239757</v>
      </c>
      <c r="I347" s="1" t="n">
        <v>0.001567056983821904</v>
      </c>
      <c r="J347" s="1" t="n">
        <v>0.03958607057819586</v>
      </c>
      <c r="K347" s="1" t="n">
        <v>9.956488331881971</v>
      </c>
      <c r="L347" s="1" t="n">
        <v>0.0003409150507299844</v>
      </c>
      <c r="M347" s="1" t="n">
        <v>0.01846388503890729</v>
      </c>
      <c r="N347" s="1" t="n">
        <v>45.76619466171509</v>
      </c>
      <c r="Z347" t="n">
        <v>322</v>
      </c>
      <c r="AA347" t="n">
        <v>0.003952041970805092</v>
      </c>
      <c r="AB347" t="n">
        <v>-0.02048096759063986</v>
      </c>
    </row>
    <row r="348">
      <c r="A348" s="2" t="n">
        <v>39708</v>
      </c>
      <c r="B348" s="3" t="n">
        <v>52.44</v>
      </c>
      <c r="C348" t="n">
        <v>0.01706749418153608</v>
      </c>
      <c r="D348" s="1" t="n">
        <v>0.1269945355191258</v>
      </c>
      <c r="E348" t="n">
        <v>-0.003889898111889173</v>
      </c>
      <c r="F348" t="n">
        <v>0.02095739229342525</v>
      </c>
      <c r="G348" s="1" t="n">
        <v>0.001640570802541879</v>
      </c>
      <c r="H348" s="1" t="n">
        <v>0.04050396033157596</v>
      </c>
      <c r="I348" s="1" t="n">
        <v>0.004290895374889611</v>
      </c>
      <c r="J348" s="1" t="n">
        <v>0.06550492634061664</v>
      </c>
      <c r="K348" s="1" t="n">
        <v>0.1023591239979417</v>
      </c>
      <c r="L348" s="1" t="n">
        <v>0.0003409150507299844</v>
      </c>
      <c r="M348" s="1" t="n">
        <v>0.01846388503890729</v>
      </c>
      <c r="N348" s="1" t="n">
        <v>1.288333532943344</v>
      </c>
      <c r="Z348" t="n">
        <v>323</v>
      </c>
      <c r="AA348" t="n">
        <v>0.002862694476808845</v>
      </c>
      <c r="AB348" t="n">
        <v>0.02234738955680451</v>
      </c>
    </row>
    <row r="349">
      <c r="A349" s="2" t="n">
        <v>39709</v>
      </c>
      <c r="B349" s="3" t="n">
        <v>54.57</v>
      </c>
      <c r="C349" t="n">
        <v>0.04061784897025178</v>
      </c>
      <c r="D349" s="1" t="n">
        <v>0.01706749418153608</v>
      </c>
      <c r="E349" t="n">
        <v>0.001282026524982671</v>
      </c>
      <c r="F349" t="n">
        <v>0.03933582244526911</v>
      </c>
      <c r="G349" s="1" t="n">
        <v>0.00163497497003611</v>
      </c>
      <c r="H349" s="1" t="n">
        <v>0.04043482372950463</v>
      </c>
      <c r="I349" s="1" t="n">
        <v>0.003545753875391467</v>
      </c>
      <c r="J349" s="1" t="n">
        <v>0.05954623309153541</v>
      </c>
      <c r="K349" s="1" t="n">
        <v>0.4363830603653807</v>
      </c>
      <c r="L349" s="1" t="n">
        <v>0.0003409150507299844</v>
      </c>
      <c r="M349" s="1" t="n">
        <v>0.01846388503890729</v>
      </c>
      <c r="N349" s="1" t="n">
        <v>4.538687641195557</v>
      </c>
      <c r="Z349" t="n">
        <v>324</v>
      </c>
      <c r="AA349" t="n">
        <v>0.0008989282395064789</v>
      </c>
      <c r="AB349" t="n">
        <v>-0.03435041251066288</v>
      </c>
    </row>
    <row r="350">
      <c r="A350" s="2" t="n">
        <v>39710</v>
      </c>
      <c r="B350" s="3" t="n">
        <v>52.73</v>
      </c>
      <c r="C350" t="n">
        <v>-0.03371816016126084</v>
      </c>
      <c r="D350" s="1" t="n">
        <v>0.04061784897025178</v>
      </c>
      <c r="E350" t="n">
        <v>0.000174012894698767</v>
      </c>
      <c r="F350" t="n">
        <v>-0.0338921730559596</v>
      </c>
      <c r="G350" s="1" t="n">
        <v>0.001605797235501251</v>
      </c>
      <c r="H350" s="1" t="n">
        <v>0.04007239992190698</v>
      </c>
      <c r="I350" s="1" t="n">
        <v>0.003202399060788353</v>
      </c>
      <c r="J350" s="1" t="n">
        <v>0.05658974342394877</v>
      </c>
      <c r="K350" s="1" t="n">
        <v>0.3586933959980418</v>
      </c>
      <c r="L350" s="1" t="n">
        <v>0.0003409150507299844</v>
      </c>
      <c r="M350" s="1" t="n">
        <v>0.01846388503890729</v>
      </c>
      <c r="N350" s="1" t="n">
        <v>3.369400652730069</v>
      </c>
      <c r="Z350" t="n">
        <v>325</v>
      </c>
      <c r="AA350" t="n">
        <v>0.003658878900065498</v>
      </c>
      <c r="AB350" t="n">
        <v>0.01582312889273757</v>
      </c>
    </row>
    <row r="351">
      <c r="A351" s="2" t="n">
        <v>39713</v>
      </c>
      <c r="B351" s="3" t="n">
        <v>57.47</v>
      </c>
      <c r="C351" t="n">
        <v>0.0898919021429927</v>
      </c>
      <c r="D351" s="1" t="n">
        <v>-0.03371816016126084</v>
      </c>
      <c r="E351" t="n">
        <v>0.003671425654615684</v>
      </c>
      <c r="F351" t="n">
        <v>0.08622047648837701</v>
      </c>
      <c r="G351" s="1" t="n">
        <v>0.001955487635324142</v>
      </c>
      <c r="H351" s="1" t="n">
        <v>0.04422089591272594</v>
      </c>
      <c r="I351" s="1" t="n">
        <v>0.002880523058537881</v>
      </c>
      <c r="J351" s="1" t="n">
        <v>0.05367050454894086</v>
      </c>
      <c r="K351" s="1" t="n">
        <v>2.58077106650768</v>
      </c>
      <c r="L351" s="1" t="n">
        <v>0.0003409150507299844</v>
      </c>
      <c r="M351" s="1" t="n">
        <v>0.01846388503890729</v>
      </c>
      <c r="N351" s="1" t="n">
        <v>21.80593244553088</v>
      </c>
      <c r="Z351" t="n">
        <v>326</v>
      </c>
      <c r="AA351" t="n">
        <v>0.001168426793012955</v>
      </c>
      <c r="AB351" t="n">
        <v>0.05458696889044038</v>
      </c>
    </row>
    <row r="352">
      <c r="A352" s="2" t="n">
        <v>39714</v>
      </c>
      <c r="B352" s="3" t="n">
        <v>54.76</v>
      </c>
      <c r="C352" t="n">
        <v>-0.04715503741082305</v>
      </c>
      <c r="D352" s="1" t="n">
        <v>0.0898919021429927</v>
      </c>
      <c r="E352" t="n">
        <v>-0.002144267361566882</v>
      </c>
      <c r="F352" t="n">
        <v>-0.04501077004925617</v>
      </c>
      <c r="G352" s="1" t="n">
        <v>0.001959716542430314</v>
      </c>
      <c r="H352" s="1" t="n">
        <v>0.04426868579967463</v>
      </c>
      <c r="I352" s="1" t="n">
        <v>0.0037773990537642</v>
      </c>
      <c r="J352" s="1" t="n">
        <v>0.06146054875905519</v>
      </c>
      <c r="K352" s="1" t="n">
        <v>0.5363397913726182</v>
      </c>
      <c r="L352" s="1" t="n">
        <v>0.0003409150507299844</v>
      </c>
      <c r="M352" s="1" t="n">
        <v>0.01846388503890729</v>
      </c>
      <c r="N352" s="1" t="n">
        <v>5.942739741436788</v>
      </c>
      <c r="Z352" t="n">
        <v>327</v>
      </c>
      <c r="AA352" t="n">
        <v>-0.0005381890333725392</v>
      </c>
      <c r="AB352" t="n">
        <v>0.02715658767051054</v>
      </c>
    </row>
    <row r="353">
      <c r="A353" s="2" t="n">
        <v>39715</v>
      </c>
      <c r="B353" s="3" t="n">
        <v>53.99</v>
      </c>
      <c r="C353" t="n">
        <v>-0.01406135865595315</v>
      </c>
      <c r="D353" s="1" t="n">
        <v>-0.04715503741082305</v>
      </c>
      <c r="E353" t="n">
        <v>0.004303613291470328</v>
      </c>
      <c r="F353" t="n">
        <v>-0.01836497194742348</v>
      </c>
      <c r="G353" s="1" t="n">
        <v>0.001862369881562275</v>
      </c>
      <c r="H353" s="1" t="n">
        <v>0.04315518371600652</v>
      </c>
      <c r="I353" s="1" t="n">
        <v>0.003457304443884815</v>
      </c>
      <c r="J353" s="1" t="n">
        <v>0.0587988473006471</v>
      </c>
      <c r="K353" s="1" t="n">
        <v>0.09755351317880294</v>
      </c>
      <c r="L353" s="1" t="n">
        <v>0.0003409150507299844</v>
      </c>
      <c r="M353" s="1" t="n">
        <v>0.01846388503890729</v>
      </c>
      <c r="N353" s="1" t="n">
        <v>0.9893144755782038</v>
      </c>
      <c r="Z353" t="n">
        <v>328</v>
      </c>
      <c r="AA353" t="n">
        <v>0.0008326688650540455</v>
      </c>
      <c r="AB353" t="n">
        <v>0.01762823136311433</v>
      </c>
    </row>
    <row r="354">
      <c r="A354" s="2" t="n">
        <v>39716</v>
      </c>
      <c r="B354" s="3" t="n">
        <v>52.39</v>
      </c>
      <c r="C354" t="n">
        <v>-0.0296351176143731</v>
      </c>
      <c r="D354" s="1" t="n">
        <v>-0.01406135865595315</v>
      </c>
      <c r="E354" t="n">
        <v>0.002746598653448716</v>
      </c>
      <c r="F354" t="n">
        <v>-0.03238171626782181</v>
      </c>
      <c r="G354" s="1" t="n">
        <v>0.001813542221575521</v>
      </c>
      <c r="H354" s="1" t="n">
        <v>0.04258570442737235</v>
      </c>
      <c r="I354" s="1" t="n">
        <v>0.00292016021521419</v>
      </c>
      <c r="J354" s="1" t="n">
        <v>0.05403850678186982</v>
      </c>
      <c r="K354" s="1" t="n">
        <v>0.3590815130575991</v>
      </c>
      <c r="L354" s="1" t="n">
        <v>0.0003409150507299844</v>
      </c>
      <c r="M354" s="1" t="n">
        <v>0.01846388503890729</v>
      </c>
      <c r="N354" s="1" t="n">
        <v>3.075767837777925</v>
      </c>
      <c r="Z354" t="n">
        <v>329</v>
      </c>
      <c r="AA354" t="n">
        <v>0.00121646857878441</v>
      </c>
      <c r="AB354" t="n">
        <v>0.02159412205258007</v>
      </c>
    </row>
    <row r="355">
      <c r="A355" s="2" t="n">
        <v>39717</v>
      </c>
      <c r="B355" s="3" t="n">
        <v>52.7</v>
      </c>
      <c r="C355" t="n">
        <v>0.00591715976331364</v>
      </c>
      <c r="D355" s="1" t="n">
        <v>-0.0296351176143731</v>
      </c>
      <c r="E355" t="n">
        <v>0.003479323801562138</v>
      </c>
      <c r="F355" t="n">
        <v>0.002437835961751502</v>
      </c>
      <c r="G355" s="1" t="n">
        <v>0.001705086270931574</v>
      </c>
      <c r="H355" s="1" t="n">
        <v>0.04129269028449919</v>
      </c>
      <c r="I355" s="1" t="n">
        <v>0.002656902356789713</v>
      </c>
      <c r="J355" s="1" t="n">
        <v>0.05154514872216116</v>
      </c>
      <c r="K355" s="1" t="n">
        <v>0.002236831986400035</v>
      </c>
      <c r="L355" s="1" t="n">
        <v>0.0003409150507299844</v>
      </c>
      <c r="M355" s="1" t="n">
        <v>0.01846388503890729</v>
      </c>
      <c r="N355" s="1" t="n">
        <v>0.01743262482452249</v>
      </c>
      <c r="Z355" t="n">
        <v>330</v>
      </c>
      <c r="AA355" t="n">
        <v>0.001011821290134403</v>
      </c>
      <c r="AB355" t="n">
        <v>-0.0713025421184897</v>
      </c>
    </row>
    <row r="356">
      <c r="A356" s="2" t="n">
        <v>39720</v>
      </c>
      <c r="B356" s="3" t="n">
        <v>64.20999999999999</v>
      </c>
      <c r="C356" t="n">
        <v>0.2184060721062617</v>
      </c>
      <c r="D356" s="1" t="n">
        <v>0.00591715976331364</v>
      </c>
      <c r="E356" t="n">
        <v>0.001806635288988811</v>
      </c>
      <c r="F356" t="n">
        <v>0.2165994368172729</v>
      </c>
      <c r="G356" s="1" t="n">
        <v>0.004417700056449271</v>
      </c>
      <c r="H356" s="1" t="n">
        <v>0.06646578109410338</v>
      </c>
      <c r="I356" s="1" t="n">
        <v>0.002277453541132204</v>
      </c>
      <c r="J356" s="1" t="n">
        <v>0.04772267323958502</v>
      </c>
      <c r="K356" s="1" t="n">
        <v>20.59990036338415</v>
      </c>
      <c r="L356" s="1" t="n">
        <v>0.0003409150507299844</v>
      </c>
      <c r="M356" s="1" t="n">
        <v>0.01846388503890729</v>
      </c>
      <c r="N356" s="1" t="n">
        <v>137.6158545335631</v>
      </c>
      <c r="Z356" t="n">
        <v>331</v>
      </c>
      <c r="AA356" t="n">
        <v>0.005392117171880742</v>
      </c>
      <c r="AB356" t="n">
        <v>-0.03987487579257035</v>
      </c>
    </row>
    <row r="357">
      <c r="A357" s="2" t="n">
        <v>39721</v>
      </c>
      <c r="B357" s="3" t="n">
        <v>59.56</v>
      </c>
      <c r="C357" t="n">
        <v>-0.07241862638218333</v>
      </c>
      <c r="D357" s="1" t="n">
        <v>0.2184060721062617</v>
      </c>
      <c r="E357" t="n">
        <v>-0.008190692278789533</v>
      </c>
      <c r="F357" t="n">
        <v>-0.06422793410339379</v>
      </c>
      <c r="G357" s="1" t="n">
        <v>0.004400151704213708</v>
      </c>
      <c r="H357" s="1" t="n">
        <v>0.06633363931078791</v>
      </c>
      <c r="I357" s="1" t="n">
        <v>0.01044472430204381</v>
      </c>
      <c r="J357" s="1" t="n">
        <v>0.1021994339614648</v>
      </c>
      <c r="K357" s="1" t="n">
        <v>0.3949580094117637</v>
      </c>
      <c r="L357" s="1" t="n">
        <v>0.0003409150507299844</v>
      </c>
      <c r="M357" s="1" t="n">
        <v>0.01846388503890729</v>
      </c>
      <c r="N357" s="1" t="n">
        <v>12.10045584774492</v>
      </c>
      <c r="Z357" t="n">
        <v>332</v>
      </c>
      <c r="AA357" t="n">
        <v>0.003707399019872461</v>
      </c>
      <c r="AB357" t="n">
        <v>-0.0101404070056755</v>
      </c>
    </row>
    <row r="358">
      <c r="A358" s="2" t="n">
        <v>39722</v>
      </c>
      <c r="B358" s="3" t="n">
        <v>57.99</v>
      </c>
      <c r="C358" t="n">
        <v>-0.02635997313633309</v>
      </c>
      <c r="D358" s="1" t="n">
        <v>-0.07241862638218333</v>
      </c>
      <c r="E358" t="n">
        <v>0.005492232366694199</v>
      </c>
      <c r="F358" t="n">
        <v>-0.03185220550302729</v>
      </c>
      <c r="G358" s="1" t="n">
        <v>0.004197016381685311</v>
      </c>
      <c r="H358" s="1" t="n">
        <v>0.06478438377946734</v>
      </c>
      <c r="I358" s="1" t="n">
        <v>0.008692104985377622</v>
      </c>
      <c r="J358" s="1" t="n">
        <v>0.09323145920437813</v>
      </c>
      <c r="K358" s="1" t="n">
        <v>0.1167223586362384</v>
      </c>
      <c r="L358" s="1" t="n">
        <v>0.0003409150507299844</v>
      </c>
      <c r="M358" s="1" t="n">
        <v>0.01846388503890729</v>
      </c>
      <c r="N358" s="1" t="n">
        <v>2.975999426351665</v>
      </c>
      <c r="Z358" t="n">
        <v>333</v>
      </c>
      <c r="AA358" t="n">
        <v>0.002387694654127157</v>
      </c>
      <c r="AB358" t="n">
        <v>-0.00104810992539308</v>
      </c>
    </row>
    <row r="359">
      <c r="A359" s="2" t="n">
        <v>39723</v>
      </c>
      <c r="B359" s="3" t="n">
        <v>57.85</v>
      </c>
      <c r="C359" t="n">
        <v>-0.0024142093464391</v>
      </c>
      <c r="D359" s="1" t="n">
        <v>-0.02635997313633309</v>
      </c>
      <c r="E359" t="n">
        <v>0.003325232504196368</v>
      </c>
      <c r="F359" t="n">
        <v>-0.005739441850635468</v>
      </c>
      <c r="G359" s="1" t="n">
        <v>0.003947171870349602</v>
      </c>
      <c r="H359" s="1" t="n">
        <v>0.06282652202970973</v>
      </c>
      <c r="I359" s="1" t="n">
        <v>0.006855458021236199</v>
      </c>
      <c r="J359" s="1" t="n">
        <v>0.08279769333282298</v>
      </c>
      <c r="K359" s="1" t="n">
        <v>0.004805104583061224</v>
      </c>
      <c r="L359" s="1" t="n">
        <v>0.0003409150507299844</v>
      </c>
      <c r="M359" s="1" t="n">
        <v>0.01846388503890729</v>
      </c>
      <c r="N359" s="1" t="n">
        <v>0.09662580952730174</v>
      </c>
      <c r="Z359" t="n">
        <v>334</v>
      </c>
      <c r="AA359" t="n">
        <v>0.002022004253807623</v>
      </c>
      <c r="AB359" t="n">
        <v>0.00578178615867851</v>
      </c>
    </row>
    <row r="360">
      <c r="A360" s="2" t="n">
        <v>39724</v>
      </c>
      <c r="B360" s="3" t="n">
        <v>56.41</v>
      </c>
      <c r="C360" t="n">
        <v>-0.02489196197061372</v>
      </c>
      <c r="D360" s="1" t="n">
        <v>-0.0024142093464391</v>
      </c>
      <c r="E360" t="n">
        <v>0.002198615393549933</v>
      </c>
      <c r="F360" t="n">
        <v>-0.02709057736416365</v>
      </c>
      <c r="G360" s="1" t="n">
        <v>0.003754375521044049</v>
      </c>
      <c r="H360" s="1" t="n">
        <v>0.06127295913405888</v>
      </c>
      <c r="I360" s="1" t="n">
        <v>0.005340827282060883</v>
      </c>
      <c r="J360" s="1" t="n">
        <v>0.07308096388294891</v>
      </c>
      <c r="K360" s="1" t="n">
        <v>0.1374130529157543</v>
      </c>
      <c r="L360" s="1" t="n">
        <v>0.0003409150507299844</v>
      </c>
      <c r="M360" s="1" t="n">
        <v>0.01846388503890729</v>
      </c>
      <c r="N360" s="1" t="n">
        <v>2.152733885911677</v>
      </c>
      <c r="Z360" t="n">
        <v>335</v>
      </c>
      <c r="AA360" t="n">
        <v>0.001717871765324355</v>
      </c>
      <c r="AB360" t="n">
        <v>0.008237880447064846</v>
      </c>
    </row>
    <row r="361">
      <c r="A361" s="2" t="n">
        <v>39727</v>
      </c>
      <c r="B361" s="3" t="n">
        <v>65.02</v>
      </c>
      <c r="C361" t="n">
        <v>0.1526325119659635</v>
      </c>
      <c r="D361" s="1" t="n">
        <v>-0.02489196197061372</v>
      </c>
      <c r="E361" t="n">
        <v>0.003256164483964018</v>
      </c>
      <c r="F361" t="n">
        <v>0.1493763474819995</v>
      </c>
      <c r="G361" s="1" t="n">
        <v>0.004867910581005191</v>
      </c>
      <c r="H361" s="1" t="n">
        <v>0.06977041336415594</v>
      </c>
      <c r="I361" s="1" t="n">
        <v>0.004363639504825451</v>
      </c>
      <c r="J361" s="1" t="n">
        <v>0.06605784968363299</v>
      </c>
      <c r="K361" s="1" t="n">
        <v>5.113459341081752</v>
      </c>
      <c r="L361" s="1" t="n">
        <v>0.0003409150507299844</v>
      </c>
      <c r="M361" s="1" t="n">
        <v>0.01846388503890729</v>
      </c>
      <c r="N361" s="1" t="n">
        <v>65.4511824552325</v>
      </c>
      <c r="Z361" t="n">
        <v>336</v>
      </c>
      <c r="AA361" t="n">
        <v>0.001616624755352115</v>
      </c>
      <c r="AB361" t="n">
        <v>-0.008188366266852643</v>
      </c>
    </row>
    <row r="362">
      <c r="A362" s="2" t="n">
        <v>39728</v>
      </c>
      <c r="B362" s="3" t="n">
        <v>64.12</v>
      </c>
      <c r="C362" t="n">
        <v>-0.01384189480159936</v>
      </c>
      <c r="D362" s="1" t="n">
        <v>0.1526325119659635</v>
      </c>
      <c r="E362" t="n">
        <v>-0.005096131631972082</v>
      </c>
      <c r="F362" t="n">
        <v>-0.008745763169627281</v>
      </c>
      <c r="G362" s="1" t="n">
        <v>0.004580425248550031</v>
      </c>
      <c r="H362" s="1" t="n">
        <v>0.06767883900119764</v>
      </c>
      <c r="I362" s="1" t="n">
        <v>0.007536080218248905</v>
      </c>
      <c r="J362" s="1" t="n">
        <v>0.08681059968833821</v>
      </c>
      <c r="K362" s="1" t="n">
        <v>0.01014962304063451</v>
      </c>
      <c r="L362" s="1" t="n">
        <v>0.0003409150507299844</v>
      </c>
      <c r="M362" s="1" t="n">
        <v>0.01846388503890729</v>
      </c>
      <c r="N362" s="1" t="n">
        <v>0.224361973035301</v>
      </c>
      <c r="Z362" t="n">
        <v>337</v>
      </c>
      <c r="AA362" t="n">
        <v>0.002394221886469484</v>
      </c>
      <c r="AB362" t="n">
        <v>0.03354844625024483</v>
      </c>
    </row>
    <row r="363">
      <c r="A363" s="2" t="n">
        <v>39729</v>
      </c>
      <c r="B363" s="3" t="n">
        <v>62.6</v>
      </c>
      <c r="C363" t="n">
        <v>-0.02370555208983161</v>
      </c>
      <c r="D363" s="1" t="n">
        <v>-0.01384189480159936</v>
      </c>
      <c r="E363" t="n">
        <v>0.002736273163911074</v>
      </c>
      <c r="F363" t="n">
        <v>-0.02644182525374268</v>
      </c>
      <c r="G363" s="1" t="n">
        <v>0.004347549941001997</v>
      </c>
      <c r="H363" s="1" t="n">
        <v>0.06593595332595106</v>
      </c>
      <c r="I363" s="1" t="n">
        <v>0.00584447736674105</v>
      </c>
      <c r="J363" s="1" t="n">
        <v>0.07644918159628035</v>
      </c>
      <c r="K363" s="1" t="n">
        <v>0.119629195029175</v>
      </c>
      <c r="L363" s="1" t="n">
        <v>0.0003409150507299844</v>
      </c>
      <c r="M363" s="1" t="n">
        <v>0.01846388503890729</v>
      </c>
      <c r="N363" s="1" t="n">
        <v>2.050863173252005</v>
      </c>
      <c r="Z363" t="n">
        <v>338</v>
      </c>
      <c r="AA363" t="n">
        <v>0.0003939740856904069</v>
      </c>
      <c r="AB363" t="n">
        <v>-0.026575327853251</v>
      </c>
    </row>
    <row r="364">
      <c r="A364" s="2" t="n">
        <v>39730</v>
      </c>
      <c r="B364" s="3" t="n">
        <v>61.58</v>
      </c>
      <c r="C364" t="n">
        <v>-0.01629392971246013</v>
      </c>
      <c r="D364" s="1" t="n">
        <v>-0.02370555208983161</v>
      </c>
      <c r="E364" t="n">
        <v>0.003200345438739274</v>
      </c>
      <c r="F364" t="n">
        <v>-0.01949427515119941</v>
      </c>
      <c r="G364" s="1" t="n">
        <v>0.004109498550362117</v>
      </c>
      <c r="H364" s="1" t="n">
        <v>0.06410537068266681</v>
      </c>
      <c r="I364" s="1" t="n">
        <v>0.004724281283204471</v>
      </c>
      <c r="J364" s="1" t="n">
        <v>0.06873340733009292</v>
      </c>
      <c r="K364" s="1" t="n">
        <v>0.0804411805498802</v>
      </c>
      <c r="L364" s="1" t="n">
        <v>0.0003409150507299844</v>
      </c>
      <c r="M364" s="1" t="n">
        <v>0.01846388503890729</v>
      </c>
      <c r="N364" s="1" t="n">
        <v>1.114725685642034</v>
      </c>
      <c r="Z364" t="n">
        <v>339</v>
      </c>
      <c r="AA364" t="n">
        <v>0.003316828694699304</v>
      </c>
      <c r="AB364" t="n">
        <v>-0.003316828694699304</v>
      </c>
    </row>
    <row r="365">
      <c r="A365" s="2" t="n">
        <v>39731</v>
      </c>
      <c r="B365" s="3" t="n">
        <v>70.52</v>
      </c>
      <c r="C365" t="n">
        <v>0.1451770055212731</v>
      </c>
      <c r="D365" s="1" t="n">
        <v>-0.01629392971246013</v>
      </c>
      <c r="E365" t="n">
        <v>0.002851638224333328</v>
      </c>
      <c r="F365" t="n">
        <v>0.1423253672969398</v>
      </c>
      <c r="G365" s="1" t="n">
        <v>0.005078319247912921</v>
      </c>
      <c r="H365" s="1" t="n">
        <v>0.07126232698918077</v>
      </c>
      <c r="I365" s="1" t="n">
        <v>0.003850808310857524</v>
      </c>
      <c r="J365" s="1" t="n">
        <v>0.06205488144261919</v>
      </c>
      <c r="K365" s="1" t="n">
        <v>5.260326804399662</v>
      </c>
      <c r="L365" s="1" t="n">
        <v>0.0003409150507299844</v>
      </c>
      <c r="M365" s="1" t="n">
        <v>0.01846388503890729</v>
      </c>
      <c r="N365" s="1" t="n">
        <v>59.41805776199837</v>
      </c>
      <c r="Z365" t="n">
        <v>340</v>
      </c>
      <c r="AA365" t="n">
        <v>0.002085029976845509</v>
      </c>
      <c r="AB365" t="n">
        <v>0.1249095055422803</v>
      </c>
    </row>
    <row r="366">
      <c r="A366" s="2" t="n">
        <v>39734</v>
      </c>
      <c r="B366" s="3" t="n">
        <v>70.52</v>
      </c>
      <c r="C366" t="n">
        <v>0</v>
      </c>
      <c r="D366" s="1" t="n">
        <v>0.1451770055212731</v>
      </c>
      <c r="E366" t="n">
        <v>-0.004745359729149426</v>
      </c>
      <c r="F366" t="n">
        <v>0.004745359729149426</v>
      </c>
      <c r="G366" s="1" t="n">
        <v>0.004774971199375687</v>
      </c>
      <c r="H366" s="1" t="n">
        <v>0.06910116641110833</v>
      </c>
      <c r="I366" s="1" t="n">
        <v>0.006792278085574315</v>
      </c>
      <c r="J366" s="1" t="n">
        <v>0.08241527822906572</v>
      </c>
      <c r="K366" s="1" t="n">
        <v>0.003315299914892853</v>
      </c>
      <c r="L366" s="1" t="n">
        <v>0.0003409150507299844</v>
      </c>
      <c r="M366" s="1" t="n">
        <v>0.01846388503890729</v>
      </c>
      <c r="N366" s="1" t="n">
        <v>0.06605293286645897</v>
      </c>
      <c r="Z366" t="n">
        <v>341</v>
      </c>
      <c r="AA366" t="n">
        <v>-0.003889898111889173</v>
      </c>
      <c r="AB366" t="n">
        <v>0.02095739229342525</v>
      </c>
    </row>
    <row r="367">
      <c r="A367" s="2" t="n">
        <v>39735</v>
      </c>
      <c r="B367" s="3" t="n">
        <v>70.52</v>
      </c>
      <c r="C367" t="n">
        <v>0</v>
      </c>
      <c r="D367" s="1" t="n">
        <v>0</v>
      </c>
      <c r="E367" t="n">
        <v>0.002085029976845509</v>
      </c>
      <c r="F367" t="n">
        <v>-0.002085029976845509</v>
      </c>
      <c r="G367" s="1" t="n">
        <v>0.004488733768413407</v>
      </c>
      <c r="H367" s="1" t="n">
        <v>0.066998013167656</v>
      </c>
      <c r="I367" s="1" t="n">
        <v>0.005292926615579217</v>
      </c>
      <c r="J367" s="1" t="n">
        <v>0.0727525024695317</v>
      </c>
      <c r="K367" s="1" t="n">
        <v>0.0008213508933882398</v>
      </c>
      <c r="L367" s="1" t="n">
        <v>0.0003409150507299844</v>
      </c>
      <c r="M367" s="1" t="n">
        <v>0.01846388503890729</v>
      </c>
      <c r="N367" s="1" t="n">
        <v>0.01275200374707898</v>
      </c>
      <c r="Z367" t="n">
        <v>342</v>
      </c>
      <c r="AA367" t="n">
        <v>0.001282026524982671</v>
      </c>
      <c r="AB367" t="n">
        <v>0.03933582244526911</v>
      </c>
    </row>
    <row r="368">
      <c r="A368" s="2" t="n">
        <v>39736</v>
      </c>
      <c r="B368" s="3" t="n">
        <v>70.52</v>
      </c>
      <c r="C368" t="n">
        <v>0</v>
      </c>
      <c r="D368" s="1" t="n">
        <v>0</v>
      </c>
      <c r="E368" t="n">
        <v>0.002085029976845509</v>
      </c>
      <c r="F368" t="n">
        <v>-0.002085029976845509</v>
      </c>
      <c r="G368" s="1" t="n">
        <v>0.004219670583308863</v>
      </c>
      <c r="H368" s="1" t="n">
        <v>0.06495899155089203</v>
      </c>
      <c r="I368" s="1" t="n">
        <v>0.004197426029222711</v>
      </c>
      <c r="J368" s="1" t="n">
        <v>0.06478754532487484</v>
      </c>
      <c r="K368" s="1" t="n">
        <v>0.001035718074381274</v>
      </c>
      <c r="L368" s="1" t="n">
        <v>0.0003409150507299844</v>
      </c>
      <c r="M368" s="1" t="n">
        <v>0.01846388503890729</v>
      </c>
      <c r="N368" s="1" t="n">
        <v>0.01275200374707898</v>
      </c>
      <c r="Z368" t="n">
        <v>343</v>
      </c>
      <c r="AA368" t="n">
        <v>0.000174012894698767</v>
      </c>
      <c r="AB368" t="n">
        <v>-0.0338921730559596</v>
      </c>
    </row>
    <row r="369">
      <c r="A369" s="2" t="n">
        <v>39737</v>
      </c>
      <c r="B369" s="3" t="n">
        <v>75.09</v>
      </c>
      <c r="C369" t="n">
        <v>0.06480431083380611</v>
      </c>
      <c r="D369" s="1" t="n">
        <v>0</v>
      </c>
      <c r="E369" t="n">
        <v>0.002085029976845509</v>
      </c>
      <c r="F369" t="n">
        <v>0.0627192808569606</v>
      </c>
      <c r="G369" s="1" t="n">
        <v>0.004202512839783189</v>
      </c>
      <c r="H369" s="1" t="n">
        <v>0.06482679106498478</v>
      </c>
      <c r="I369" s="1" t="n">
        <v>0.003399388744634239</v>
      </c>
      <c r="J369" s="1" t="n">
        <v>0.05830427724133315</v>
      </c>
      <c r="K369" s="1" t="n">
        <v>1.157181036568254</v>
      </c>
      <c r="L369" s="1" t="n">
        <v>0.0003409150507299844</v>
      </c>
      <c r="M369" s="1" t="n">
        <v>0.01846388503890729</v>
      </c>
      <c r="N369" s="1" t="n">
        <v>11.53867564013748</v>
      </c>
      <c r="Z369" t="n">
        <v>344</v>
      </c>
      <c r="AA369" t="n">
        <v>0.003671425654615684</v>
      </c>
      <c r="AB369" t="n">
        <v>0.08622047648837701</v>
      </c>
    </row>
    <row r="370">
      <c r="A370" s="2" t="n">
        <v>39738</v>
      </c>
      <c r="B370" s="3" t="n">
        <v>70.04000000000001</v>
      </c>
      <c r="C370" t="n">
        <v>-0.0672526301771208</v>
      </c>
      <c r="D370" s="1" t="n">
        <v>0.06480431083380611</v>
      </c>
      <c r="E370" t="n">
        <v>-0.0009639287479469272</v>
      </c>
      <c r="F370" t="n">
        <v>-0.06628870142917387</v>
      </c>
      <c r="G370" s="1" t="n">
        <v>0.004214013585626167</v>
      </c>
      <c r="H370" s="1" t="n">
        <v>0.06491543410951026</v>
      </c>
      <c r="I370" s="1" t="n">
        <v>0.003525328952356852</v>
      </c>
      <c r="J370" s="1" t="n">
        <v>0.05937448064915475</v>
      </c>
      <c r="K370" s="1" t="n">
        <v>1.246462953259561</v>
      </c>
      <c r="L370" s="1" t="n">
        <v>0.0003409150507299844</v>
      </c>
      <c r="M370" s="1" t="n">
        <v>0.01846388503890729</v>
      </c>
      <c r="N370" s="1" t="n">
        <v>12.88940434796614</v>
      </c>
      <c r="Z370" t="n">
        <v>345</v>
      </c>
      <c r="AA370" t="n">
        <v>-0.002144267361566882</v>
      </c>
      <c r="AB370" t="n">
        <v>-0.04501077004925617</v>
      </c>
    </row>
    <row r="371">
      <c r="A371" s="2" t="n">
        <v>39741</v>
      </c>
      <c r="B371" s="3" t="n">
        <v>69.38</v>
      </c>
      <c r="C371" t="n">
        <v>-0.009423186750428525</v>
      </c>
      <c r="D371" s="1" t="n">
        <v>-0.0672526301771208</v>
      </c>
      <c r="E371" t="n">
        <v>0.005249178949429042</v>
      </c>
      <c r="F371" t="n">
        <v>-0.01467236569985757</v>
      </c>
      <c r="G371" s="1" t="n">
        <v>0.003974089469402419</v>
      </c>
      <c r="H371" s="1" t="n">
        <v>0.06304037967368549</v>
      </c>
      <c r="I371" s="1" t="n">
        <v>0.003699959456657491</v>
      </c>
      <c r="J371" s="1" t="n">
        <v>0.06082729203784672</v>
      </c>
      <c r="K371" s="1" t="n">
        <v>0.05818396600076187</v>
      </c>
      <c r="L371" s="1" t="n">
        <v>0.0003409150507299844</v>
      </c>
      <c r="M371" s="1" t="n">
        <v>0.01846388503890729</v>
      </c>
      <c r="N371" s="1" t="n">
        <v>0.6314720185259998</v>
      </c>
      <c r="Z371" t="n">
        <v>346</v>
      </c>
      <c r="AA371" t="n">
        <v>0.004303613291470328</v>
      </c>
      <c r="AB371" t="n">
        <v>-0.01836497194742348</v>
      </c>
    </row>
    <row r="372">
      <c r="A372" s="2" t="n">
        <v>39742</v>
      </c>
      <c r="B372" s="3" t="n">
        <v>71.76000000000001</v>
      </c>
      <c r="C372" t="n">
        <v>0.03430383395791314</v>
      </c>
      <c r="D372" s="1" t="n">
        <v>-0.009423186750428525</v>
      </c>
      <c r="E372" t="n">
        <v>0.002528378684491662</v>
      </c>
      <c r="F372" t="n">
        <v>0.03177545527342148</v>
      </c>
      <c r="G372" s="1" t="n">
        <v>0.003796224874708266</v>
      </c>
      <c r="H372" s="1" t="n">
        <v>0.06161351211145382</v>
      </c>
      <c r="I372" s="1" t="n">
        <v>0.003074967764970452</v>
      </c>
      <c r="J372" s="1" t="n">
        <v>0.05545239187781219</v>
      </c>
      <c r="K372" s="1" t="n">
        <v>0.3283545178376565</v>
      </c>
      <c r="L372" s="1" t="n">
        <v>0.0003409150507299844</v>
      </c>
      <c r="M372" s="1" t="n">
        <v>0.01846388503890729</v>
      </c>
      <c r="N372" s="1" t="n">
        <v>2.961674926557899</v>
      </c>
      <c r="Z372" t="n">
        <v>347</v>
      </c>
      <c r="AA372" t="n">
        <v>0.002746598653448716</v>
      </c>
      <c r="AB372" t="n">
        <v>-0.03238171626782181</v>
      </c>
    </row>
    <row r="373">
      <c r="A373" s="2" t="n">
        <v>39743</v>
      </c>
      <c r="B373" s="3" t="n">
        <v>83.79000000000001</v>
      </c>
      <c r="C373" t="n">
        <v>0.1676421404682273</v>
      </c>
      <c r="D373" s="1" t="n">
        <v>0.03430383395791314</v>
      </c>
      <c r="E373" t="n">
        <v>0.000471079107002311</v>
      </c>
      <c r="F373" t="n">
        <v>0.167171061361225</v>
      </c>
      <c r="G373" s="1" t="n">
        <v>0.005245221207624079</v>
      </c>
      <c r="H373" s="1" t="n">
        <v>0.07242389942293966</v>
      </c>
      <c r="I373" s="1" t="n">
        <v>0.002762673447731566</v>
      </c>
      <c r="J373" s="1" t="n">
        <v>0.05256114009162631</v>
      </c>
      <c r="K373" s="1" t="n">
        <v>10.11562324877198</v>
      </c>
      <c r="L373" s="1" t="n">
        <v>0.0003409150507299844</v>
      </c>
      <c r="M373" s="1" t="n">
        <v>0.01846388503890729</v>
      </c>
      <c r="N373" s="1" t="n">
        <v>81.97398060542864</v>
      </c>
      <c r="Z373" t="n">
        <v>348</v>
      </c>
      <c r="AA373" t="n">
        <v>0.003479323801562138</v>
      </c>
      <c r="AB373" t="n">
        <v>0.002437835961751502</v>
      </c>
    </row>
    <row r="374">
      <c r="A374" s="2" t="n">
        <v>39744</v>
      </c>
      <c r="B374" s="3" t="n">
        <v>81.88</v>
      </c>
      <c r="C374" t="n">
        <v>-0.02279508294545907</v>
      </c>
      <c r="D374" s="1" t="n">
        <v>0.1676421404682273</v>
      </c>
      <c r="E374" t="n">
        <v>-0.00580231517422491</v>
      </c>
      <c r="F374" t="n">
        <v>-0.01699276777123416</v>
      </c>
      <c r="G374" s="1" t="n">
        <v>0.00494783318455826</v>
      </c>
      <c r="H374" s="1" t="n">
        <v>0.07034083582499046</v>
      </c>
      <c r="I374" s="1" t="n">
        <v>0.00738374414023244</v>
      </c>
      <c r="J374" s="1" t="n">
        <v>0.08592871545782842</v>
      </c>
      <c r="K374" s="1" t="n">
        <v>0.03910673921564192</v>
      </c>
      <c r="L374" s="1" t="n">
        <v>0.0003409150507299844</v>
      </c>
      <c r="M374" s="1" t="n">
        <v>0.01846388503890729</v>
      </c>
      <c r="N374" s="1" t="n">
        <v>0.8469973851515189</v>
      </c>
      <c r="Z374" t="n">
        <v>349</v>
      </c>
      <c r="AA374" t="n">
        <v>0.001806635288988811</v>
      </c>
      <c r="AB374" t="n">
        <v>0.2165994368172729</v>
      </c>
    </row>
    <row r="375">
      <c r="A375" s="2" t="n">
        <v>39745</v>
      </c>
      <c r="B375" s="3" t="n">
        <v>84.59</v>
      </c>
      <c r="C375" t="n">
        <v>0.03309721543722532</v>
      </c>
      <c r="D375" s="1" t="n">
        <v>-0.02279508294545907</v>
      </c>
      <c r="E375" t="n">
        <v>0.003157509047059898</v>
      </c>
      <c r="F375" t="n">
        <v>0.02993970639016543</v>
      </c>
      <c r="G375" s="1" t="n">
        <v>0.004704746354608522</v>
      </c>
      <c r="H375" s="1" t="n">
        <v>0.06859115361771168</v>
      </c>
      <c r="I375" s="1" t="n">
        <v>0.00577171322689173</v>
      </c>
      <c r="J375" s="1" t="n">
        <v>0.07597179231064467</v>
      </c>
      <c r="K375" s="1" t="n">
        <v>0.1553067492253159</v>
      </c>
      <c r="L375" s="1" t="n">
        <v>0.0003409150507299844</v>
      </c>
      <c r="M375" s="1" t="n">
        <v>0.01846388503890729</v>
      </c>
      <c r="N375" s="1" t="n">
        <v>2.629353021551633</v>
      </c>
      <c r="Z375" t="n">
        <v>350</v>
      </c>
      <c r="AA375" t="n">
        <v>-0.008190692278789533</v>
      </c>
      <c r="AB375" t="n">
        <v>-0.06422793410339379</v>
      </c>
    </row>
    <row r="376">
      <c r="A376" s="2" t="n">
        <v>39748</v>
      </c>
      <c r="B376" s="3" t="n">
        <v>82.51000000000001</v>
      </c>
      <c r="C376" t="n">
        <v>-0.02458919494030021</v>
      </c>
      <c r="D376" s="1" t="n">
        <v>0.03309721543722532</v>
      </c>
      <c r="E376" t="n">
        <v>0.000527848942508811</v>
      </c>
      <c r="F376" t="n">
        <v>-0.02511704388280902</v>
      </c>
      <c r="G376" s="1" t="n">
        <v>0.004460313526936668</v>
      </c>
      <c r="H376" s="1" t="n">
        <v>0.06678557873475881</v>
      </c>
      <c r="I376" s="1" t="n">
        <v>0.004706773786196824</v>
      </c>
      <c r="J376" s="1" t="n">
        <v>0.06860593112987261</v>
      </c>
      <c r="K376" s="1" t="n">
        <v>0.1340336124206869</v>
      </c>
      <c r="L376" s="1" t="n">
        <v>0.0003409150507299844</v>
      </c>
      <c r="M376" s="1" t="n">
        <v>0.01846388503890729</v>
      </c>
      <c r="N376" s="1" t="n">
        <v>1.850507603170092</v>
      </c>
      <c r="Z376" t="n">
        <v>351</v>
      </c>
      <c r="AA376" t="n">
        <v>0.005492232366694199</v>
      </c>
      <c r="AB376" t="n">
        <v>-0.03185220550302729</v>
      </c>
    </row>
    <row r="377">
      <c r="A377" s="2" t="n">
        <v>39749</v>
      </c>
      <c r="B377" s="3" t="n">
        <v>92.90000000000001</v>
      </c>
      <c r="C377" t="n">
        <v>0.1259241304084353</v>
      </c>
      <c r="D377" s="1" t="n">
        <v>-0.02458919494030021</v>
      </c>
      <c r="E377" t="n">
        <v>0.003241919688104352</v>
      </c>
      <c r="F377" t="n">
        <v>0.122682210720331</v>
      </c>
      <c r="G377" s="1" t="n">
        <v>0.005095750204954131</v>
      </c>
      <c r="H377" s="1" t="n">
        <v>0.07138452356746615</v>
      </c>
      <c r="I377" s="1" t="n">
        <v>0.003883205700268524</v>
      </c>
      <c r="J377" s="1" t="n">
        <v>0.06231537290483403</v>
      </c>
      <c r="K377" s="1" t="n">
        <v>3.875902022441643</v>
      </c>
      <c r="L377" s="1" t="n">
        <v>0.0003409150507299844</v>
      </c>
      <c r="M377" s="1" t="n">
        <v>0.01846388503890729</v>
      </c>
      <c r="N377" s="1" t="n">
        <v>44.14860768100409</v>
      </c>
      <c r="Z377" t="n">
        <v>352</v>
      </c>
      <c r="AA377" t="n">
        <v>0.003325232504196368</v>
      </c>
      <c r="AB377" t="n">
        <v>-0.005739441850635468</v>
      </c>
    </row>
    <row r="378">
      <c r="A378" s="2" t="n">
        <v>39750</v>
      </c>
      <c r="B378" s="3" t="n">
        <v>79.84999999999999</v>
      </c>
      <c r="C378" t="n">
        <v>-0.1404736275565125</v>
      </c>
      <c r="D378" s="1" t="n">
        <v>0.1259241304084353</v>
      </c>
      <c r="E378" t="n">
        <v>-0.003839536940551795</v>
      </c>
      <c r="F378" t="n">
        <v>-0.1366340906159607</v>
      </c>
      <c r="G378" s="1" t="n">
        <v>0.005910137675763916</v>
      </c>
      <c r="H378" s="1" t="n">
        <v>0.07687741980428268</v>
      </c>
      <c r="I378" s="1" t="n">
        <v>0.005878873189060789</v>
      </c>
      <c r="J378" s="1" t="n">
        <v>0.07667381032047899</v>
      </c>
      <c r="K378" s="1" t="n">
        <v>3.175587245730861</v>
      </c>
      <c r="L378" s="1" t="n">
        <v>0.0003409150507299844</v>
      </c>
      <c r="M378" s="1" t="n">
        <v>0.01846388503890729</v>
      </c>
      <c r="N378" s="1" t="n">
        <v>54.76107516660183</v>
      </c>
      <c r="Z378" t="n">
        <v>353</v>
      </c>
      <c r="AA378" t="n">
        <v>0.002198615393549933</v>
      </c>
      <c r="AB378" t="n">
        <v>-0.02709057736416365</v>
      </c>
    </row>
    <row r="379">
      <c r="A379" s="2" t="n">
        <v>39751</v>
      </c>
      <c r="B379" s="3" t="n">
        <v>80.34999999999999</v>
      </c>
      <c r="C379" t="n">
        <v>0.006261740763932266</v>
      </c>
      <c r="D379" s="1" t="n">
        <v>-0.1404736275565125</v>
      </c>
      <c r="E379" t="n">
        <v>0.008694131853417643</v>
      </c>
      <c r="F379" t="n">
        <v>-0.002432391089485376</v>
      </c>
      <c r="G379" s="1" t="n">
        <v>0.005555884406802814</v>
      </c>
      <c r="H379" s="1" t="n">
        <v>0.07453780521857895</v>
      </c>
      <c r="I379" s="1" t="n">
        <v>0.007983884371456071</v>
      </c>
      <c r="J379" s="1" t="n">
        <v>0.08935258458184671</v>
      </c>
      <c r="K379" s="1" t="n">
        <v>0.0007410586297267257</v>
      </c>
      <c r="L379" s="1" t="n">
        <v>0.0003409150507299844</v>
      </c>
      <c r="M379" s="1" t="n">
        <v>0.01846388503890729</v>
      </c>
      <c r="N379" s="1" t="n">
        <v>0.01735484074269849</v>
      </c>
      <c r="Z379" t="n">
        <v>354</v>
      </c>
      <c r="AA379" t="n">
        <v>0.003256164483964018</v>
      </c>
      <c r="AB379" t="n">
        <v>0.1493763474819995</v>
      </c>
    </row>
    <row r="380">
      <c r="A380" s="2" t="n">
        <v>39752</v>
      </c>
      <c r="B380" s="3" t="n">
        <v>80.56</v>
      </c>
      <c r="C380" t="n">
        <v>0.002613565650280147</v>
      </c>
      <c r="D380" s="1" t="n">
        <v>0.006261740763932266</v>
      </c>
      <c r="E380" t="n">
        <v>0.001790423200090462</v>
      </c>
      <c r="F380" t="n">
        <v>0.000823142450189685</v>
      </c>
      <c r="G380" s="1" t="n">
        <v>0.005222571996204243</v>
      </c>
      <c r="H380" s="1" t="n">
        <v>0.07226736466901393</v>
      </c>
      <c r="I380" s="1" t="n">
        <v>0.006157985496969802</v>
      </c>
      <c r="J380" s="1" t="n">
        <v>0.0784728328593393</v>
      </c>
      <c r="K380" s="1" t="n">
        <v>0.0001100300566861827</v>
      </c>
      <c r="L380" s="1" t="n">
        <v>0.0003409150507299844</v>
      </c>
      <c r="M380" s="1" t="n">
        <v>0.01846388503890729</v>
      </c>
      <c r="N380" s="1" t="n">
        <v>0.001987484834868526</v>
      </c>
      <c r="Z380" t="n">
        <v>355</v>
      </c>
      <c r="AA380" t="n">
        <v>-0.005096131631972082</v>
      </c>
      <c r="AB380" t="n">
        <v>-0.008745763169627281</v>
      </c>
    </row>
    <row r="381">
      <c r="A381" s="2" t="n">
        <v>39755</v>
      </c>
      <c r="B381" s="3" t="n">
        <v>84.06999999999999</v>
      </c>
      <c r="C381" t="n">
        <v>0.04357000993048654</v>
      </c>
      <c r="D381" s="1" t="n">
        <v>0.002613565650280147</v>
      </c>
      <c r="E381" t="n">
        <v>0.001962065104760448</v>
      </c>
      <c r="F381" t="n">
        <v>0.04160794482572609</v>
      </c>
      <c r="G381" s="1" t="n">
        <v>0.005013090940789228</v>
      </c>
      <c r="H381" s="1" t="n">
        <v>0.07080318453847417</v>
      </c>
      <c r="I381" s="1" t="n">
        <v>0.004826933309924634</v>
      </c>
      <c r="J381" s="1" t="n">
        <v>0.06947613482286298</v>
      </c>
      <c r="K381" s="1" t="n">
        <v>0.3586585853716088</v>
      </c>
      <c r="L381" s="1" t="n">
        <v>0.0003409150507299844</v>
      </c>
      <c r="M381" s="1" t="n">
        <v>0.01846388503890729</v>
      </c>
      <c r="N381" s="1" t="n">
        <v>5.078159702581887</v>
      </c>
      <c r="Z381" t="n">
        <v>356</v>
      </c>
      <c r="AA381" t="n">
        <v>0.002736273163911074</v>
      </c>
      <c r="AB381" t="n">
        <v>-0.02644182525374268</v>
      </c>
    </row>
    <row r="382">
      <c r="A382" s="2" t="n">
        <v>39756</v>
      </c>
      <c r="B382" s="3" t="n">
        <v>83.2</v>
      </c>
      <c r="C382" t="n">
        <v>-0.01034851909123335</v>
      </c>
      <c r="D382" s="1" t="n">
        <v>0.04357000993048654</v>
      </c>
      <c r="E382" t="n">
        <v>3.511755269315631e-05</v>
      </c>
      <c r="F382" t="n">
        <v>-0.01038363664392651</v>
      </c>
      <c r="G382" s="1" t="n">
        <v>0.00471877467893906</v>
      </c>
      <c r="H382" s="1" t="n">
        <v>0.06869333795164607</v>
      </c>
      <c r="I382" s="1" t="n">
        <v>0.004168802018384786</v>
      </c>
      <c r="J382" s="1" t="n">
        <v>0.06456626068144868</v>
      </c>
      <c r="K382" s="1" t="n">
        <v>0.02586352373597932</v>
      </c>
      <c r="L382" s="1" t="n">
        <v>0.0003409150507299844</v>
      </c>
      <c r="M382" s="1" t="n">
        <v>0.01846388503890729</v>
      </c>
      <c r="N382" s="1" t="n">
        <v>0.3162662068518947</v>
      </c>
      <c r="Z382" t="n">
        <v>357</v>
      </c>
      <c r="AA382" t="n">
        <v>0.003200345438739274</v>
      </c>
      <c r="AB382" t="n">
        <v>-0.01949427515119941</v>
      </c>
    </row>
    <row r="383">
      <c r="A383" s="2" t="n">
        <v>39757</v>
      </c>
      <c r="B383" s="3" t="n">
        <v>83.63</v>
      </c>
      <c r="C383" t="n">
        <v>0.005168269230769074</v>
      </c>
      <c r="D383" s="1" t="n">
        <v>-0.01034851909123335</v>
      </c>
      <c r="E383" t="n">
        <v>0.002571914370274431</v>
      </c>
      <c r="F383" t="n">
        <v>0.002596354860494643</v>
      </c>
      <c r="G383" s="1" t="n">
        <v>0.004436052661716413</v>
      </c>
      <c r="H383" s="1" t="n">
        <v>0.0666036985588369</v>
      </c>
      <c r="I383" s="1" t="n">
        <v>0.003397162125227286</v>
      </c>
      <c r="J383" s="1" t="n">
        <v>0.0582851792930869</v>
      </c>
      <c r="K383" s="1" t="n">
        <v>0.00198432053376409</v>
      </c>
      <c r="L383" s="1" t="n">
        <v>0.0003409150507299844</v>
      </c>
      <c r="M383" s="1" t="n">
        <v>0.01846388503890729</v>
      </c>
      <c r="N383" s="1" t="n">
        <v>0.01977342609890606</v>
      </c>
      <c r="Z383" t="n">
        <v>358</v>
      </c>
      <c r="AA383" t="n">
        <v>0.002851638224333328</v>
      </c>
      <c r="AB383" t="n">
        <v>0.1423253672969398</v>
      </c>
    </row>
    <row r="384">
      <c r="A384" s="2" t="n">
        <v>39758</v>
      </c>
      <c r="B384" s="3" t="n">
        <v>90.25</v>
      </c>
      <c r="C384" t="n">
        <v>0.07915819681932335</v>
      </c>
      <c r="D384" s="1" t="n">
        <v>0.005168269230769074</v>
      </c>
      <c r="E384" t="n">
        <v>0.001841869616670683</v>
      </c>
      <c r="F384" t="n">
        <v>0.07731632720265266</v>
      </c>
      <c r="G384" s="1" t="n">
        <v>0.004528558369139887</v>
      </c>
      <c r="H384" s="1" t="n">
        <v>0.06729456418716066</v>
      </c>
      <c r="I384" s="1" t="n">
        <v>0.002816852847161016</v>
      </c>
      <c r="J384" s="1" t="n">
        <v>0.05307403175905347</v>
      </c>
      <c r="K384" s="1" t="n">
        <v>2.122160714973957</v>
      </c>
      <c r="L384" s="1" t="n">
        <v>0.0003409150507299844</v>
      </c>
      <c r="M384" s="1" t="n">
        <v>0.01846388503890729</v>
      </c>
      <c r="N384" s="1" t="n">
        <v>17.53461585021739</v>
      </c>
      <c r="Z384" t="n">
        <v>359</v>
      </c>
      <c r="AA384" t="n">
        <v>-0.004745359729149426</v>
      </c>
      <c r="AB384" t="n">
        <v>0.004745359729149426</v>
      </c>
    </row>
    <row r="385">
      <c r="A385" s="2" t="n">
        <v>39759</v>
      </c>
      <c r="B385" s="3" t="n">
        <v>85.63</v>
      </c>
      <c r="C385" t="n">
        <v>-0.05119113573407208</v>
      </c>
      <c r="D385" s="1" t="n">
        <v>0.07915819681932335</v>
      </c>
      <c r="E385" t="n">
        <v>-0.001639260455778134</v>
      </c>
      <c r="F385" t="n">
        <v>-0.04955187527829395</v>
      </c>
      <c r="G385" s="1" t="n">
        <v>0.004404168167607229</v>
      </c>
      <c r="H385" s="1" t="n">
        <v>0.06636390711529294</v>
      </c>
      <c r="I385" s="1" t="n">
        <v>0.003468909232243926</v>
      </c>
      <c r="J385" s="1" t="n">
        <v>0.05889744673790134</v>
      </c>
      <c r="K385" s="1" t="n">
        <v>0.7078272099980221</v>
      </c>
      <c r="L385" s="1" t="n">
        <v>0.0003409150507299844</v>
      </c>
      <c r="M385" s="1" t="n">
        <v>0.01846388503890729</v>
      </c>
      <c r="N385" s="1" t="n">
        <v>7.202346562106889</v>
      </c>
      <c r="Z385" t="n">
        <v>360</v>
      </c>
      <c r="AA385" t="n">
        <v>0.002085029976845509</v>
      </c>
      <c r="AB385" t="n">
        <v>-0.002085029976845509</v>
      </c>
    </row>
    <row r="386">
      <c r="A386" s="2" t="n">
        <v>39762</v>
      </c>
      <c r="B386" s="3" t="n">
        <v>87.34999999999999</v>
      </c>
      <c r="C386" t="n">
        <v>0.02008641831133939</v>
      </c>
      <c r="D386" s="1" t="n">
        <v>-0.05119113573407208</v>
      </c>
      <c r="E386" t="n">
        <v>0.004493506479723642</v>
      </c>
      <c r="F386" t="n">
        <v>0.01559291183161575</v>
      </c>
      <c r="G386" s="1" t="n">
        <v>0.004154506411514107</v>
      </c>
      <c r="H386" s="1" t="n">
        <v>0.0644554606803342</v>
      </c>
      <c r="I386" s="1" t="n">
        <v>0.003309874840725857</v>
      </c>
      <c r="J386" s="1" t="n">
        <v>0.0575315117194556</v>
      </c>
      <c r="K386" s="1" t="n">
        <v>0.07345863849498974</v>
      </c>
      <c r="L386" s="1" t="n">
        <v>0.0003409150507299844</v>
      </c>
      <c r="M386" s="1" t="n">
        <v>0.01846388503890729</v>
      </c>
      <c r="N386" s="1" t="n">
        <v>0.7131949700311596</v>
      </c>
      <c r="Z386" t="n">
        <v>361</v>
      </c>
      <c r="AA386" t="n">
        <v>0.002085029976845509</v>
      </c>
      <c r="AB386" t="n">
        <v>-0.002085029976845509</v>
      </c>
    </row>
    <row r="387">
      <c r="A387" s="2" t="n">
        <v>39763</v>
      </c>
      <c r="B387" s="3" t="n">
        <v>87.41</v>
      </c>
      <c r="C387" t="n">
        <v>0.0006868918145392922</v>
      </c>
      <c r="D387" s="1" t="n">
        <v>0.02008641831133939</v>
      </c>
      <c r="E387" t="n">
        <v>0.001139990062490912</v>
      </c>
      <c r="F387" t="n">
        <v>-0.0004530982479516196</v>
      </c>
      <c r="G387" s="1" t="n">
        <v>0.003905248344704598</v>
      </c>
      <c r="H387" s="1" t="n">
        <v>0.06249198624387449</v>
      </c>
      <c r="I387" s="1" t="n">
        <v>0.002795818451920586</v>
      </c>
      <c r="J387" s="1" t="n">
        <v>0.05287549954298858</v>
      </c>
      <c r="K387" s="1" t="n">
        <v>7.343038392060042e-05</v>
      </c>
      <c r="L387" s="1" t="n">
        <v>0.0003409150507299844</v>
      </c>
      <c r="M387" s="1" t="n">
        <v>0.01846388503890729</v>
      </c>
      <c r="N387" s="1" t="n">
        <v>0.0006021970043775801</v>
      </c>
      <c r="Z387" t="n">
        <v>362</v>
      </c>
      <c r="AA387" t="n">
        <v>0.002085029976845509</v>
      </c>
      <c r="AB387" t="n">
        <v>0.0627192808569606</v>
      </c>
    </row>
    <row r="388">
      <c r="A388" s="2" t="n">
        <v>39764</v>
      </c>
      <c r="B388" s="3" t="n">
        <v>79.79000000000001</v>
      </c>
      <c r="C388" t="n">
        <v>-0.08717538039125949</v>
      </c>
      <c r="D388" s="1" t="n">
        <v>0.0006868918145392922</v>
      </c>
      <c r="E388" t="n">
        <v>0.002052712608386811</v>
      </c>
      <c r="F388" t="n">
        <v>-0.08922809299964631</v>
      </c>
      <c r="G388" s="1" t="n">
        <v>0.004148632598843535</v>
      </c>
      <c r="H388" s="1" t="n">
        <v>0.06440987966797901</v>
      </c>
      <c r="I388" s="1" t="n">
        <v>0.002377616697538267</v>
      </c>
      <c r="J388" s="1" t="n">
        <v>0.04876081108367935</v>
      </c>
      <c r="K388" s="1" t="n">
        <v>3.348585408487774</v>
      </c>
      <c r="L388" s="1" t="n">
        <v>0.0003409150507299844</v>
      </c>
      <c r="M388" s="1" t="n">
        <v>0.01846388503890729</v>
      </c>
      <c r="N388" s="1" t="n">
        <v>23.35377262841767</v>
      </c>
      <c r="Z388" t="n">
        <v>363</v>
      </c>
      <c r="AA388" t="n">
        <v>-0.0009639287479469272</v>
      </c>
      <c r="AB388" t="n">
        <v>-0.06628870142917387</v>
      </c>
    </row>
    <row r="389">
      <c r="A389" s="2" t="n">
        <v>39765</v>
      </c>
      <c r="B389" s="3" t="n">
        <v>82.27</v>
      </c>
      <c r="C389" t="n">
        <v>0.03108158917157522</v>
      </c>
      <c r="D389" s="1" t="n">
        <v>-0.08717538039125949</v>
      </c>
      <c r="E389" t="n">
        <v>0.006186518492210981</v>
      </c>
      <c r="F389" t="n">
        <v>0.02489507067936424</v>
      </c>
      <c r="G389" s="1" t="n">
        <v>0.003936900515560755</v>
      </c>
      <c r="H389" s="1" t="n">
        <v>0.0627447250018737</v>
      </c>
      <c r="I389" s="1" t="n">
        <v>0.003506030550351635</v>
      </c>
      <c r="J389" s="1" t="n">
        <v>0.05921174334835646</v>
      </c>
      <c r="K389" s="1" t="n">
        <v>0.1767710050525321</v>
      </c>
      <c r="L389" s="1" t="n">
        <v>0.0003409150507299844</v>
      </c>
      <c r="M389" s="1" t="n">
        <v>0.01846388503890729</v>
      </c>
      <c r="N389" s="1" t="n">
        <v>1.817944214558642</v>
      </c>
      <c r="Z389" t="n">
        <v>364</v>
      </c>
      <c r="AA389" t="n">
        <v>0.005249178949429042</v>
      </c>
      <c r="AB389" t="n">
        <v>-0.01467236569985757</v>
      </c>
    </row>
    <row r="390">
      <c r="A390" s="2" t="n">
        <v>39766</v>
      </c>
      <c r="B390" s="3" t="n">
        <v>79.78</v>
      </c>
      <c r="C390" t="n">
        <v>-0.03026619666950281</v>
      </c>
      <c r="D390" s="1" t="n">
        <v>0.03108158917157522</v>
      </c>
      <c r="E390" t="n">
        <v>0.0006226815425241909</v>
      </c>
      <c r="F390" t="n">
        <v>-0.030888878212027</v>
      </c>
      <c r="G390" s="1" t="n">
        <v>0.003757933852458956</v>
      </c>
      <c r="H390" s="1" t="n">
        <v>0.06130198897636973</v>
      </c>
      <c r="I390" s="1" t="n">
        <v>0.003006504254719861</v>
      </c>
      <c r="J390" s="1" t="n">
        <v>0.05483159905309949</v>
      </c>
      <c r="K390" s="1" t="n">
        <v>0.3173528844004045</v>
      </c>
      <c r="L390" s="1" t="n">
        <v>0.0003409150507299844</v>
      </c>
      <c r="M390" s="1" t="n">
        <v>0.01846388503890729</v>
      </c>
      <c r="N390" s="1" t="n">
        <v>2.798711277646501</v>
      </c>
      <c r="Z390" t="n">
        <v>365</v>
      </c>
      <c r="AA390" t="n">
        <v>0.002528378684491662</v>
      </c>
      <c r="AB390" t="n">
        <v>0.03177545527342148</v>
      </c>
    </row>
    <row r="391">
      <c r="A391" s="2" t="n">
        <v>39769</v>
      </c>
      <c r="B391" s="3" t="n">
        <v>80.66</v>
      </c>
      <c r="C391" t="n">
        <v>0.01103033341689641</v>
      </c>
      <c r="D391" s="1" t="n">
        <v>-0.03026619666950281</v>
      </c>
      <c r="E391" t="n">
        <v>0.003509015252121748</v>
      </c>
      <c r="F391" t="n">
        <v>0.007521318164774662</v>
      </c>
      <c r="G391" s="1" t="n">
        <v>0.003535852034927564</v>
      </c>
      <c r="H391" s="1" t="n">
        <v>0.05946303082527466</v>
      </c>
      <c r="I391" s="1" t="n">
        <v>0.002702799744217279</v>
      </c>
      <c r="J391" s="1" t="n">
        <v>0.05198845779802743</v>
      </c>
      <c r="K391" s="1" t="n">
        <v>0.02093023245869509</v>
      </c>
      <c r="L391" s="1" t="n">
        <v>0.0003409150507299844</v>
      </c>
      <c r="M391" s="1" t="n">
        <v>0.01846388503890729</v>
      </c>
      <c r="N391" s="1" t="n">
        <v>0.1659364314207844</v>
      </c>
      <c r="Z391" t="n">
        <v>366</v>
      </c>
      <c r="AA391" t="n">
        <v>0.000471079107002311</v>
      </c>
      <c r="AB391" t="n">
        <v>0.167171061361225</v>
      </c>
    </row>
    <row r="392">
      <c r="A392" s="2" t="n">
        <v>39770</v>
      </c>
      <c r="B392" s="3" t="n">
        <v>75.77</v>
      </c>
      <c r="C392" t="n">
        <v>-0.06062484502851473</v>
      </c>
      <c r="D392" s="1" t="n">
        <v>0.01103033341689641</v>
      </c>
      <c r="E392" t="n">
        <v>0.001566067104220193</v>
      </c>
      <c r="F392" t="n">
        <v>-0.06219091213273492</v>
      </c>
      <c r="G392" s="1" t="n">
        <v>0.003555763485946003</v>
      </c>
      <c r="H392" s="1" t="n">
        <v>0.05963022292383287</v>
      </c>
      <c r="I392" s="1" t="n">
        <v>0.002320001218901272</v>
      </c>
      <c r="J392" s="1" t="n">
        <v>0.04816639096819765</v>
      </c>
      <c r="K392" s="1" t="n">
        <v>1.667115310281286</v>
      </c>
      <c r="L392" s="1" t="n">
        <v>0.0003409150507299844</v>
      </c>
      <c r="M392" s="1" t="n">
        <v>0.01846388503890729</v>
      </c>
      <c r="N392" s="1" t="n">
        <v>11.34508301590036</v>
      </c>
      <c r="Z392" t="n">
        <v>367</v>
      </c>
      <c r="AA392" t="n">
        <v>-0.00580231517422491</v>
      </c>
      <c r="AB392" t="n">
        <v>-0.01699276777123416</v>
      </c>
    </row>
    <row r="393">
      <c r="A393" s="2" t="n">
        <v>39771</v>
      </c>
      <c r="B393" s="3" t="n">
        <v>71.59999999999999</v>
      </c>
      <c r="C393" t="n">
        <v>-0.05503497426422066</v>
      </c>
      <c r="D393" s="1" t="n">
        <v>-0.06062484502851473</v>
      </c>
      <c r="E393" t="n">
        <v>0.004937350259410006</v>
      </c>
      <c r="F393" t="n">
        <v>-0.05997232452363067</v>
      </c>
      <c r="G393" s="1" t="n">
        <v>0.003558218459315303</v>
      </c>
      <c r="H393" s="1" t="n">
        <v>0.05965080434759705</v>
      </c>
      <c r="I393" s="1" t="n">
        <v>0.00272714976414243</v>
      </c>
      <c r="J393" s="1" t="n">
        <v>0.05222211949109716</v>
      </c>
      <c r="K393" s="1" t="n">
        <v>1.318842021827383</v>
      </c>
      <c r="L393" s="1" t="n">
        <v>0.0003409150507299844</v>
      </c>
      <c r="M393" s="1" t="n">
        <v>0.01846388503890729</v>
      </c>
      <c r="N393" s="1" t="n">
        <v>10.55007604113189</v>
      </c>
      <c r="Z393" t="n">
        <v>368</v>
      </c>
      <c r="AA393" t="n">
        <v>0.003157509047059898</v>
      </c>
      <c r="AB393" t="n">
        <v>0.02993970639016543</v>
      </c>
    </row>
    <row r="394">
      <c r="A394" s="2" t="n">
        <v>39772</v>
      </c>
      <c r="B394" s="3" t="n">
        <v>79.09</v>
      </c>
      <c r="C394" t="n">
        <v>0.1046089385474862</v>
      </c>
      <c r="D394" s="1" t="n">
        <v>-0.05503497426422066</v>
      </c>
      <c r="E394" t="n">
        <v>0.004674354094217154</v>
      </c>
      <c r="F394" t="n">
        <v>0.09993458445326905</v>
      </c>
      <c r="G394" s="1" t="n">
        <v>0.003943940621947239</v>
      </c>
      <c r="H394" s="1" t="n">
        <v>0.0628008011250433</v>
      </c>
      <c r="I394" s="1" t="n">
        <v>0.002974959139578824</v>
      </c>
      <c r="J394" s="1" t="n">
        <v>0.05454318600502563</v>
      </c>
      <c r="K394" s="1" t="n">
        <v>3.356994399345414</v>
      </c>
      <c r="L394" s="1" t="n">
        <v>0.0003409150507299844</v>
      </c>
      <c r="M394" s="1" t="n">
        <v>0.01846388503890729</v>
      </c>
      <c r="N394" s="1" t="n">
        <v>29.29445663505635</v>
      </c>
      <c r="Z394" t="n">
        <v>369</v>
      </c>
      <c r="AA394" t="n">
        <v>0.000527848942508811</v>
      </c>
      <c r="AB394" t="n">
        <v>-0.02511704388280902</v>
      </c>
    </row>
    <row r="395">
      <c r="A395" s="2" t="n">
        <v>39773</v>
      </c>
      <c r="B395" s="3" t="n">
        <v>79.7</v>
      </c>
      <c r="C395" t="n">
        <v>0.0077127323302566</v>
      </c>
      <c r="D395" s="1" t="n">
        <v>0.1046089385474862</v>
      </c>
      <c r="E395" t="n">
        <v>-0.002836684825331661</v>
      </c>
      <c r="F395" t="n">
        <v>0.01054941715558826</v>
      </c>
      <c r="G395" s="1" t="n">
        <v>0.003713981596769762</v>
      </c>
      <c r="H395" s="1" t="n">
        <v>0.06094244495234633</v>
      </c>
      <c r="I395" s="1" t="n">
        <v>0.004305723839651273</v>
      </c>
      <c r="J395" s="1" t="n">
        <v>0.06561801459699367</v>
      </c>
      <c r="K395" s="1" t="n">
        <v>0.02584703675088309</v>
      </c>
      <c r="L395" s="1" t="n">
        <v>0.0003409150507299844</v>
      </c>
      <c r="M395" s="1" t="n">
        <v>0.01846388503890729</v>
      </c>
      <c r="N395" s="1" t="n">
        <v>0.3264455531790683</v>
      </c>
      <c r="Z395" t="n">
        <v>370</v>
      </c>
      <c r="AA395" t="n">
        <v>0.003241919688104352</v>
      </c>
      <c r="AB395" t="n">
        <v>0.122682210720331</v>
      </c>
    </row>
    <row r="396">
      <c r="A396" s="2" t="n">
        <v>39776</v>
      </c>
      <c r="B396" s="3" t="n">
        <v>78.31999999999999</v>
      </c>
      <c r="C396" t="n">
        <v>-0.01731493099121717</v>
      </c>
      <c r="D396" s="1" t="n">
        <v>0.0077127323302566</v>
      </c>
      <c r="E396" t="n">
        <v>0.001722155929922426</v>
      </c>
      <c r="F396" t="n">
        <v>-0.0190370869211396</v>
      </c>
      <c r="G396" s="1" t="n">
        <v>0.003512887341670157</v>
      </c>
      <c r="H396" s="1" t="n">
        <v>0.05926961567000547</v>
      </c>
      <c r="I396" s="1" t="n">
        <v>0.003497529963576621</v>
      </c>
      <c r="J396" s="1" t="n">
        <v>0.05913991852866066</v>
      </c>
      <c r="K396" s="1" t="n">
        <v>0.1036190346379244</v>
      </c>
      <c r="L396" s="1" t="n">
        <v>0.0003409150507299844</v>
      </c>
      <c r="M396" s="1" t="n">
        <v>0.01846388503890729</v>
      </c>
      <c r="N396" s="1" t="n">
        <v>1.063052738994692</v>
      </c>
      <c r="Z396" t="n">
        <v>371</v>
      </c>
      <c r="AA396" t="n">
        <v>-0.003839536940551795</v>
      </c>
      <c r="AB396" t="n">
        <v>-0.1366340906159607</v>
      </c>
    </row>
    <row r="397">
      <c r="A397" s="2" t="n">
        <v>39777</v>
      </c>
      <c r="B397" s="3" t="n">
        <v>81.68000000000001</v>
      </c>
      <c r="C397" t="n">
        <v>0.04290091930541395</v>
      </c>
      <c r="D397" s="1" t="n">
        <v>-0.01731493099121717</v>
      </c>
      <c r="E397" t="n">
        <v>0.002899675009492172</v>
      </c>
      <c r="F397" t="n">
        <v>0.04000124429592178</v>
      </c>
      <c r="G397" s="1" t="n">
        <v>0.003398120073883269</v>
      </c>
      <c r="H397" s="1" t="n">
        <v>0.05829339648607952</v>
      </c>
      <c r="I397" s="1" t="n">
        <v>0.002953988152181016</v>
      </c>
      <c r="J397" s="1" t="n">
        <v>0.05435060397255045</v>
      </c>
      <c r="K397" s="1" t="n">
        <v>0.5416743273125907</v>
      </c>
      <c r="L397" s="1" t="n">
        <v>0.0003409150507299844</v>
      </c>
      <c r="M397" s="1" t="n">
        <v>0.01846388503890729</v>
      </c>
      <c r="N397" s="1" t="n">
        <v>4.693543279464492</v>
      </c>
      <c r="Z397" t="n">
        <v>372</v>
      </c>
      <c r="AA397" t="n">
        <v>0.008694131853417643</v>
      </c>
      <c r="AB397" t="n">
        <v>-0.002432391089485376</v>
      </c>
    </row>
    <row r="398">
      <c r="A398" s="2" t="n">
        <v>39778</v>
      </c>
      <c r="B398" s="3" t="n">
        <v>66.47</v>
      </c>
      <c r="C398" t="n">
        <v>-0.1862144955925564</v>
      </c>
      <c r="D398" s="1" t="n">
        <v>0.04290091930541395</v>
      </c>
      <c r="E398" t="n">
        <v>6.659739828897889e-05</v>
      </c>
      <c r="F398" t="n">
        <v>-0.1862810929908454</v>
      </c>
      <c r="G398" s="1" t="n">
        <v>0.005276271605802114</v>
      </c>
      <c r="H398" s="1" t="n">
        <v>0.07263794879952293</v>
      </c>
      <c r="I398" s="1" t="n">
        <v>0.002780819250842138</v>
      </c>
      <c r="J398" s="1" t="n">
        <v>0.05273347372250512</v>
      </c>
      <c r="K398" s="1" t="n">
        <v>12.47856925449409</v>
      </c>
      <c r="L398" s="1" t="n">
        <v>0.0003409150507299844</v>
      </c>
      <c r="M398" s="1" t="n">
        <v>0.01846388503890729</v>
      </c>
      <c r="N398" s="1" t="n">
        <v>101.7867809929812</v>
      </c>
      <c r="Z398" t="n">
        <v>373</v>
      </c>
      <c r="AA398" t="n">
        <v>0.001790423200090462</v>
      </c>
      <c r="AB398" t="n">
        <v>0.000823142450189685</v>
      </c>
    </row>
    <row r="399">
      <c r="A399" s="2" t="n">
        <v>39780</v>
      </c>
      <c r="B399" s="3" t="n">
        <v>80.26000000000001</v>
      </c>
      <c r="C399" t="n">
        <v>0.2074620129381677</v>
      </c>
      <c r="D399" s="1" t="n">
        <v>-0.1862144955925564</v>
      </c>
      <c r="E399" t="n">
        <v>0.01084618033420055</v>
      </c>
      <c r="F399" t="n">
        <v>0.1966158326039671</v>
      </c>
      <c r="G399" s="1" t="n">
        <v>0.007279162447287062</v>
      </c>
      <c r="H399" s="1" t="n">
        <v>0.08531800775502826</v>
      </c>
      <c r="I399" s="1" t="n">
        <v>0.008612769512700708</v>
      </c>
      <c r="J399" s="1" t="n">
        <v>0.09280500801519662</v>
      </c>
      <c r="K399" s="1" t="n">
        <v>4.488426814806205</v>
      </c>
      <c r="L399" s="1" t="n">
        <v>0.0003409150507299844</v>
      </c>
      <c r="M399" s="1" t="n">
        <v>0.01846388503890729</v>
      </c>
      <c r="N399" s="1" t="n">
        <v>113.3941888097203</v>
      </c>
      <c r="Z399" t="n">
        <v>374</v>
      </c>
      <c r="AA399" t="n">
        <v>0.001962065104760448</v>
      </c>
      <c r="AB399" t="n">
        <v>0.04160794482572609</v>
      </c>
    </row>
    <row r="400">
      <c r="A400" s="2" t="n">
        <v>39783</v>
      </c>
      <c r="B400" s="3" t="n">
        <v>85.31</v>
      </c>
      <c r="C400" t="n">
        <v>0.06292050834786944</v>
      </c>
      <c r="D400" s="1" t="n">
        <v>0.2074620129381677</v>
      </c>
      <c r="E400" t="n">
        <v>-0.007675788497607773</v>
      </c>
      <c r="F400" t="n">
        <v>0.07059629684547722</v>
      </c>
      <c r="G400" s="1" t="n">
        <v>0.007141442928147522</v>
      </c>
      <c r="H400" s="1" t="n">
        <v>0.08450705845163185</v>
      </c>
      <c r="I400" s="1" t="n">
        <v>0.01357344473061544</v>
      </c>
      <c r="J400" s="1" t="n">
        <v>0.1165051274863705</v>
      </c>
      <c r="K400" s="1" t="n">
        <v>0.3671755569206021</v>
      </c>
      <c r="L400" s="1" t="n">
        <v>0.0003409150507299844</v>
      </c>
      <c r="M400" s="1" t="n">
        <v>0.01846388503890729</v>
      </c>
      <c r="N400" s="1" t="n">
        <v>14.61900000490766</v>
      </c>
      <c r="Z400" t="n">
        <v>375</v>
      </c>
      <c r="AA400" t="n">
        <v>3.511755269315631e-05</v>
      </c>
      <c r="AB400" t="n">
        <v>-0.01038363664392651</v>
      </c>
    </row>
    <row r="401">
      <c r="A401" s="2" t="n">
        <v>39784</v>
      </c>
      <c r="B401" s="3" t="n">
        <v>86.36</v>
      </c>
      <c r="C401" t="n">
        <v>0.01230805298323756</v>
      </c>
      <c r="D401" s="1" t="n">
        <v>0.06292050834786944</v>
      </c>
      <c r="E401" t="n">
        <v>-0.0008752982856924619</v>
      </c>
      <c r="F401" t="n">
        <v>0.01318335126893002</v>
      </c>
      <c r="G401" s="1" t="n">
        <v>0.00672338439749947</v>
      </c>
      <c r="H401" s="1" t="n">
        <v>0.0819962462402973</v>
      </c>
      <c r="I401" s="1" t="n">
        <v>0.01112582789497612</v>
      </c>
      <c r="J401" s="1" t="n">
        <v>0.1054790400742068</v>
      </c>
      <c r="K401" s="1" t="n">
        <v>0.01562137688274675</v>
      </c>
      <c r="L401" s="1" t="n">
        <v>0.0003409150507299844</v>
      </c>
      <c r="M401" s="1" t="n">
        <v>0.01846388503890729</v>
      </c>
      <c r="N401" s="1" t="n">
        <v>0.5098066228165873</v>
      </c>
      <c r="Z401" t="n">
        <v>376</v>
      </c>
      <c r="AA401" t="n">
        <v>0.002571914370274431</v>
      </c>
      <c r="AB401" t="n">
        <v>0.002596354860494643</v>
      </c>
    </row>
    <row r="402">
      <c r="A402" s="2" t="n">
        <v>39785</v>
      </c>
      <c r="B402" s="3" t="n">
        <v>88.45</v>
      </c>
      <c r="C402" t="n">
        <v>0.02420101899027327</v>
      </c>
      <c r="D402" s="1" t="n">
        <v>0.01230805298323756</v>
      </c>
      <c r="E402" t="n">
        <v>0.001505952056787244</v>
      </c>
      <c r="F402" t="n">
        <v>0.02269506693348603</v>
      </c>
      <c r="G402" s="1" t="n">
        <v>0.006350885297436426</v>
      </c>
      <c r="H402" s="1" t="n">
        <v>0.0796924419091072</v>
      </c>
      <c r="I402" s="1" t="n">
        <v>0.008477010440801364</v>
      </c>
      <c r="J402" s="1" t="n">
        <v>0.09207068176570304</v>
      </c>
      <c r="K402" s="1" t="n">
        <v>0.06076034313185531</v>
      </c>
      <c r="L402" s="1" t="n">
        <v>0.0003409150507299844</v>
      </c>
      <c r="M402" s="1" t="n">
        <v>0.01846388503890729</v>
      </c>
      <c r="N402" s="1" t="n">
        <v>1.51083403919107</v>
      </c>
      <c r="Z402" t="n">
        <v>377</v>
      </c>
      <c r="AA402" t="n">
        <v>0.001841869616670683</v>
      </c>
      <c r="AB402" t="n">
        <v>0.07731632720265266</v>
      </c>
    </row>
    <row r="403">
      <c r="A403" s="2" t="n">
        <v>39786</v>
      </c>
      <c r="B403" s="3" t="n">
        <v>89.34</v>
      </c>
      <c r="C403" t="n">
        <v>0.01006218202374232</v>
      </c>
      <c r="D403" s="1" t="n">
        <v>0.02420101899027327</v>
      </c>
      <c r="E403" t="n">
        <v>0.0009464034402792314</v>
      </c>
      <c r="F403" t="n">
        <v>0.009115778583463085</v>
      </c>
      <c r="G403" s="1" t="n">
        <v>0.005974818024741204</v>
      </c>
      <c r="H403" s="1" t="n">
        <v>0.07729694705964268</v>
      </c>
      <c r="I403" s="1" t="n">
        <v>0.006608859048633639</v>
      </c>
      <c r="J403" s="1" t="n">
        <v>0.08129488943736647</v>
      </c>
      <c r="K403" s="1" t="n">
        <v>0.01257364071032872</v>
      </c>
      <c r="L403" s="1" t="n">
        <v>0.0003409150507299844</v>
      </c>
      <c r="M403" s="1" t="n">
        <v>0.01846388503890729</v>
      </c>
      <c r="N403" s="1" t="n">
        <v>0.2437481683627399</v>
      </c>
      <c r="Z403" t="n">
        <v>378</v>
      </c>
      <c r="AA403" t="n">
        <v>-0.001639260455778134</v>
      </c>
      <c r="AB403" t="n">
        <v>-0.04955187527829395</v>
      </c>
    </row>
    <row r="404">
      <c r="A404" s="2" t="n">
        <v>39787</v>
      </c>
      <c r="B404" s="3" t="n">
        <v>93.08</v>
      </c>
      <c r="C404" t="n">
        <v>0.04186254757107677</v>
      </c>
      <c r="D404" s="1" t="n">
        <v>0.01006218202374232</v>
      </c>
      <c r="E404" t="n">
        <v>0.001611617370847475</v>
      </c>
      <c r="F404" t="n">
        <v>0.0402509302002293</v>
      </c>
      <c r="G404" s="1" t="n">
        <v>0.005713537186175755</v>
      </c>
      <c r="H404" s="1" t="n">
        <v>0.07558794339162665</v>
      </c>
      <c r="I404" s="1" t="n">
        <v>0.005170215905651624</v>
      </c>
      <c r="J404" s="1" t="n">
        <v>0.07190421340680686</v>
      </c>
      <c r="K404" s="1" t="n">
        <v>0.3133597148646615</v>
      </c>
      <c r="L404" s="1" t="n">
        <v>0.0003409150507299844</v>
      </c>
      <c r="M404" s="1" t="n">
        <v>0.01846388503890729</v>
      </c>
      <c r="N404" s="1" t="n">
        <v>4.752319906424229</v>
      </c>
      <c r="Z404" t="n">
        <v>379</v>
      </c>
      <c r="AA404" t="n">
        <v>0.004493506479723642</v>
      </c>
      <c r="AB404" t="n">
        <v>0.01559291183161575</v>
      </c>
    </row>
    <row r="405">
      <c r="A405" s="2" t="n">
        <v>39790</v>
      </c>
      <c r="B405" s="3" t="n">
        <v>92.64</v>
      </c>
      <c r="C405" t="n">
        <v>-0.004727116458959957</v>
      </c>
      <c r="D405" s="1" t="n">
        <v>0.04186254757107677</v>
      </c>
      <c r="E405" t="n">
        <v>0.0001154514408403216</v>
      </c>
      <c r="F405" t="n">
        <v>-0.004842567899800278</v>
      </c>
      <c r="G405" s="1" t="n">
        <v>0.00537213198283706</v>
      </c>
      <c r="H405" s="1" t="n">
        <v>0.07329482916848268</v>
      </c>
      <c r="I405" s="1" t="n">
        <v>0.004398877391231271</v>
      </c>
      <c r="J405" s="1" t="n">
        <v>0.06632403328531274</v>
      </c>
      <c r="K405" s="1" t="n">
        <v>0.00533101102361304</v>
      </c>
      <c r="L405" s="1" t="n">
        <v>0.0003409150507299844</v>
      </c>
      <c r="M405" s="1" t="n">
        <v>0.01846388503890729</v>
      </c>
      <c r="N405" s="1" t="n">
        <v>0.06878682479392673</v>
      </c>
      <c r="Z405" t="n">
        <v>380</v>
      </c>
      <c r="AA405" t="n">
        <v>0.001139990062490912</v>
      </c>
      <c r="AB405" t="n">
        <v>-0.0004530982479516196</v>
      </c>
    </row>
    <row r="406">
      <c r="A406" s="2" t="n">
        <v>39791</v>
      </c>
      <c r="B406" s="3" t="n">
        <v>98.93000000000001</v>
      </c>
      <c r="C406" t="n">
        <v>0.06789723661485336</v>
      </c>
      <c r="D406" s="1" t="n">
        <v>-0.004727116458959957</v>
      </c>
      <c r="E406" t="n">
        <v>0.002307434671613704</v>
      </c>
      <c r="F406" t="n">
        <v>0.06558980194323966</v>
      </c>
      <c r="G406" s="1" t="n">
        <v>0.005307925391004041</v>
      </c>
      <c r="H406" s="1" t="n">
        <v>0.07285551036815294</v>
      </c>
      <c r="I406" s="1" t="n">
        <v>0.003549578205964805</v>
      </c>
      <c r="J406" s="1" t="n">
        <v>0.05957833671700482</v>
      </c>
      <c r="K406" s="1" t="n">
        <v>1.211981218423128</v>
      </c>
      <c r="L406" s="1" t="n">
        <v>0.0003409150507299844</v>
      </c>
      <c r="M406" s="1" t="n">
        <v>0.01846388503890729</v>
      </c>
      <c r="N406" s="1" t="n">
        <v>12.6190442743484</v>
      </c>
      <c r="Z406" t="n">
        <v>381</v>
      </c>
      <c r="AA406" t="n">
        <v>0.002052712608386811</v>
      </c>
      <c r="AB406" t="n">
        <v>-0.08922809299964631</v>
      </c>
    </row>
    <row r="407">
      <c r="A407" s="2" t="n">
        <v>39792</v>
      </c>
      <c r="B407" s="3" t="n">
        <v>95.90000000000001</v>
      </c>
      <c r="C407" t="n">
        <v>-0.03062771656726981</v>
      </c>
      <c r="D407" s="1" t="n">
        <v>0.06789723661485336</v>
      </c>
      <c r="E407" t="n">
        <v>-0.001109446892093907</v>
      </c>
      <c r="F407" t="n">
        <v>-0.02951826967517591</v>
      </c>
      <c r="G407" s="1" t="n">
        <v>0.005041729562220783</v>
      </c>
      <c r="H407" s="1" t="n">
        <v>0.07100513757624009</v>
      </c>
      <c r="I407" s="1" t="n">
        <v>0.003701033698274414</v>
      </c>
      <c r="J407" s="1" t="n">
        <v>0.06083612165707487</v>
      </c>
      <c r="K407" s="1" t="n">
        <v>0.2354283466866733</v>
      </c>
      <c r="L407" s="1" t="n">
        <v>0.0003409150507299844</v>
      </c>
      <c r="M407" s="1" t="n">
        <v>0.01846388503890729</v>
      </c>
      <c r="N407" s="1" t="n">
        <v>2.555851502451059</v>
      </c>
      <c r="Z407" t="n">
        <v>382</v>
      </c>
      <c r="AA407" t="n">
        <v>0.006186518492210981</v>
      </c>
      <c r="AB407" t="n">
        <v>0.02489507067936424</v>
      </c>
    </row>
    <row r="408">
      <c r="A408" s="2" t="n">
        <v>39793</v>
      </c>
      <c r="B408" s="3" t="n">
        <v>100.42</v>
      </c>
      <c r="C408" t="n">
        <v>0.04713242961418129</v>
      </c>
      <c r="D408" s="1" t="n">
        <v>-0.03062771656726981</v>
      </c>
      <c r="E408" t="n">
        <v>0.003526024294148436</v>
      </c>
      <c r="F408" t="n">
        <v>0.04360640532003286</v>
      </c>
      <c r="G408" s="1" t="n">
        <v>0.004853316903583635</v>
      </c>
      <c r="H408" s="1" t="n">
        <v>0.06966575129562326</v>
      </c>
      <c r="I408" s="1" t="n">
        <v>0.003193839303062412</v>
      </c>
      <c r="J408" s="1" t="n">
        <v>0.05651406287874207</v>
      </c>
      <c r="K408" s="1" t="n">
        <v>0.5953707762039621</v>
      </c>
      <c r="L408" s="1" t="n">
        <v>0.0003409150507299844</v>
      </c>
      <c r="M408" s="1" t="n">
        <v>0.01846388503890729</v>
      </c>
      <c r="N408" s="1" t="n">
        <v>5.577690339172069</v>
      </c>
      <c r="Z408" t="n">
        <v>383</v>
      </c>
      <c r="AA408" t="n">
        <v>0.0006226815425241909</v>
      </c>
      <c r="AB408" t="n">
        <v>-0.030888878212027</v>
      </c>
    </row>
    <row r="409">
      <c r="A409" s="2" t="n">
        <v>39794</v>
      </c>
      <c r="B409" s="3" t="n">
        <v>93.05</v>
      </c>
      <c r="C409" t="n">
        <v>-0.0733917546305517</v>
      </c>
      <c r="D409" s="1" t="n">
        <v>0.04713242961418129</v>
      </c>
      <c r="E409" t="n">
        <v>-0.0001324896702866343</v>
      </c>
      <c r="F409" t="n">
        <v>-0.07325926496026507</v>
      </c>
      <c r="G409" s="1" t="n">
        <v>0.004884133083519716</v>
      </c>
      <c r="H409" s="1" t="n">
        <v>0.06988657298451338</v>
      </c>
      <c r="I409" s="1" t="n">
        <v>0.00300979860195606</v>
      </c>
      <c r="J409" s="1" t="n">
        <v>0.05486163141901688</v>
      </c>
      <c r="K409" s="1" t="n">
        <v>1.783149177832156</v>
      </c>
      <c r="L409" s="1" t="n">
        <v>0.0003409150507299844</v>
      </c>
      <c r="M409" s="1" t="n">
        <v>0.01846388503890729</v>
      </c>
      <c r="N409" s="1" t="n">
        <v>15.74268983145919</v>
      </c>
      <c r="Z409" t="n">
        <v>384</v>
      </c>
      <c r="AA409" t="n">
        <v>0.003509015252121748</v>
      </c>
      <c r="AB409" t="n">
        <v>0.007521318164774662</v>
      </c>
    </row>
    <row r="410">
      <c r="A410" s="2" t="n">
        <v>39797</v>
      </c>
      <c r="B410" s="3" t="n">
        <v>93.05</v>
      </c>
      <c r="C410" t="n">
        <v>0</v>
      </c>
      <c r="D410" s="1" t="n">
        <v>-0.0733917546305517</v>
      </c>
      <c r="E410" t="n">
        <v>0.005538016787900587</v>
      </c>
      <c r="F410" t="n">
        <v>-0.005538016787900587</v>
      </c>
      <c r="G410" s="1" t="n">
        <v>0.004592925276305117</v>
      </c>
      <c r="H410" s="1" t="n">
        <v>0.06777112420718072</v>
      </c>
      <c r="I410" s="1" t="n">
        <v>0.003499503050209008</v>
      </c>
      <c r="J410" s="1" t="n">
        <v>0.05915659768959848</v>
      </c>
      <c r="K410" s="1" t="n">
        <v>0.008763995773981964</v>
      </c>
      <c r="L410" s="1" t="n">
        <v>0.0003409150507299844</v>
      </c>
      <c r="M410" s="1" t="n">
        <v>0.01846388503890729</v>
      </c>
      <c r="N410" s="1" t="n">
        <v>0.08996267509280505</v>
      </c>
      <c r="Z410" t="n">
        <v>385</v>
      </c>
      <c r="AA410" t="n">
        <v>0.001566067104220193</v>
      </c>
      <c r="AB410" t="n">
        <v>-0.06219091213273492</v>
      </c>
    </row>
    <row r="411">
      <c r="A411" s="2" t="n">
        <v>39798</v>
      </c>
      <c r="B411" s="3" t="n">
        <v>93.05</v>
      </c>
      <c r="C411" t="n">
        <v>0</v>
      </c>
      <c r="D411" s="1" t="n">
        <v>0</v>
      </c>
      <c r="E411" t="n">
        <v>0.002085029976845509</v>
      </c>
      <c r="F411" t="n">
        <v>-0.002085029976845509</v>
      </c>
      <c r="G411" s="1" t="n">
        <v>0.004317610600727071</v>
      </c>
      <c r="H411" s="1" t="n">
        <v>0.06570852761040283</v>
      </c>
      <c r="I411" s="1" t="n">
        <v>0.002895712094218327</v>
      </c>
      <c r="J411" s="1" t="n">
        <v>0.05381182113828082</v>
      </c>
      <c r="K411" s="1" t="n">
        <v>0.00150130602176385</v>
      </c>
      <c r="L411" s="1" t="n">
        <v>0.0003409150507299844</v>
      </c>
      <c r="M411" s="1" t="n">
        <v>0.01846388503890729</v>
      </c>
      <c r="N411" s="1" t="n">
        <v>0.01275200374707898</v>
      </c>
      <c r="Z411" t="n">
        <v>386</v>
      </c>
      <c r="AA411" t="n">
        <v>0.004937350259410006</v>
      </c>
      <c r="AB411" t="n">
        <v>-0.05997232452363067</v>
      </c>
    </row>
    <row r="412">
      <c r="A412" s="2" t="n">
        <v>39799</v>
      </c>
      <c r="B412" s="3" t="n">
        <v>95.12</v>
      </c>
      <c r="C412" t="n">
        <v>0.02224610424502971</v>
      </c>
      <c r="D412" s="1" t="n">
        <v>0</v>
      </c>
      <c r="E412" t="n">
        <v>0.002085029976845509</v>
      </c>
      <c r="F412" t="n">
        <v>0.0201610742681842</v>
      </c>
      <c r="G412" s="1" t="n">
        <v>0.004082942099622281</v>
      </c>
      <c r="H412" s="1" t="n">
        <v>0.06389790371852805</v>
      </c>
      <c r="I412" s="1" t="n">
        <v>0.00245113160361632</v>
      </c>
      <c r="J412" s="1" t="n">
        <v>0.04950890428616169</v>
      </c>
      <c r="K412" s="1" t="n">
        <v>0.1658290868787086</v>
      </c>
      <c r="L412" s="1" t="n">
        <v>0.0003409150507299844</v>
      </c>
      <c r="M412" s="1" t="n">
        <v>0.01846388503890729</v>
      </c>
      <c r="N412" s="1" t="n">
        <v>1.192287975485058</v>
      </c>
      <c r="Z412" t="n">
        <v>387</v>
      </c>
      <c r="AA412" t="n">
        <v>0.004674354094217154</v>
      </c>
      <c r="AB412" t="n">
        <v>0.09993458445326905</v>
      </c>
    </row>
    <row r="413">
      <c r="A413" s="2" t="n">
        <v>39800</v>
      </c>
      <c r="B413" s="3" t="n">
        <v>90.93000000000001</v>
      </c>
      <c r="C413" t="n">
        <v>-0.04404962153069802</v>
      </c>
      <c r="D413" s="1" t="n">
        <v>0.02224610424502971</v>
      </c>
      <c r="E413" t="n">
        <v>0.001038379642047994</v>
      </c>
      <c r="F413" t="n">
        <v>-0.04508800117274602</v>
      </c>
      <c r="G413" s="1" t="n">
        <v>0.003959941244630156</v>
      </c>
      <c r="H413" s="1" t="n">
        <v>0.06292806404641856</v>
      </c>
      <c r="I413" s="1" t="n">
        <v>0.002199650758273648</v>
      </c>
      <c r="J413" s="1" t="n">
        <v>0.04690043452116033</v>
      </c>
      <c r="K413" s="1" t="n">
        <v>0.9242048275650127</v>
      </c>
      <c r="L413" s="1" t="n">
        <v>0.0003409150507299844</v>
      </c>
      <c r="M413" s="1" t="n">
        <v>0.01846388503890729</v>
      </c>
      <c r="N413" s="1" t="n">
        <v>5.963150777299329</v>
      </c>
      <c r="Z413" t="n">
        <v>388</v>
      </c>
      <c r="AA413" t="n">
        <v>-0.002836684825331661</v>
      </c>
      <c r="AB413" t="n">
        <v>0.01054941715558826</v>
      </c>
    </row>
    <row r="414">
      <c r="A414" s="2" t="n">
        <v>39801</v>
      </c>
      <c r="B414" s="3" t="n">
        <v>86.67</v>
      </c>
      <c r="C414" t="n">
        <v>-0.04684922467832409</v>
      </c>
      <c r="D414" s="1" t="n">
        <v>-0.04404962153069802</v>
      </c>
      <c r="E414" t="n">
        <v>0.004157507504370793</v>
      </c>
      <c r="F414" t="n">
        <v>-0.05100673218269488</v>
      </c>
      <c r="G414" s="1" t="n">
        <v>0.003878445973629776</v>
      </c>
      <c r="H414" s="1" t="n">
        <v>0.06227717056538275</v>
      </c>
      <c r="I414" s="1" t="n">
        <v>0.002309217580447254</v>
      </c>
      <c r="J414" s="1" t="n">
        <v>0.04805431906132115</v>
      </c>
      <c r="K414" s="1" t="n">
        <v>1.126652919147299</v>
      </c>
      <c r="L414" s="1" t="n">
        <v>0.0003409150507299844</v>
      </c>
      <c r="M414" s="1" t="n">
        <v>0.01846388503890729</v>
      </c>
      <c r="N414" s="1" t="n">
        <v>7.631480987378819</v>
      </c>
      <c r="Z414" t="n">
        <v>389</v>
      </c>
      <c r="AA414" t="n">
        <v>0.001722155929922426</v>
      </c>
      <c r="AB414" t="n">
        <v>-0.0190370869211396</v>
      </c>
    </row>
    <row r="415">
      <c r="A415" s="2" t="n">
        <v>39804</v>
      </c>
      <c r="B415" s="3" t="n">
        <v>87.63</v>
      </c>
      <c r="C415" t="n">
        <v>0.01107649705780545</v>
      </c>
      <c r="D415" s="1" t="n">
        <v>-0.04684922467832409</v>
      </c>
      <c r="E415" t="n">
        <v>0.004289225199275404</v>
      </c>
      <c r="F415" t="n">
        <v>0.006787271858530041</v>
      </c>
      <c r="G415" s="1" t="n">
        <v>0.003648503238768885</v>
      </c>
      <c r="H415" s="1" t="n">
        <v>0.06040284131370713</v>
      </c>
      <c r="I415" s="1" t="n">
        <v>0.00249141011868622</v>
      </c>
      <c r="J415" s="1" t="n">
        <v>0.04991402727376563</v>
      </c>
      <c r="K415" s="1" t="n">
        <v>0.01849035569699224</v>
      </c>
      <c r="L415" s="1" t="n">
        <v>0.0003409150507299844</v>
      </c>
      <c r="M415" s="1" t="n">
        <v>0.01846388503890729</v>
      </c>
      <c r="N415" s="1" t="n">
        <v>0.1351276782381791</v>
      </c>
      <c r="Z415" t="n">
        <v>390</v>
      </c>
      <c r="AA415" t="n">
        <v>0.002899675009492172</v>
      </c>
      <c r="AB415" t="n">
        <v>0.04000124429592178</v>
      </c>
    </row>
    <row r="416">
      <c r="A416" s="2" t="n">
        <v>39805</v>
      </c>
      <c r="B416" s="3" t="n">
        <v>91.81</v>
      </c>
      <c r="C416" t="n">
        <v>0.04770055916923432</v>
      </c>
      <c r="D416" s="1" t="n">
        <v>0.01107649705780545</v>
      </c>
      <c r="E416" t="n">
        <v>0.00156389516482439</v>
      </c>
      <c r="F416" t="n">
        <v>0.04613666400440993</v>
      </c>
      <c r="G416" s="1" t="n">
        <v>0.003557308550370101</v>
      </c>
      <c r="H416" s="1" t="n">
        <v>0.05964317689702738</v>
      </c>
      <c r="I416" s="1" t="n">
        <v>0.002164120039453247</v>
      </c>
      <c r="J416" s="1" t="n">
        <v>0.04652010360535805</v>
      </c>
      <c r="K416" s="1" t="n">
        <v>0.9835830391338144</v>
      </c>
      <c r="L416" s="1" t="n">
        <v>0.0003409150507299844</v>
      </c>
      <c r="M416" s="1" t="n">
        <v>0.01846388503890729</v>
      </c>
      <c r="N416" s="1" t="n">
        <v>6.243760024375479</v>
      </c>
      <c r="Z416" t="n">
        <v>391</v>
      </c>
      <c r="AA416" t="n">
        <v>6.659739828897889e-05</v>
      </c>
      <c r="AB416" t="n">
        <v>-0.1862810929908454</v>
      </c>
    </row>
    <row r="417">
      <c r="A417" s="2" t="n">
        <v>39806</v>
      </c>
      <c r="B417" s="3" t="n">
        <v>90.36</v>
      </c>
      <c r="C417" t="n">
        <v>-0.01579348654830637</v>
      </c>
      <c r="D417" s="1" t="n">
        <v>0.04770055916923432</v>
      </c>
      <c r="E417" t="n">
        <v>-0.0001592194285604891</v>
      </c>
      <c r="F417" t="n">
        <v>-0.01563426711974588</v>
      </c>
      <c r="G417" s="1" t="n">
        <v>0.003358535855850189</v>
      </c>
      <c r="H417" s="1" t="n">
        <v>0.05795287616546903</v>
      </c>
      <c r="I417" s="1" t="n">
        <v>0.002300554088294889</v>
      </c>
      <c r="J417" s="1" t="n">
        <v>0.04796409165505888</v>
      </c>
      <c r="K417" s="1" t="n">
        <v>0.1062484510210897</v>
      </c>
      <c r="L417" s="1" t="n">
        <v>0.0003409150507299844</v>
      </c>
      <c r="M417" s="1" t="n">
        <v>0.01846388503890729</v>
      </c>
      <c r="N417" s="1" t="n">
        <v>0.716983036824513</v>
      </c>
      <c r="Z417" t="n">
        <v>392</v>
      </c>
      <c r="AA417" t="n">
        <v>0.01084618033420055</v>
      </c>
      <c r="AB417" t="n">
        <v>0.1966158326039671</v>
      </c>
    </row>
    <row r="418">
      <c r="A418" s="2" t="n">
        <v>39808</v>
      </c>
      <c r="B418" s="3" t="n">
        <v>89.33</v>
      </c>
      <c r="C418" t="n">
        <v>-0.0113988490482515</v>
      </c>
      <c r="D418" s="1" t="n">
        <v>-0.01579348654830637</v>
      </c>
      <c r="E418" t="n">
        <v>0.00282809302291112</v>
      </c>
      <c r="F418" t="n">
        <v>-0.01422694207116262</v>
      </c>
      <c r="G418" s="1" t="n">
        <v>0.00316916805734095</v>
      </c>
      <c r="H418" s="1" t="n">
        <v>0.05629536443918762</v>
      </c>
      <c r="I418" s="1" t="n">
        <v>0.002060792885066987</v>
      </c>
      <c r="J418" s="1" t="n">
        <v>0.04539595670395093</v>
      </c>
      <c r="K418" s="1" t="n">
        <v>0.09821747840983917</v>
      </c>
      <c r="L418" s="1" t="n">
        <v>0.0003409150507299844</v>
      </c>
      <c r="M418" s="1" t="n">
        <v>0.01846388503890729</v>
      </c>
      <c r="N418" s="1" t="n">
        <v>0.5937135373249594</v>
      </c>
      <c r="Z418" t="n">
        <v>393</v>
      </c>
      <c r="AA418" t="n">
        <v>-0.007675788497607773</v>
      </c>
      <c r="AB418" t="n">
        <v>0.07059629684547722</v>
      </c>
    </row>
    <row r="419">
      <c r="A419" s="2" t="n">
        <v>39811</v>
      </c>
      <c r="B419" s="3" t="n">
        <v>95.91</v>
      </c>
      <c r="C419" t="n">
        <v>0.07365946490540698</v>
      </c>
      <c r="D419" s="1" t="n">
        <v>-0.0113988490482515</v>
      </c>
      <c r="E419" t="n">
        <v>0.002621331031684103</v>
      </c>
      <c r="F419" t="n">
        <v>0.07103813387372288</v>
      </c>
      <c r="G419" s="1" t="n">
        <v>0.003281802961756152</v>
      </c>
      <c r="H419" s="1" t="n">
        <v>0.05728702262952886</v>
      </c>
      <c r="I419" s="1" t="n">
        <v>0.001878570088120504</v>
      </c>
      <c r="J419" s="1" t="n">
        <v>0.0433424744116035</v>
      </c>
      <c r="K419" s="1" t="n">
        <v>2.68630725900138</v>
      </c>
      <c r="L419" s="1" t="n">
        <v>0.0003409150507299844</v>
      </c>
      <c r="M419" s="1" t="n">
        <v>0.01846388503890729</v>
      </c>
      <c r="N419" s="1" t="n">
        <v>14.80256284800373</v>
      </c>
      <c r="Z419" t="n">
        <v>394</v>
      </c>
      <c r="AA419" t="n">
        <v>-0.0008752982856924619</v>
      </c>
      <c r="AB419" t="n">
        <v>0.01318335126893002</v>
      </c>
    </row>
    <row r="420">
      <c r="A420" s="2" t="n">
        <v>39812</v>
      </c>
      <c r="B420" s="3" t="n">
        <v>95.88</v>
      </c>
      <c r="C420" t="n">
        <v>-0.0003127932436659542</v>
      </c>
      <c r="D420" s="1" t="n">
        <v>0.07365946490540698</v>
      </c>
      <c r="E420" t="n">
        <v>-0.001380552255219908</v>
      </c>
      <c r="F420" t="n">
        <v>0.001067759011553954</v>
      </c>
      <c r="G420" s="1" t="n">
        <v>0.003084963190609188</v>
      </c>
      <c r="H420" s="1" t="n">
        <v>0.05554244494626778</v>
      </c>
      <c r="I420" s="1" t="n">
        <v>0.002617748489528869</v>
      </c>
      <c r="J420" s="1" t="n">
        <v>0.05116393739274636</v>
      </c>
      <c r="K420" s="1" t="n">
        <v>0.0004355304993261095</v>
      </c>
      <c r="L420" s="1" t="n">
        <v>0.0003409150507299844</v>
      </c>
      <c r="M420" s="1" t="n">
        <v>0.01846388503890729</v>
      </c>
      <c r="N420" s="1" t="n">
        <v>0.003344262168283324</v>
      </c>
      <c r="Z420" t="n">
        <v>395</v>
      </c>
      <c r="AA420" t="n">
        <v>0.001505952056787244</v>
      </c>
      <c r="AB420" t="n">
        <v>0.02269506693348603</v>
      </c>
    </row>
    <row r="421">
      <c r="A421" s="2" t="n">
        <v>39813</v>
      </c>
      <c r="B421" s="3" t="n">
        <v>88.93000000000001</v>
      </c>
      <c r="C421" t="n">
        <v>-0.07248644138506455</v>
      </c>
      <c r="D421" s="1" t="n">
        <v>-0.0003127932436659542</v>
      </c>
      <c r="E421" t="n">
        <v>0.002099746493031866</v>
      </c>
      <c r="F421" t="n">
        <v>-0.07458618787809641</v>
      </c>
      <c r="G421" s="1" t="n">
        <v>0.003233651364503839</v>
      </c>
      <c r="H421" s="1" t="n">
        <v>0.05686520345961877</v>
      </c>
      <c r="I421" s="1" t="n">
        <v>0.002248066667638214</v>
      </c>
      <c r="J421" s="1" t="n">
        <v>0.04741378141045295</v>
      </c>
      <c r="K421" s="1" t="n">
        <v>2.474614966837798</v>
      </c>
      <c r="L421" s="1" t="n">
        <v>0.0003409150507299844</v>
      </c>
      <c r="M421" s="1" t="n">
        <v>0.01846388503890729</v>
      </c>
      <c r="N421" s="1" t="n">
        <v>16.31813969572393</v>
      </c>
      <c r="Z421" t="n">
        <v>396</v>
      </c>
      <c r="AA421" t="n">
        <v>0.0009464034402792314</v>
      </c>
      <c r="AB421" t="n">
        <v>0.009115778583463085</v>
      </c>
    </row>
    <row r="422">
      <c r="A422" s="2" t="n">
        <v>39815</v>
      </c>
      <c r="B422" s="3" t="n">
        <v>87.67</v>
      </c>
      <c r="C422" t="n">
        <v>-0.01416844709321941</v>
      </c>
      <c r="D422" s="1" t="n">
        <v>-0.07248644138506455</v>
      </c>
      <c r="E422" t="n">
        <v>0.00549542297457269</v>
      </c>
      <c r="F422" t="n">
        <v>-0.01966387006779209</v>
      </c>
      <c r="G422" s="1" t="n">
        <v>0.003062832349796189</v>
      </c>
      <c r="H422" s="1" t="n">
        <v>0.05534286177815698</v>
      </c>
      <c r="I422" s="1" t="n">
        <v>0.002979917911371765</v>
      </c>
      <c r="J422" s="1" t="n">
        <v>0.05458862437698687</v>
      </c>
      <c r="K422" s="1" t="n">
        <v>0.1297578649960235</v>
      </c>
      <c r="L422" s="1" t="n">
        <v>0.0003409150507299844</v>
      </c>
      <c r="M422" s="1" t="n">
        <v>0.01846388503890729</v>
      </c>
      <c r="N422" s="1" t="n">
        <v>1.134205677382261</v>
      </c>
      <c r="Z422" t="n">
        <v>397</v>
      </c>
      <c r="AA422" t="n">
        <v>0.001611617370847475</v>
      </c>
      <c r="AB422" t="n">
        <v>0.0402509302002293</v>
      </c>
    </row>
    <row r="423">
      <c r="A423" s="2" t="n">
        <v>39818</v>
      </c>
      <c r="B423" s="3" t="n">
        <v>82.11</v>
      </c>
      <c r="C423" t="n">
        <v>-0.0634196418387134</v>
      </c>
      <c r="D423" s="1" t="n">
        <v>-0.01416844709321941</v>
      </c>
      <c r="E423" t="n">
        <v>0.002751637025447836</v>
      </c>
      <c r="F423" t="n">
        <v>-0.06617127886416124</v>
      </c>
      <c r="G423" s="1" t="n">
        <v>0.003141780697599534</v>
      </c>
      <c r="H423" s="1" t="n">
        <v>0.05605158960814165</v>
      </c>
      <c r="I423" s="1" t="n">
        <v>0.002581290537876752</v>
      </c>
      <c r="J423" s="1" t="n">
        <v>0.05080640252838959</v>
      </c>
      <c r="K423" s="1" t="n">
        <v>1.696298065742051</v>
      </c>
      <c r="L423" s="1" t="n">
        <v>0.0003409150507299844</v>
      </c>
      <c r="M423" s="1" t="n">
        <v>0.01846388503890729</v>
      </c>
      <c r="N423" s="1" t="n">
        <v>12.84378069299913</v>
      </c>
      <c r="Z423" t="n">
        <v>398</v>
      </c>
      <c r="AA423" t="n">
        <v>0.0001154514408403216</v>
      </c>
      <c r="AB423" t="n">
        <v>-0.004842567899800278</v>
      </c>
    </row>
    <row r="424">
      <c r="A424" s="2" t="n">
        <v>39819</v>
      </c>
      <c r="B424" s="3" t="n">
        <v>79.58</v>
      </c>
      <c r="C424" t="n">
        <v>-0.03081232492997199</v>
      </c>
      <c r="D424" s="1" t="n">
        <v>-0.0634196418387134</v>
      </c>
      <c r="E424" t="n">
        <v>0.005068841822376093</v>
      </c>
      <c r="F424" t="n">
        <v>-0.03588116675234809</v>
      </c>
      <c r="G424" s="1" t="n">
        <v>0.00303052134339415</v>
      </c>
      <c r="H424" s="1" t="n">
        <v>0.05505017114772805</v>
      </c>
      <c r="I424" s="1" t="n">
        <v>0.003009457857772776</v>
      </c>
      <c r="J424" s="1" t="n">
        <v>0.05485852584396318</v>
      </c>
      <c r="K424" s="1" t="n">
        <v>0.4278040060220764</v>
      </c>
      <c r="L424" s="1" t="n">
        <v>0.0003409150507299844</v>
      </c>
      <c r="M424" s="1" t="n">
        <v>0.01846388503890729</v>
      </c>
      <c r="N424" s="1" t="n">
        <v>3.776477819776626</v>
      </c>
      <c r="Z424" t="n">
        <v>399</v>
      </c>
      <c r="AA424" t="n">
        <v>0.002307434671613704</v>
      </c>
      <c r="AB424" t="n">
        <v>0.06558980194323966</v>
      </c>
    </row>
    <row r="425">
      <c r="A425" s="2" t="n">
        <v>39820</v>
      </c>
      <c r="B425" s="3" t="n">
        <v>85.45999999999999</v>
      </c>
      <c r="C425" t="n">
        <v>0.07388791153556173</v>
      </c>
      <c r="D425" s="1" t="n">
        <v>-0.03081232492997199</v>
      </c>
      <c r="E425" t="n">
        <v>0.003534709878037661</v>
      </c>
      <c r="F425" t="n">
        <v>0.07035320165752407</v>
      </c>
      <c r="G425" s="1" t="n">
        <v>0.003145664441798356</v>
      </c>
      <c r="H425" s="1" t="n">
        <v>0.05608622327986041</v>
      </c>
      <c r="I425" s="1" t="n">
        <v>0.002764951709422929</v>
      </c>
      <c r="J425" s="1" t="n">
        <v>0.05258280811655963</v>
      </c>
      <c r="K425" s="1" t="n">
        <v>1.790111909222917</v>
      </c>
      <c r="L425" s="1" t="n">
        <v>0.0003409150507299844</v>
      </c>
      <c r="M425" s="1" t="n">
        <v>0.01846388503890729</v>
      </c>
      <c r="N425" s="1" t="n">
        <v>14.51849360380533</v>
      </c>
      <c r="Z425" t="n">
        <v>400</v>
      </c>
      <c r="AA425" t="n">
        <v>-0.001109446892093907</v>
      </c>
      <c r="AB425" t="n">
        <v>-0.02951826967517591</v>
      </c>
    </row>
    <row r="426">
      <c r="A426" s="2" t="n">
        <v>39821</v>
      </c>
      <c r="B426" s="3" t="n">
        <v>85.45999999999999</v>
      </c>
      <c r="C426" t="n">
        <v>0</v>
      </c>
      <c r="D426" s="1" t="n">
        <v>0.07388791153556173</v>
      </c>
      <c r="E426" t="n">
        <v>-0.001391300372701568</v>
      </c>
      <c r="F426" t="n">
        <v>0.001391300372701568</v>
      </c>
      <c r="G426" s="1" t="n">
        <v>0.002957040718294079</v>
      </c>
      <c r="H426" s="1" t="n">
        <v>0.05437867889434313</v>
      </c>
      <c r="I426" s="1" t="n">
        <v>0.003246017442138778</v>
      </c>
      <c r="J426" s="1" t="n">
        <v>0.05697383120467482</v>
      </c>
      <c r="K426" s="1" t="n">
        <v>0.0005963358982458494</v>
      </c>
      <c r="L426" s="1" t="n">
        <v>0.0003409150507299844</v>
      </c>
      <c r="M426" s="1" t="n">
        <v>0.01846388503890729</v>
      </c>
      <c r="N426" s="1" t="n">
        <v>0.005678003135780215</v>
      </c>
      <c r="Z426" t="n">
        <v>401</v>
      </c>
      <c r="AA426" t="n">
        <v>0.003526024294148436</v>
      </c>
      <c r="AB426" t="n">
        <v>0.04360640532003286</v>
      </c>
    </row>
    <row r="427">
      <c r="A427" s="2" t="n">
        <v>39822</v>
      </c>
      <c r="B427" s="3" t="n">
        <v>80.66</v>
      </c>
      <c r="C427" t="n">
        <v>-0.05616662766206404</v>
      </c>
      <c r="D427" s="1" t="n">
        <v>0</v>
      </c>
      <c r="E427" t="n">
        <v>0.002085029976845509</v>
      </c>
      <c r="F427" t="n">
        <v>-0.05825165763890955</v>
      </c>
      <c r="G427" s="1" t="n">
        <v>0.002983213612257278</v>
      </c>
      <c r="H427" s="1" t="n">
        <v>0.05461880273548</v>
      </c>
      <c r="I427" s="1" t="n">
        <v>0.002705883798080193</v>
      </c>
      <c r="J427" s="1" t="n">
        <v>0.0520181102894001</v>
      </c>
      <c r="K427" s="1" t="n">
        <v>1.254028580269493</v>
      </c>
      <c r="L427" s="1" t="n">
        <v>0.0003409150507299844</v>
      </c>
      <c r="M427" s="1" t="n">
        <v>0.01846388503890729</v>
      </c>
      <c r="N427" s="1" t="n">
        <v>9.95337580554135</v>
      </c>
      <c r="Z427" t="n">
        <v>402</v>
      </c>
      <c r="AA427" t="n">
        <v>-0.0001324896702866343</v>
      </c>
      <c r="AB427" t="n">
        <v>-0.07325926496026507</v>
      </c>
    </row>
    <row r="428">
      <c r="A428" s="2" t="n">
        <v>39825</v>
      </c>
      <c r="B428" s="3" t="n">
        <v>80.66</v>
      </c>
      <c r="C428" t="n">
        <v>0</v>
      </c>
      <c r="D428" s="1" t="n">
        <v>-0.05616662766206404</v>
      </c>
      <c r="E428" t="n">
        <v>0.004727596917979977</v>
      </c>
      <c r="F428" t="n">
        <v>-0.004727596917979977</v>
      </c>
      <c r="G428" s="1" t="n">
        <v>0.002805561805878975</v>
      </c>
      <c r="H428" s="1" t="n">
        <v>0.05296755427503685</v>
      </c>
      <c r="I428" s="1" t="n">
        <v>0.002922851224244908</v>
      </c>
      <c r="J428" s="1" t="n">
        <v>0.05406340004332791</v>
      </c>
      <c r="K428" s="1" t="n">
        <v>0.007646702108372875</v>
      </c>
      <c r="L428" s="1" t="n">
        <v>0.0003409150507299844</v>
      </c>
      <c r="M428" s="1" t="n">
        <v>0.01846388503890729</v>
      </c>
      <c r="N428" s="1" t="n">
        <v>0.06555936023075681</v>
      </c>
      <c r="Z428" t="n">
        <v>403</v>
      </c>
      <c r="AA428" t="n">
        <v>0.005538016787900587</v>
      </c>
      <c r="AB428" t="n">
        <v>-0.005538016787900587</v>
      </c>
    </row>
    <row r="429">
      <c r="A429" s="2" t="n">
        <v>39826</v>
      </c>
      <c r="B429" s="3" t="n">
        <v>81.54000000000001</v>
      </c>
      <c r="C429" t="n">
        <v>0.01090999256136893</v>
      </c>
      <c r="D429" s="1" t="n">
        <v>0</v>
      </c>
      <c r="E429" t="n">
        <v>0.002085029976845509</v>
      </c>
      <c r="F429" t="n">
        <v>0.008824962584523421</v>
      </c>
      <c r="G429" s="1" t="n">
        <v>0.00264190089540333</v>
      </c>
      <c r="H429" s="1" t="n">
        <v>0.05139942504934594</v>
      </c>
      <c r="I429" s="1" t="n">
        <v>0.002474142103508247</v>
      </c>
      <c r="J429" s="1" t="n">
        <v>0.04974074892387777</v>
      </c>
      <c r="K429" s="1" t="n">
        <v>0.03147756327650187</v>
      </c>
      <c r="L429" s="1" t="n">
        <v>0.0003409150507299844</v>
      </c>
      <c r="M429" s="1" t="n">
        <v>0.01846388503890729</v>
      </c>
      <c r="N429" s="1" t="n">
        <v>0.2284439025249188</v>
      </c>
      <c r="Z429" t="n">
        <v>404</v>
      </c>
      <c r="AA429" t="n">
        <v>0.002085029976845509</v>
      </c>
      <c r="AB429" t="n">
        <v>-0.002085029976845509</v>
      </c>
    </row>
    <row r="430">
      <c r="A430" s="2" t="n">
        <v>39827</v>
      </c>
      <c r="B430" s="3" t="n">
        <v>76.68000000000001</v>
      </c>
      <c r="C430" t="n">
        <v>-0.05960264900662249</v>
      </c>
      <c r="D430" s="1" t="n">
        <v>0.01090999256136893</v>
      </c>
      <c r="E430" t="n">
        <v>0.001571728985300149</v>
      </c>
      <c r="F430" t="n">
        <v>-0.06117437799192264</v>
      </c>
      <c r="G430" s="1" t="n">
        <v>0.002707925113041049</v>
      </c>
      <c r="H430" s="1" t="n">
        <v>0.05203772778514689</v>
      </c>
      <c r="I430" s="1" t="n">
        <v>0.002157267163356822</v>
      </c>
      <c r="J430" s="1" t="n">
        <v>0.04644639020803255</v>
      </c>
      <c r="K430" s="1" t="n">
        <v>1.734743190952485</v>
      </c>
      <c r="L430" s="1" t="n">
        <v>0.0003409150507299844</v>
      </c>
      <c r="M430" s="1" t="n">
        <v>0.01846388503890729</v>
      </c>
      <c r="N430" s="1" t="n">
        <v>10.9772346943481</v>
      </c>
      <c r="Z430" t="n">
        <v>405</v>
      </c>
      <c r="AA430" t="n">
        <v>0.002085029976845509</v>
      </c>
      <c r="AB430" t="n">
        <v>0.0201610742681842</v>
      </c>
    </row>
    <row r="431">
      <c r="A431" s="2" t="n">
        <v>39828</v>
      </c>
      <c r="B431" s="3" t="n">
        <v>76.22</v>
      </c>
      <c r="C431" t="n">
        <v>-0.005998956703182179</v>
      </c>
      <c r="D431" s="1" t="n">
        <v>-0.05960264900662249</v>
      </c>
      <c r="E431" t="n">
        <v>0.00488925726313713</v>
      </c>
      <c r="F431" t="n">
        <v>-0.01088821396631931</v>
      </c>
      <c r="G431" s="1" t="n">
        <v>0.002552562798461167</v>
      </c>
      <c r="H431" s="1" t="n">
        <v>0.0505228938052955</v>
      </c>
      <c r="I431" s="1" t="n">
        <v>0.00258603028263195</v>
      </c>
      <c r="J431" s="1" t="n">
        <v>0.050853026287842</v>
      </c>
      <c r="K431" s="1" t="n">
        <v>0.04584370267145231</v>
      </c>
      <c r="L431" s="1" t="n">
        <v>0.0003409150507299844</v>
      </c>
      <c r="M431" s="1" t="n">
        <v>0.01846388503890729</v>
      </c>
      <c r="N431" s="1" t="n">
        <v>0.347749983822946</v>
      </c>
      <c r="Z431" t="n">
        <v>406</v>
      </c>
      <c r="AA431" t="n">
        <v>0.001038379642047994</v>
      </c>
      <c r="AB431" t="n">
        <v>-0.04508800117274602</v>
      </c>
    </row>
    <row r="432">
      <c r="A432" s="2" t="n">
        <v>39829</v>
      </c>
      <c r="B432" s="3" t="n">
        <v>74.40000000000001</v>
      </c>
      <c r="C432" t="n">
        <v>-0.02387824717921794</v>
      </c>
      <c r="D432" s="1" t="n">
        <v>-0.005998956703182179</v>
      </c>
      <c r="E432" t="n">
        <v>0.002367273104570861</v>
      </c>
      <c r="F432" t="n">
        <v>-0.0262455202837888</v>
      </c>
      <c r="G432" s="1" t="n">
        <v>0.002440738670651503</v>
      </c>
      <c r="H432" s="1" t="n">
        <v>0.04940383255023342</v>
      </c>
      <c r="I432" s="1" t="n">
        <v>0.002246095321096662</v>
      </c>
      <c r="J432" s="1" t="n">
        <v>0.04739298810052667</v>
      </c>
      <c r="K432" s="1" t="n">
        <v>0.3066776946182531</v>
      </c>
      <c r="L432" s="1" t="n">
        <v>0.0003409150507299844</v>
      </c>
      <c r="M432" s="1" t="n">
        <v>0.01846388503890729</v>
      </c>
      <c r="N432" s="1" t="n">
        <v>2.020524859468122</v>
      </c>
      <c r="Z432" t="n">
        <v>407</v>
      </c>
      <c r="AA432" t="n">
        <v>0.004157507504370793</v>
      </c>
      <c r="AB432" t="n">
        <v>-0.05100673218269488</v>
      </c>
    </row>
    <row r="433">
      <c r="A433" s="2" t="n">
        <v>39833</v>
      </c>
      <c r="B433" s="3" t="n">
        <v>81.83</v>
      </c>
      <c r="C433" t="n">
        <v>0.09986559139784945</v>
      </c>
      <c r="D433" s="1" t="n">
        <v>-0.02387824717921794</v>
      </c>
      <c r="E433" t="n">
        <v>0.003208470518579466</v>
      </c>
      <c r="F433" t="n">
        <v>0.09665712087926999</v>
      </c>
      <c r="G433" s="1" t="n">
        <v>0.002854850291412601</v>
      </c>
      <c r="H433" s="1" t="n">
        <v>0.05343079909015587</v>
      </c>
      <c r="I433" s="1" t="n">
        <v>0.002101112872505626</v>
      </c>
      <c r="J433" s="1" t="n">
        <v>0.0458378977758102</v>
      </c>
      <c r="K433" s="1" t="n">
        <v>4.446500299400166</v>
      </c>
      <c r="L433" s="1" t="n">
        <v>0.0003409150507299844</v>
      </c>
      <c r="M433" s="1" t="n">
        <v>0.01846388503890729</v>
      </c>
      <c r="N433" s="1" t="n">
        <v>27.404478026608</v>
      </c>
      <c r="Z433" t="n">
        <v>408</v>
      </c>
      <c r="AA433" t="n">
        <v>0.004289225199275404</v>
      </c>
      <c r="AB433" t="n">
        <v>0.006787271858530041</v>
      </c>
    </row>
    <row r="434">
      <c r="A434" s="2" t="n">
        <v>39834</v>
      </c>
      <c r="B434" s="3" t="n">
        <v>79.84999999999999</v>
      </c>
      <c r="C434" t="n">
        <v>-0.02419650494928516</v>
      </c>
      <c r="D434" s="1" t="n">
        <v>0.09986559139784945</v>
      </c>
      <c r="E434" t="n">
        <v>-0.002613516497630537</v>
      </c>
      <c r="F434" t="n">
        <v>-0.02158298845165462</v>
      </c>
      <c r="G434" s="1" t="n">
        <v>0.002711508797358101</v>
      </c>
      <c r="H434" s="1" t="n">
        <v>0.05207214992064473</v>
      </c>
      <c r="I434" s="1" t="n">
        <v>0.003553176679220863</v>
      </c>
      <c r="J434" s="1" t="n">
        <v>0.05960852857788777</v>
      </c>
      <c r="K434" s="1" t="n">
        <v>0.1311011054497865</v>
      </c>
      <c r="L434" s="1" t="n">
        <v>0.0003409150507299844</v>
      </c>
      <c r="M434" s="1" t="n">
        <v>0.01846388503890729</v>
      </c>
      <c r="N434" s="1" t="n">
        <v>1.366397257929235</v>
      </c>
      <c r="Z434" t="n">
        <v>409</v>
      </c>
      <c r="AA434" t="n">
        <v>0.00156389516482439</v>
      </c>
      <c r="AB434" t="n">
        <v>0.04613666400440993</v>
      </c>
    </row>
    <row r="435">
      <c r="A435" s="2" t="n">
        <v>39835</v>
      </c>
      <c r="B435" s="3" t="n">
        <v>81.81</v>
      </c>
      <c r="C435" t="n">
        <v>0.0245460237946149</v>
      </c>
      <c r="D435" s="1" t="n">
        <v>-0.02419650494928516</v>
      </c>
      <c r="E435" t="n">
        <v>0.003223444133641402</v>
      </c>
      <c r="F435" t="n">
        <v>0.0213225796609735</v>
      </c>
      <c r="G435" s="1" t="n">
        <v>0.002576097413720528</v>
      </c>
      <c r="H435" s="1" t="n">
        <v>0.05075526981231139</v>
      </c>
      <c r="I435" s="1" t="n">
        <v>0.003013139660306348</v>
      </c>
      <c r="J435" s="1" t="n">
        <v>0.05489207283667058</v>
      </c>
      <c r="K435" s="1" t="n">
        <v>0.1508899203670951</v>
      </c>
      <c r="L435" s="1" t="n">
        <v>0.0003409150507299844</v>
      </c>
      <c r="M435" s="1" t="n">
        <v>0.01846388503890729</v>
      </c>
      <c r="N435" s="1" t="n">
        <v>1.333623735370545</v>
      </c>
      <c r="Z435" t="n">
        <v>410</v>
      </c>
      <c r="AA435" t="n">
        <v>-0.0001592194285604891</v>
      </c>
      <c r="AB435" t="n">
        <v>-0.01563426711974588</v>
      </c>
    </row>
    <row r="436">
      <c r="A436" s="2" t="n">
        <v>39836</v>
      </c>
      <c r="B436" s="3" t="n">
        <v>81.31</v>
      </c>
      <c r="C436" t="n">
        <v>-0.006111722283339449</v>
      </c>
      <c r="D436" s="1" t="n">
        <v>0.0245460237946149</v>
      </c>
      <c r="E436" t="n">
        <v>0.0009301714119657079</v>
      </c>
      <c r="F436" t="n">
        <v>-0.007041893695305157</v>
      </c>
      <c r="G436" s="1" t="n">
        <v>0.002424506864906255</v>
      </c>
      <c r="H436" s="1" t="n">
        <v>0.04923928172614071</v>
      </c>
      <c r="I436" s="1" t="n">
        <v>0.002617728754960248</v>
      </c>
      <c r="J436" s="1" t="n">
        <v>0.05116374453614833</v>
      </c>
      <c r="K436" s="1" t="n">
        <v>0.01894324105276964</v>
      </c>
      <c r="L436" s="1" t="n">
        <v>0.0003409150507299844</v>
      </c>
      <c r="M436" s="1" t="n">
        <v>0.01846388503890729</v>
      </c>
      <c r="N436" s="1" t="n">
        <v>0.1454563731046712</v>
      </c>
      <c r="Z436" t="n">
        <v>411</v>
      </c>
      <c r="AA436" t="n">
        <v>0.00282809302291112</v>
      </c>
      <c r="AB436" t="n">
        <v>-0.01422694207116262</v>
      </c>
    </row>
    <row r="437">
      <c r="A437" s="2" t="n">
        <v>39839</v>
      </c>
      <c r="B437" s="3" t="n">
        <v>80.91</v>
      </c>
      <c r="C437" t="n">
        <v>-0.004919444102816417</v>
      </c>
      <c r="D437" s="1" t="n">
        <v>-0.006111722283339449</v>
      </c>
      <c r="E437" t="n">
        <v>0.002372578578775479</v>
      </c>
      <c r="F437" t="n">
        <v>-0.007292022681591896</v>
      </c>
      <c r="G437" s="1" t="n">
        <v>0.002282226868699211</v>
      </c>
      <c r="H437" s="1" t="n">
        <v>0.04777265817074879</v>
      </c>
      <c r="I437" s="1" t="n">
        <v>0.002256772959985196</v>
      </c>
      <c r="J437" s="1" t="n">
        <v>0.04750550452300444</v>
      </c>
      <c r="K437" s="1" t="n">
        <v>0.02356178301126024</v>
      </c>
      <c r="L437" s="1" t="n">
        <v>0.0003409150507299844</v>
      </c>
      <c r="M437" s="1" t="n">
        <v>0.01846388503890729</v>
      </c>
      <c r="N437" s="1" t="n">
        <v>0.1559731513026271</v>
      </c>
      <c r="Z437" t="n">
        <v>412</v>
      </c>
      <c r="AA437" t="n">
        <v>0.002621331031684103</v>
      </c>
      <c r="AB437" t="n">
        <v>0.07103813387372288</v>
      </c>
    </row>
    <row r="438">
      <c r="A438" s="2" t="n">
        <v>39840</v>
      </c>
      <c r="B438" s="3" t="n">
        <v>83.76000000000001</v>
      </c>
      <c r="C438" t="n">
        <v>0.03522432332221004</v>
      </c>
      <c r="D438" s="1" t="n">
        <v>-0.004919444102816417</v>
      </c>
      <c r="E438" t="n">
        <v>0.002316483437663524</v>
      </c>
      <c r="F438" t="n">
        <v>0.03290783988454651</v>
      </c>
      <c r="G438" s="1" t="n">
        <v>0.002210268812129275</v>
      </c>
      <c r="H438" s="1" t="n">
        <v>0.04701349606367596</v>
      </c>
      <c r="I438" s="1" t="n">
        <v>0.001994473519112536</v>
      </c>
      <c r="J438" s="1" t="n">
        <v>0.0446595288724874</v>
      </c>
      <c r="K438" s="1" t="n">
        <v>0.5429633010864997</v>
      </c>
      <c r="L438" s="1" t="n">
        <v>0.0003409150507299844</v>
      </c>
      <c r="M438" s="1" t="n">
        <v>0.01846388503890729</v>
      </c>
      <c r="N438" s="1" t="n">
        <v>3.176527183379364</v>
      </c>
      <c r="Z438" t="n">
        <v>413</v>
      </c>
      <c r="AA438" t="n">
        <v>-0.001380552255219908</v>
      </c>
      <c r="AB438" t="n">
        <v>0.001067759011553954</v>
      </c>
    </row>
    <row r="439">
      <c r="A439" s="2" t="n">
        <v>39841</v>
      </c>
      <c r="B439" s="3" t="n">
        <v>81.56999999999999</v>
      </c>
      <c r="C439" t="n">
        <v>-0.02614613180515768</v>
      </c>
      <c r="D439" s="1" t="n">
        <v>0.03522432332221004</v>
      </c>
      <c r="E439" t="n">
        <v>0.0004277712769792566</v>
      </c>
      <c r="F439" t="n">
        <v>-0.02657390308213694</v>
      </c>
      <c r="G439" s="1" t="n">
        <v>0.002120023022902647</v>
      </c>
      <c r="H439" s="1" t="n">
        <v>0.04604370774495303</v>
      </c>
      <c r="I439" s="1" t="n">
        <v>0.00198875215047841</v>
      </c>
      <c r="J439" s="1" t="n">
        <v>0.04459542746155048</v>
      </c>
      <c r="K439" s="1" t="n">
        <v>0.3550831232785501</v>
      </c>
      <c r="L439" s="1" t="n">
        <v>0.0003409150507299844</v>
      </c>
      <c r="M439" s="1" t="n">
        <v>0.01846388503890729</v>
      </c>
      <c r="N439" s="1" t="n">
        <v>2.071402607502119</v>
      </c>
      <c r="Z439" t="n">
        <v>414</v>
      </c>
      <c r="AA439" t="n">
        <v>0.002099746493031866</v>
      </c>
      <c r="AB439" t="n">
        <v>-0.07458618787809641</v>
      </c>
    </row>
    <row r="440">
      <c r="A440" s="2" t="n">
        <v>39842</v>
      </c>
      <c r="B440" s="3" t="n">
        <v>79.41</v>
      </c>
      <c r="C440" t="n">
        <v>-0.02648032364840014</v>
      </c>
      <c r="D440" s="1" t="n">
        <v>-0.02614613180515768</v>
      </c>
      <c r="E440" t="n">
        <v>0.003315171547077627</v>
      </c>
      <c r="F440" t="n">
        <v>-0.02979549519547776</v>
      </c>
      <c r="G440" s="1" t="n">
        <v>0.002046087933565113</v>
      </c>
      <c r="H440" s="1" t="n">
        <v>0.04523370351369776</v>
      </c>
      <c r="I440" s="1" t="n">
        <v>0.001916768667505964</v>
      </c>
      <c r="J440" s="1" t="n">
        <v>0.0437809167047238</v>
      </c>
      <c r="K440" s="1" t="n">
        <v>0.4631604997481921</v>
      </c>
      <c r="L440" s="1" t="n">
        <v>0.0003409150507299844</v>
      </c>
      <c r="M440" s="1" t="n">
        <v>0.01846388503890729</v>
      </c>
      <c r="N440" s="1" t="n">
        <v>2.604084307931837</v>
      </c>
      <c r="Z440" t="n">
        <v>415</v>
      </c>
      <c r="AA440" t="n">
        <v>0.00549542297457269</v>
      </c>
      <c r="AB440" t="n">
        <v>-0.01966387006779209</v>
      </c>
    </row>
    <row r="441">
      <c r="A441" s="2" t="n">
        <v>39843</v>
      </c>
      <c r="B441" s="3" t="n">
        <v>77.09999999999999</v>
      </c>
      <c r="C441" t="n">
        <v>-0.02908953532300718</v>
      </c>
      <c r="D441" s="1" t="n">
        <v>-0.02648032364840014</v>
      </c>
      <c r="E441" t="n">
        <v>0.003330894839603978</v>
      </c>
      <c r="F441" t="n">
        <v>-0.03242043016261115</v>
      </c>
      <c r="G441" s="1" t="n">
        <v>0.001986387715066931</v>
      </c>
      <c r="H441" s="1" t="n">
        <v>0.04456890973612582</v>
      </c>
      <c r="I441" s="1" t="n">
        <v>0.001897018850498686</v>
      </c>
      <c r="J441" s="1" t="n">
        <v>0.0435547798811874</v>
      </c>
      <c r="K441" s="1" t="n">
        <v>0.5540716117040373</v>
      </c>
      <c r="L441" s="1" t="n">
        <v>0.0003409150507299844</v>
      </c>
      <c r="M441" s="1" t="n">
        <v>0.01846388503890729</v>
      </c>
      <c r="N441" s="1" t="n">
        <v>3.083126690001256</v>
      </c>
      <c r="Z441" t="n">
        <v>416</v>
      </c>
      <c r="AA441" t="n">
        <v>0.002751637025447836</v>
      </c>
      <c r="AB441" t="n">
        <v>-0.06617127886416124</v>
      </c>
    </row>
    <row r="442">
      <c r="A442" s="2" t="n">
        <v>39846</v>
      </c>
      <c r="B442" s="3" t="n">
        <v>77.89</v>
      </c>
      <c r="C442" t="n">
        <v>0.01024643320363183</v>
      </c>
      <c r="D442" s="1" t="n">
        <v>-0.02908953532300718</v>
      </c>
      <c r="E442" t="n">
        <v>0.003453654862784001</v>
      </c>
      <c r="F442" t="n">
        <v>0.006792778340847832</v>
      </c>
      <c r="G442" s="1" t="n">
        <v>0.001869972962418188</v>
      </c>
      <c r="H442" s="1" t="n">
        <v>0.04324318399954134</v>
      </c>
      <c r="I442" s="1" t="n">
        <v>0.001912028034293696</v>
      </c>
      <c r="J442" s="1" t="n">
        <v>0.04372674278166276</v>
      </c>
      <c r="K442" s="1" t="n">
        <v>0.0241324064084323</v>
      </c>
      <c r="L442" s="1" t="n">
        <v>0.0003409150507299844</v>
      </c>
      <c r="M442" s="1" t="n">
        <v>0.01846388503890729</v>
      </c>
      <c r="N442" s="1" t="n">
        <v>0.1353470241020166</v>
      </c>
      <c r="Z442" t="n">
        <v>417</v>
      </c>
      <c r="AA442" t="n">
        <v>0.005068841822376093</v>
      </c>
      <c r="AB442" t="n">
        <v>-0.03588116675234809</v>
      </c>
    </row>
    <row r="443">
      <c r="A443" s="2" t="n">
        <v>39847</v>
      </c>
      <c r="B443" s="3" t="n">
        <v>72.98</v>
      </c>
      <c r="C443" t="n">
        <v>-0.06303761715239431</v>
      </c>
      <c r="D443" s="1" t="n">
        <v>0.01024643320363183</v>
      </c>
      <c r="E443" t="n">
        <v>0.001602948591946051</v>
      </c>
      <c r="F443" t="n">
        <v>-0.06464056574434036</v>
      </c>
      <c r="G443" s="1" t="n">
        <v>0.002008478749058</v>
      </c>
      <c r="H443" s="1" t="n">
        <v>0.04481605459049246</v>
      </c>
      <c r="I443" s="1" t="n">
        <v>0.001742072104852466</v>
      </c>
      <c r="J443" s="1" t="n">
        <v>0.04173813729495444</v>
      </c>
      <c r="K443" s="1" t="n">
        <v>2.39852456629644</v>
      </c>
      <c r="L443" s="1" t="n">
        <v>0.0003409150507299844</v>
      </c>
      <c r="M443" s="1" t="n">
        <v>0.01846388503890729</v>
      </c>
      <c r="N443" s="1" t="n">
        <v>12.25643376788846</v>
      </c>
      <c r="Z443" t="n">
        <v>418</v>
      </c>
      <c r="AA443" t="n">
        <v>0.003534709878037661</v>
      </c>
      <c r="AB443" t="n">
        <v>0.07035320165752407</v>
      </c>
    </row>
    <row r="444">
      <c r="A444" s="2" t="n">
        <v>39848</v>
      </c>
      <c r="B444" s="3" t="n">
        <v>70.92</v>
      </c>
      <c r="C444" t="n">
        <v>-0.02822691148259804</v>
      </c>
      <c r="D444" s="1" t="n">
        <v>-0.06303761715239431</v>
      </c>
      <c r="E444" t="n">
        <v>0.005050868056658163</v>
      </c>
      <c r="F444" t="n">
        <v>-0.0332777795392562</v>
      </c>
      <c r="G444" s="1" t="n">
        <v>0.001954414660778321</v>
      </c>
      <c r="H444" s="1" t="n">
        <v>0.04420876226245563</v>
      </c>
      <c r="I444" s="1" t="n">
        <v>0.002362071585876074</v>
      </c>
      <c r="J444" s="1" t="n">
        <v>0.04860114798928183</v>
      </c>
      <c r="K444" s="1" t="n">
        <v>0.4688302495508869</v>
      </c>
      <c r="L444" s="1" t="n">
        <v>0.0003409150507299844</v>
      </c>
      <c r="M444" s="1" t="n">
        <v>0.01846388503890729</v>
      </c>
      <c r="N444" s="1" t="n">
        <v>3.24834767104619</v>
      </c>
      <c r="Z444" t="n">
        <v>419</v>
      </c>
      <c r="AA444" t="n">
        <v>-0.001391300372701568</v>
      </c>
      <c r="AB444" t="n">
        <v>0.001391300372701568</v>
      </c>
    </row>
    <row r="445">
      <c r="A445" s="2" t="n">
        <v>39849</v>
      </c>
      <c r="B445" s="3" t="n">
        <v>69.23</v>
      </c>
      <c r="C445" t="n">
        <v>-0.02382966723068247</v>
      </c>
      <c r="D445" s="1" t="n">
        <v>-0.02822691148259804</v>
      </c>
      <c r="E445" t="n">
        <v>0.003413069530564753</v>
      </c>
      <c r="F445" t="n">
        <v>-0.02724273676124723</v>
      </c>
      <c r="G445" s="1" t="n">
        <v>0.001881679783506178</v>
      </c>
      <c r="H445" s="1" t="n">
        <v>0.0433783331111994</v>
      </c>
      <c r="I445" s="1" t="n">
        <v>0.002260942877157766</v>
      </c>
      <c r="J445" s="1" t="n">
        <v>0.04754937304694738</v>
      </c>
      <c r="K445" s="1" t="n">
        <v>0.328255398993357</v>
      </c>
      <c r="L445" s="1" t="n">
        <v>0.0003409150507299844</v>
      </c>
      <c r="M445" s="1" t="n">
        <v>0.01846388503890729</v>
      </c>
      <c r="N445" s="1" t="n">
        <v>2.176984279964896</v>
      </c>
      <c r="Z445" t="n">
        <v>420</v>
      </c>
      <c r="AA445" t="n">
        <v>0.002085029976845509</v>
      </c>
      <c r="AB445" t="n">
        <v>-0.05825165763890955</v>
      </c>
    </row>
    <row r="446">
      <c r="A446" s="2" t="n">
        <v>39850</v>
      </c>
      <c r="B446" s="3" t="n">
        <v>70.09</v>
      </c>
      <c r="C446" t="n">
        <v>0.01242236024844723</v>
      </c>
      <c r="D446" s="1" t="n">
        <v>-0.02382966723068247</v>
      </c>
      <c r="E446" t="n">
        <v>0.003206184895045608</v>
      </c>
      <c r="F446" t="n">
        <v>0.009216175353401621</v>
      </c>
      <c r="G446" s="1" t="n">
        <v>0.001773875269784486</v>
      </c>
      <c r="H446" s="1" t="n">
        <v>0.04211739865880235</v>
      </c>
      <c r="I446" s="1" t="n">
        <v>0.002121529931019224</v>
      </c>
      <c r="J446" s="1" t="n">
        <v>0.04606006872573274</v>
      </c>
      <c r="K446" s="1" t="n">
        <v>0.04003614886726661</v>
      </c>
      <c r="L446" s="1" t="n">
        <v>0.0003409150507299844</v>
      </c>
      <c r="M446" s="1" t="n">
        <v>0.01846388503890729</v>
      </c>
      <c r="N446" s="1" t="n">
        <v>0.2491467829383719</v>
      </c>
      <c r="Z446" t="n">
        <v>421</v>
      </c>
      <c r="AA446" t="n">
        <v>0.004727596917979977</v>
      </c>
      <c r="AB446" t="n">
        <v>-0.004727596917979977</v>
      </c>
    </row>
    <row r="447">
      <c r="A447" s="2" t="n">
        <v>39853</v>
      </c>
      <c r="B447" s="3" t="n">
        <v>68.81</v>
      </c>
      <c r="C447" t="n">
        <v>-0.018262234270224</v>
      </c>
      <c r="D447" s="1" t="n">
        <v>0.01242236024844723</v>
      </c>
      <c r="E447" t="n">
        <v>0.001500574048301636</v>
      </c>
      <c r="F447" t="n">
        <v>-0.01976280831852563</v>
      </c>
      <c r="G447" s="1" t="n">
        <v>0.001690876869155504</v>
      </c>
      <c r="H447" s="1" t="n">
        <v>0.04112027321353184</v>
      </c>
      <c r="I447" s="1" t="n">
        <v>0.001901670852913803</v>
      </c>
      <c r="J447" s="1" t="n">
        <v>0.04360815122100228</v>
      </c>
      <c r="K447" s="1" t="n">
        <v>0.2053818051827128</v>
      </c>
      <c r="L447" s="1" t="n">
        <v>0.0003409150507299844</v>
      </c>
      <c r="M447" s="1" t="n">
        <v>0.01846388503890729</v>
      </c>
      <c r="N447" s="1" t="n">
        <v>1.145647843351242</v>
      </c>
      <c r="Z447" t="n">
        <v>422</v>
      </c>
      <c r="AA447" t="n">
        <v>0.002085029976845509</v>
      </c>
      <c r="AB447" t="n">
        <v>0.008824962584523421</v>
      </c>
    </row>
    <row r="448">
      <c r="A448" s="2" t="n">
        <v>39854</v>
      </c>
      <c r="B448" s="3" t="n">
        <v>69.81999999999999</v>
      </c>
      <c r="C448" t="n">
        <v>0.01467809911350071</v>
      </c>
      <c r="D448" s="1" t="n">
        <v>-0.018262234270224</v>
      </c>
      <c r="E448" t="n">
        <v>0.002944244399404512</v>
      </c>
      <c r="F448" t="n">
        <v>0.0117338547140962</v>
      </c>
      <c r="G448" s="1" t="n">
        <v>0.001597685257793265</v>
      </c>
      <c r="H448" s="1" t="n">
        <v>0.03997105524993386</v>
      </c>
      <c r="I448" s="1" t="n">
        <v>0.001796524044010188</v>
      </c>
      <c r="J448" s="1" t="n">
        <v>0.0423854225413666</v>
      </c>
      <c r="K448" s="1" t="n">
        <v>0.07663874408503978</v>
      </c>
      <c r="L448" s="1" t="n">
        <v>0.0003409150507299844</v>
      </c>
      <c r="M448" s="1" t="n">
        <v>0.01846388503890729</v>
      </c>
      <c r="N448" s="1" t="n">
        <v>0.4038640891820501</v>
      </c>
      <c r="Z448" t="n">
        <v>423</v>
      </c>
      <c r="AA448" t="n">
        <v>0.001571728985300149</v>
      </c>
      <c r="AB448" t="n">
        <v>-0.06117437799192264</v>
      </c>
    </row>
    <row r="449">
      <c r="A449" s="2" t="n">
        <v>39855</v>
      </c>
      <c r="B449" s="3" t="n">
        <v>69.45999999999999</v>
      </c>
      <c r="C449" t="n">
        <v>-0.005156115726152932</v>
      </c>
      <c r="D449" s="1" t="n">
        <v>0.01467809911350071</v>
      </c>
      <c r="E449" t="n">
        <v>0.001394444462090986</v>
      </c>
      <c r="F449" t="n">
        <v>-0.006550560188243917</v>
      </c>
      <c r="G449" s="1" t="n">
        <v>0.001504398732652457</v>
      </c>
      <c r="H449" s="1" t="n">
        <v>0.03878657928526898</v>
      </c>
      <c r="I449" s="1" t="n">
        <v>0.001674408598421106</v>
      </c>
      <c r="J449" s="1" t="n">
        <v>0.04091953810126778</v>
      </c>
      <c r="K449" s="1" t="n">
        <v>0.02562686241594095</v>
      </c>
      <c r="L449" s="1" t="n">
        <v>0.0003409150507299844</v>
      </c>
      <c r="M449" s="1" t="n">
        <v>0.01846388503890729</v>
      </c>
      <c r="N449" s="1" t="n">
        <v>0.1258666600020313</v>
      </c>
      <c r="Z449" t="n">
        <v>424</v>
      </c>
      <c r="AA449" t="n">
        <v>0.00488925726313713</v>
      </c>
      <c r="AB449" t="n">
        <v>-0.01088821396631931</v>
      </c>
    </row>
    <row r="450">
      <c r="A450" s="2" t="n">
        <v>39856</v>
      </c>
      <c r="B450" s="3" t="n">
        <v>68.48999999999999</v>
      </c>
      <c r="C450" t="n">
        <v>-0.01396487186870143</v>
      </c>
      <c r="D450" s="1" t="n">
        <v>-0.005156115726152932</v>
      </c>
      <c r="E450" t="n">
        <v>0.002327618530400383</v>
      </c>
      <c r="F450" t="n">
        <v>-0.01629249039910182</v>
      </c>
      <c r="G450" s="1" t="n">
        <v>0.001430061523297599</v>
      </c>
      <c r="H450" s="1" t="n">
        <v>0.03781615426372173</v>
      </c>
      <c r="I450" s="1" t="n">
        <v>0.001568392154403427</v>
      </c>
      <c r="J450" s="1" t="n">
        <v>0.03960293113398839</v>
      </c>
      <c r="K450" s="1" t="n">
        <v>0.1692467299454153</v>
      </c>
      <c r="L450" s="1" t="n">
        <v>0.0003409150507299844</v>
      </c>
      <c r="M450" s="1" t="n">
        <v>0.01846388503890729</v>
      </c>
      <c r="N450" s="1" t="n">
        <v>0.778625768608456</v>
      </c>
      <c r="Z450" t="n">
        <v>425</v>
      </c>
      <c r="AA450" t="n">
        <v>0.002367273104570861</v>
      </c>
      <c r="AB450" t="n">
        <v>-0.0262455202837888</v>
      </c>
    </row>
    <row r="451">
      <c r="A451" s="2" t="n">
        <v>39857</v>
      </c>
      <c r="B451" s="3" t="n">
        <v>66.06</v>
      </c>
      <c r="C451" t="n">
        <v>-0.03547963206307481</v>
      </c>
      <c r="D451" s="1" t="n">
        <v>-0.01396487186870143</v>
      </c>
      <c r="E451" t="n">
        <v>0.002742059075324465</v>
      </c>
      <c r="F451" t="n">
        <v>-0.03822169113839927</v>
      </c>
      <c r="G451" s="1" t="n">
        <v>0.001431911692308495</v>
      </c>
      <c r="H451" s="1" t="n">
        <v>0.03784060903723002</v>
      </c>
      <c r="I451" s="1" t="n">
        <v>0.001531218924477816</v>
      </c>
      <c r="J451" s="1" t="n">
        <v>0.03913079253577438</v>
      </c>
      <c r="K451" s="1" t="n">
        <v>0.9540749857029047</v>
      </c>
      <c r="L451" s="1" t="n">
        <v>0.0003409150507299844</v>
      </c>
      <c r="M451" s="1" t="n">
        <v>0.01846388503890729</v>
      </c>
      <c r="N451" s="1" t="n">
        <v>4.285224927297994</v>
      </c>
      <c r="Z451" t="n">
        <v>426</v>
      </c>
      <c r="AA451" t="n">
        <v>0.003208470518579466</v>
      </c>
      <c r="AB451" t="n">
        <v>0.09665712087926999</v>
      </c>
    </row>
    <row r="452">
      <c r="A452" s="2" t="n">
        <v>39861</v>
      </c>
      <c r="B452" s="3" t="n">
        <v>76.12</v>
      </c>
      <c r="C452" t="n">
        <v>0.1522858007871633</v>
      </c>
      <c r="D452" s="1" t="n">
        <v>-0.03547963206307481</v>
      </c>
      <c r="E452" t="n">
        <v>0.003754300621641963</v>
      </c>
      <c r="F452" t="n">
        <v>0.1485315001655213</v>
      </c>
      <c r="G452" s="1" t="n">
        <v>0.002669693383255201</v>
      </c>
      <c r="H452" s="1" t="n">
        <v>0.05166907569576991</v>
      </c>
      <c r="I452" s="1" t="n">
        <v>0.001719320847887579</v>
      </c>
      <c r="J452" s="1" t="n">
        <v>0.04146469399245073</v>
      </c>
      <c r="K452" s="1" t="n">
        <v>12.83158205667426</v>
      </c>
      <c r="L452" s="1" t="n">
        <v>0.0003409150507299844</v>
      </c>
      <c r="M452" s="1" t="n">
        <v>0.01846388503890729</v>
      </c>
      <c r="N452" s="1" t="n">
        <v>64.71291453451769</v>
      </c>
      <c r="Z452" t="n">
        <v>427</v>
      </c>
      <c r="AA452" t="n">
        <v>-0.002613516497630537</v>
      </c>
      <c r="AB452" t="n">
        <v>-0.02158298845165462</v>
      </c>
    </row>
    <row r="453">
      <c r="A453" s="2" t="n">
        <v>39862</v>
      </c>
      <c r="B453" s="3" t="n">
        <v>76.8</v>
      </c>
      <c r="C453" t="n">
        <v>0.008933263268523284</v>
      </c>
      <c r="D453" s="1" t="n">
        <v>0.1522858007871633</v>
      </c>
      <c r="E453" t="n">
        <v>-0.005079819320954732</v>
      </c>
      <c r="F453" t="n">
        <v>0.01401308258947801</v>
      </c>
      <c r="G453" s="1" t="n">
        <v>0.00252129376927946</v>
      </c>
      <c r="H453" s="1" t="n">
        <v>0.05021248618898949</v>
      </c>
      <c r="I453" s="1" t="n">
        <v>0.005564474704123868</v>
      </c>
      <c r="J453" s="1" t="n">
        <v>0.07459540672269217</v>
      </c>
      <c r="K453" s="1" t="n">
        <v>0.03528931194781124</v>
      </c>
      <c r="L453" s="1" t="n">
        <v>0.0003409150507299844</v>
      </c>
      <c r="M453" s="1" t="n">
        <v>0.01846388503890729</v>
      </c>
      <c r="N453" s="1" t="n">
        <v>0.575998282384606</v>
      </c>
      <c r="Z453" t="n">
        <v>428</v>
      </c>
      <c r="AA453" t="n">
        <v>0.003223444133641402</v>
      </c>
      <c r="AB453" t="n">
        <v>0.0213225796609735</v>
      </c>
    </row>
    <row r="454">
      <c r="A454" s="2" t="n">
        <v>39863</v>
      </c>
      <c r="B454" s="3" t="n">
        <v>76.70999999999999</v>
      </c>
      <c r="C454" t="n">
        <v>-0.001171875000000044</v>
      </c>
      <c r="D454" s="1" t="n">
        <v>0.008933263268523284</v>
      </c>
      <c r="E454" t="n">
        <v>0.001664731533223712</v>
      </c>
      <c r="F454" t="n">
        <v>-0.002836606533223756</v>
      </c>
      <c r="G454" s="1" t="n">
        <v>0.002370498923320152</v>
      </c>
      <c r="H454" s="1" t="n">
        <v>0.04868776975093593</v>
      </c>
      <c r="I454" s="1" t="n">
        <v>0.004429803606761027</v>
      </c>
      <c r="J454" s="1" t="n">
        <v>0.06655676980413809</v>
      </c>
      <c r="K454" s="1" t="n">
        <v>0.001816409335178405</v>
      </c>
      <c r="L454" s="1" t="n">
        <v>0.0003409150507299844</v>
      </c>
      <c r="M454" s="1" t="n">
        <v>0.01846388503890729</v>
      </c>
      <c r="N454" s="1" t="n">
        <v>0.02360217481480644</v>
      </c>
      <c r="Z454" t="n">
        <v>429</v>
      </c>
      <c r="AA454" t="n">
        <v>0.0009301714119657079</v>
      </c>
      <c r="AB454" t="n">
        <v>-0.007041893695305157</v>
      </c>
    </row>
    <row r="455">
      <c r="A455" s="2" t="n">
        <v>39864</v>
      </c>
      <c r="B455" s="3" t="n">
        <v>74.89</v>
      </c>
      <c r="C455" t="n">
        <v>-0.0237257202450788</v>
      </c>
      <c r="D455" s="1" t="n">
        <v>-0.001171875000000044</v>
      </c>
      <c r="E455" t="n">
        <v>0.00214016517479213</v>
      </c>
      <c r="F455" t="n">
        <v>-0.02586588541987093</v>
      </c>
      <c r="G455" s="1" t="n">
        <v>0.002268411629634177</v>
      </c>
      <c r="H455" s="1" t="n">
        <v>0.04762784510802663</v>
      </c>
      <c r="I455" s="1" t="n">
        <v>0.003569334226050293</v>
      </c>
      <c r="J455" s="1" t="n">
        <v>0.05974390534648947</v>
      </c>
      <c r="K455" s="1" t="n">
        <v>0.1874422472602779</v>
      </c>
      <c r="L455" s="1" t="n">
        <v>0.0003409150507299844</v>
      </c>
      <c r="M455" s="1" t="n">
        <v>0.01846388503890729</v>
      </c>
      <c r="N455" s="1" t="n">
        <v>1.962494841812648</v>
      </c>
      <c r="Z455" t="n">
        <v>430</v>
      </c>
      <c r="AA455" t="n">
        <v>0.002372578578775479</v>
      </c>
      <c r="AB455" t="n">
        <v>-0.007292022681591896</v>
      </c>
    </row>
    <row r="456">
      <c r="A456" s="2" t="n">
        <v>39867</v>
      </c>
      <c r="B456" s="3" t="n">
        <v>76.36</v>
      </c>
      <c r="C456" t="n">
        <v>0.01962878889037256</v>
      </c>
      <c r="D456" s="1" t="n">
        <v>-0.0237257202450788</v>
      </c>
      <c r="E456" t="n">
        <v>0.003201294324270387</v>
      </c>
      <c r="F456" t="n">
        <v>0.01642749456610218</v>
      </c>
      <c r="G456" s="1" t="n">
        <v>0.002148498686519285</v>
      </c>
      <c r="H456" s="1" t="n">
        <v>0.04635190057073479</v>
      </c>
      <c r="I456" s="1" t="n">
        <v>0.003061489273389697</v>
      </c>
      <c r="J456" s="1" t="n">
        <v>0.05533072630455611</v>
      </c>
      <c r="K456" s="1" t="n">
        <v>0.08814748431913443</v>
      </c>
      <c r="L456" s="1" t="n">
        <v>0.0003409150507299844</v>
      </c>
      <c r="M456" s="1" t="n">
        <v>0.01846388503890729</v>
      </c>
      <c r="N456" s="1" t="n">
        <v>0.7915830560765014</v>
      </c>
      <c r="Z456" t="n">
        <v>431</v>
      </c>
      <c r="AA456" t="n">
        <v>0.002316483437663524</v>
      </c>
      <c r="AB456" t="n">
        <v>0.03290783988454651</v>
      </c>
    </row>
    <row r="457">
      <c r="A457" s="2" t="n">
        <v>39868</v>
      </c>
      <c r="B457" s="3" t="n">
        <v>72.48</v>
      </c>
      <c r="C457" t="n">
        <v>-0.05081194342587736</v>
      </c>
      <c r="D457" s="1" t="n">
        <v>0.01962878889037256</v>
      </c>
      <c r="E457" t="n">
        <v>0.001161520932857805</v>
      </c>
      <c r="F457" t="n">
        <v>-0.05197346435873516</v>
      </c>
      <c r="G457" s="1" t="n">
        <v>0.00218166322517505</v>
      </c>
      <c r="H457" s="1" t="n">
        <v>0.04670827790847196</v>
      </c>
      <c r="I457" s="1" t="n">
        <v>0.002619687739495252</v>
      </c>
      <c r="J457" s="1" t="n">
        <v>0.05118288522050366</v>
      </c>
      <c r="K457" s="1" t="n">
        <v>1.031130907979581</v>
      </c>
      <c r="L457" s="1" t="n">
        <v>0.0003409150507299844</v>
      </c>
      <c r="M457" s="1" t="n">
        <v>0.01846388503890729</v>
      </c>
      <c r="N457" s="1" t="n">
        <v>7.923501739405995</v>
      </c>
      <c r="Z457" t="n">
        <v>432</v>
      </c>
      <c r="AA457" t="n">
        <v>0.0004277712769792566</v>
      </c>
      <c r="AB457" t="n">
        <v>-0.02657390308213694</v>
      </c>
    </row>
    <row r="458">
      <c r="A458" s="2" t="n">
        <v>39869</v>
      </c>
      <c r="B458" s="3" t="n">
        <v>69.11</v>
      </c>
      <c r="C458" t="n">
        <v>-0.04649558498896256</v>
      </c>
      <c r="D458" s="1" t="n">
        <v>-0.05081194342587736</v>
      </c>
      <c r="E458" t="n">
        <v>0.00447566597372074</v>
      </c>
      <c r="F458" t="n">
        <v>-0.0509712509626833</v>
      </c>
      <c r="G458" s="1" t="n">
        <v>0.002206647537146598</v>
      </c>
      <c r="H458" s="1" t="n">
        <v>0.04697496713300178</v>
      </c>
      <c r="I458" s="1" t="n">
        <v>0.00273549750933761</v>
      </c>
      <c r="J458" s="1" t="n">
        <v>0.05230198379925574</v>
      </c>
      <c r="K458" s="1" t="n">
        <v>0.9497608445382774</v>
      </c>
      <c r="L458" s="1" t="n">
        <v>0.0003409150507299844</v>
      </c>
      <c r="M458" s="1" t="n">
        <v>0.01846388503890729</v>
      </c>
      <c r="N458" s="1" t="n">
        <v>7.620867483373727</v>
      </c>
      <c r="Z458" t="n">
        <v>433</v>
      </c>
      <c r="AA458" t="n">
        <v>0.003315171547077627</v>
      </c>
      <c r="AB458" t="n">
        <v>-0.02979549519547776</v>
      </c>
    </row>
    <row r="459">
      <c r="A459" s="2" t="n">
        <v>39870</v>
      </c>
      <c r="B459" s="3" t="n">
        <v>67.7</v>
      </c>
      <c r="C459" t="n">
        <v>-0.02040225727101719</v>
      </c>
      <c r="D459" s="1" t="n">
        <v>-0.04649558498896256</v>
      </c>
      <c r="E459" t="n">
        <v>0.004272586910827636</v>
      </c>
      <c r="F459" t="n">
        <v>-0.02467484418184483</v>
      </c>
      <c r="G459" s="1" t="n">
        <v>0.002110779561041702</v>
      </c>
      <c r="H459" s="1" t="n">
        <v>0.0459432210564486</v>
      </c>
      <c r="I459" s="1" t="n">
        <v>0.002801290174939105</v>
      </c>
      <c r="J459" s="1" t="n">
        <v>0.05292721582455575</v>
      </c>
      <c r="K459" s="1" t="n">
        <v>0.2173455434375187</v>
      </c>
      <c r="L459" s="1" t="n">
        <v>0.0003409150507299844</v>
      </c>
      <c r="M459" s="1" t="n">
        <v>0.01846388503890729</v>
      </c>
      <c r="N459" s="1" t="n">
        <v>1.78592272208172</v>
      </c>
      <c r="Z459" t="n">
        <v>434</v>
      </c>
      <c r="AA459" t="n">
        <v>0.003330894839603978</v>
      </c>
      <c r="AB459" t="n">
        <v>-0.03242043016261115</v>
      </c>
    </row>
    <row r="460">
      <c r="A460" s="2" t="n">
        <v>39871</v>
      </c>
      <c r="B460" s="3" t="n">
        <v>68.54000000000001</v>
      </c>
      <c r="C460" t="n">
        <v>0.01240768094534728</v>
      </c>
      <c r="D460" s="1" t="n">
        <v>-0.02040225727101719</v>
      </c>
      <c r="E460" t="n">
        <v>0.003044929704372235</v>
      </c>
      <c r="F460" t="n">
        <v>0.009362751240975041</v>
      </c>
      <c r="G460" s="1" t="n">
        <v>0.001989392454027222</v>
      </c>
      <c r="H460" s="1" t="n">
        <v>0.04460260591072255</v>
      </c>
      <c r="I460" s="1" t="n">
        <v>0.002491158348206176</v>
      </c>
      <c r="J460" s="1" t="n">
        <v>0.0499115051687101</v>
      </c>
      <c r="K460" s="1" t="n">
        <v>0.03518889550457616</v>
      </c>
      <c r="L460" s="1" t="n">
        <v>0.0003409150507299844</v>
      </c>
      <c r="M460" s="1" t="n">
        <v>0.01846388503890729</v>
      </c>
      <c r="N460" s="1" t="n">
        <v>0.2571347630815222</v>
      </c>
      <c r="Z460" t="n">
        <v>435</v>
      </c>
      <c r="AA460" t="n">
        <v>0.003453654862784001</v>
      </c>
      <c r="AB460" t="n">
        <v>0.006792778340847832</v>
      </c>
    </row>
    <row r="461">
      <c r="A461" s="2" t="n">
        <v>39874</v>
      </c>
      <c r="B461" s="3" t="n">
        <v>76.61</v>
      </c>
      <c r="C461" t="n">
        <v>0.1177414648380506</v>
      </c>
      <c r="D461" s="1" t="n">
        <v>0.01240768094534728</v>
      </c>
      <c r="E461" t="n">
        <v>0.00150126469046239</v>
      </c>
      <c r="F461" t="n">
        <v>0.1162402001475882</v>
      </c>
      <c r="G461" s="1" t="n">
        <v>0.002680735954606671</v>
      </c>
      <c r="H461" s="1" t="n">
        <v>0.05177582403599842</v>
      </c>
      <c r="I461" s="1" t="n">
        <v>0.002171423561951008</v>
      </c>
      <c r="J461" s="1" t="n">
        <v>0.04659853604944052</v>
      </c>
      <c r="K461" s="1" t="n">
        <v>6.222546520684858</v>
      </c>
      <c r="L461" s="1" t="n">
        <v>0.0003409150507299844</v>
      </c>
      <c r="M461" s="1" t="n">
        <v>0.01846388503890729</v>
      </c>
      <c r="N461" s="1" t="n">
        <v>39.63387389738076</v>
      </c>
      <c r="Z461" t="n">
        <v>436</v>
      </c>
      <c r="AA461" t="n">
        <v>0.001602948591946051</v>
      </c>
      <c r="AB461" t="n">
        <v>-0.06464056574434036</v>
      </c>
    </row>
    <row r="462">
      <c r="A462" s="2" t="n">
        <v>39875</v>
      </c>
      <c r="B462" s="3" t="n">
        <v>73.09999999999999</v>
      </c>
      <c r="C462" t="n">
        <v>-0.04581647304529446</v>
      </c>
      <c r="D462" s="1" t="n">
        <v>0.1177414648380506</v>
      </c>
      <c r="E462" t="n">
        <v>-0.003454553144537589</v>
      </c>
      <c r="F462" t="n">
        <v>-0.04236191990075687</v>
      </c>
      <c r="G462" s="1" t="n">
        <v>0.002627563732790959</v>
      </c>
      <c r="H462" s="1" t="n">
        <v>0.05125976719407687</v>
      </c>
      <c r="I462" s="1" t="n">
        <v>0.004354849097492658</v>
      </c>
      <c r="J462" s="1" t="n">
        <v>0.06599128046562408</v>
      </c>
      <c r="K462" s="1" t="n">
        <v>0.4120767947416039</v>
      </c>
      <c r="L462" s="1" t="n">
        <v>0.0003409150507299844</v>
      </c>
      <c r="M462" s="1" t="n">
        <v>0.01846388503890729</v>
      </c>
      <c r="N462" s="1" t="n">
        <v>5.263869265482994</v>
      </c>
      <c r="Z462" t="n">
        <v>437</v>
      </c>
      <c r="AA462" t="n">
        <v>0.005050868056658163</v>
      </c>
      <c r="AB462" t="n">
        <v>-0.0332777795392562</v>
      </c>
    </row>
    <row r="463">
      <c r="A463" s="2" t="n">
        <v>39876</v>
      </c>
      <c r="B463" s="3" t="n">
        <v>72.08</v>
      </c>
      <c r="C463" t="n">
        <v>-0.01395348837209298</v>
      </c>
      <c r="D463" s="1" t="n">
        <v>-0.04581647304529446</v>
      </c>
      <c r="E463" t="n">
        <v>0.004240635575197082</v>
      </c>
      <c r="F463" t="n">
        <v>-0.01819412394729007</v>
      </c>
      <c r="G463" s="1" t="n">
        <v>0.002489771477596063</v>
      </c>
      <c r="H463" s="1" t="n">
        <v>0.04989760993871412</v>
      </c>
      <c r="I463" s="1" t="n">
        <v>0.003836299719199204</v>
      </c>
      <c r="J463" s="1" t="n">
        <v>0.06193786983097824</v>
      </c>
      <c r="K463" s="1" t="n">
        <v>0.08628787384695083</v>
      </c>
      <c r="L463" s="1" t="n">
        <v>0.0003409150507299844</v>
      </c>
      <c r="M463" s="1" t="n">
        <v>0.01846388503890729</v>
      </c>
      <c r="N463" s="1" t="n">
        <v>0.9709930538430146</v>
      </c>
      <c r="Z463" t="n">
        <v>438</v>
      </c>
      <c r="AA463" t="n">
        <v>0.003413069530564753</v>
      </c>
      <c r="AB463" t="n">
        <v>-0.02724273676124723</v>
      </c>
    </row>
    <row r="464">
      <c r="A464" s="2" t="n">
        <v>39877</v>
      </c>
      <c r="B464" s="3" t="n">
        <v>72.59999999999999</v>
      </c>
      <c r="C464" t="n">
        <v>0.007214206437291759</v>
      </c>
      <c r="D464" s="1" t="n">
        <v>-0.01395348837209298</v>
      </c>
      <c r="E464" t="n">
        <v>0.002741523496581995</v>
      </c>
      <c r="F464" t="n">
        <v>0.004472682940709764</v>
      </c>
      <c r="G464" s="1" t="n">
        <v>0.002341585482501586</v>
      </c>
      <c r="H464" s="1" t="n">
        <v>0.04838993162323735</v>
      </c>
      <c r="I464" s="1" t="n">
        <v>0.003195121913261605</v>
      </c>
      <c r="J464" s="1" t="n">
        <v>0.05652540944797839</v>
      </c>
      <c r="K464" s="1" t="n">
        <v>0.006261073358448159</v>
      </c>
      <c r="L464" s="1" t="n">
        <v>0.0003409150507299844</v>
      </c>
      <c r="M464" s="1" t="n">
        <v>0.01846388503890729</v>
      </c>
      <c r="N464" s="1" t="n">
        <v>0.05867999269988422</v>
      </c>
      <c r="Z464" t="n">
        <v>439</v>
      </c>
      <c r="AA464" t="n">
        <v>0.003206184895045608</v>
      </c>
      <c r="AB464" t="n">
        <v>0.009216175353401621</v>
      </c>
    </row>
    <row r="465">
      <c r="A465" s="2" t="n">
        <v>39878</v>
      </c>
      <c r="B465" s="3" t="n">
        <v>72.36</v>
      </c>
      <c r="C465" t="n">
        <v>-0.003305785123966842</v>
      </c>
      <c r="D465" s="1" t="n">
        <v>0.007214206437291759</v>
      </c>
      <c r="E465" t="n">
        <v>0.001745610926223339</v>
      </c>
      <c r="F465" t="n">
        <v>-0.005051396050190182</v>
      </c>
      <c r="G465" s="1" t="n">
        <v>0.002202621349674843</v>
      </c>
      <c r="H465" s="1" t="n">
        <v>0.04693209296073256</v>
      </c>
      <c r="I465" s="1" t="n">
        <v>0.002672060478029571</v>
      </c>
      <c r="J465" s="1" t="n">
        <v>0.05169197692127445</v>
      </c>
      <c r="K465" s="1" t="n">
        <v>0.009549410376629425</v>
      </c>
      <c r="L465" s="1" t="n">
        <v>0.0003409150507299844</v>
      </c>
      <c r="M465" s="1" t="n">
        <v>0.01846388503890729</v>
      </c>
      <c r="N465" s="1" t="n">
        <v>0.07484739087124355</v>
      </c>
      <c r="Z465" t="n">
        <v>440</v>
      </c>
      <c r="AA465" t="n">
        <v>0.001500574048301636</v>
      </c>
      <c r="AB465" t="n">
        <v>-0.01976280831852563</v>
      </c>
    </row>
    <row r="466">
      <c r="A466" s="2" t="n">
        <v>39881</v>
      </c>
      <c r="B466" s="3" t="n">
        <v>71.34999999999999</v>
      </c>
      <c r="C466" t="n">
        <v>-0.01395798783858493</v>
      </c>
      <c r="D466" s="1" t="n">
        <v>-0.003305785123966842</v>
      </c>
      <c r="E466" t="n">
        <v>0.00224056287683817</v>
      </c>
      <c r="F466" t="n">
        <v>-0.0161985507154231</v>
      </c>
      <c r="G466" s="1" t="n">
        <v>0.00208620765141116</v>
      </c>
      <c r="H466" s="1" t="n">
        <v>0.04567502218293014</v>
      </c>
      <c r="I466" s="1" t="n">
        <v>0.002292018990075426</v>
      </c>
      <c r="J466" s="1" t="n">
        <v>0.04787503514437798</v>
      </c>
      <c r="K466" s="1" t="n">
        <v>0.1144811829292476</v>
      </c>
      <c r="L466" s="1" t="n">
        <v>0.0003409150507299844</v>
      </c>
      <c r="M466" s="1" t="n">
        <v>0.01846388503890729</v>
      </c>
      <c r="N466" s="1" t="n">
        <v>0.7696728106262396</v>
      </c>
      <c r="Z466" t="n">
        <v>441</v>
      </c>
      <c r="AA466" t="n">
        <v>0.002944244399404512</v>
      </c>
      <c r="AB466" t="n">
        <v>0.0117338547140962</v>
      </c>
    </row>
    <row r="467">
      <c r="A467" s="2" t="n">
        <v>39882</v>
      </c>
      <c r="B467" s="3" t="n">
        <v>78.02</v>
      </c>
      <c r="C467" t="n">
        <v>0.09348283111422573</v>
      </c>
      <c r="D467" s="1" t="n">
        <v>-0.01395798783858493</v>
      </c>
      <c r="E467" t="n">
        <v>0.002741735190641249</v>
      </c>
      <c r="F467" t="n">
        <v>0.09074109592358448</v>
      </c>
      <c r="G467" s="1" t="n">
        <v>0.00245507198169128</v>
      </c>
      <c r="H467" s="1" t="n">
        <v>0.04954868294608122</v>
      </c>
      <c r="I467" s="1" t="n">
        <v>0.002057808630507375</v>
      </c>
      <c r="J467" s="1" t="n">
        <v>0.04536307562883467</v>
      </c>
      <c r="K467" s="1" t="n">
        <v>4.001317890956164</v>
      </c>
      <c r="L467" s="1" t="n">
        <v>0.0003409150507299844</v>
      </c>
      <c r="M467" s="1" t="n">
        <v>0.01846388503890729</v>
      </c>
      <c r="N467" s="1" t="n">
        <v>24.15248746508029</v>
      </c>
      <c r="Z467" t="n">
        <v>442</v>
      </c>
      <c r="AA467" t="n">
        <v>0.001394444462090986</v>
      </c>
      <c r="AB467" t="n">
        <v>-0.006550560188243917</v>
      </c>
    </row>
    <row r="468">
      <c r="A468" s="2" t="n">
        <v>39883</v>
      </c>
      <c r="B468" s="3" t="n">
        <v>69.23999999999999</v>
      </c>
      <c r="C468" t="n">
        <v>-0.1125352473724687</v>
      </c>
      <c r="D468" s="1" t="n">
        <v>0.09348283111422573</v>
      </c>
      <c r="E468" t="n">
        <v>-0.002313215909527358</v>
      </c>
      <c r="F468" t="n">
        <v>-0.1102220314629413</v>
      </c>
      <c r="G468" s="1" t="n">
        <v>0.003036701435978862</v>
      </c>
      <c r="H468" s="1" t="n">
        <v>0.05510627401647531</v>
      </c>
      <c r="I468" s="1" t="n">
        <v>0.003322073463293778</v>
      </c>
      <c r="J468" s="1" t="n">
        <v>0.05763743109554569</v>
      </c>
      <c r="K468" s="1" t="n">
        <v>3.657022144167819</v>
      </c>
      <c r="L468" s="1" t="n">
        <v>0.0003409150507299844</v>
      </c>
      <c r="M468" s="1" t="n">
        <v>0.01846388503890729</v>
      </c>
      <c r="N468" s="1" t="n">
        <v>35.63613924877707</v>
      </c>
      <c r="Z468" t="n">
        <v>443</v>
      </c>
      <c r="AA468" t="n">
        <v>0.002327618530400383</v>
      </c>
      <c r="AB468" t="n">
        <v>-0.01629249039910182</v>
      </c>
    </row>
    <row r="469">
      <c r="A469" s="2" t="n">
        <v>39884</v>
      </c>
      <c r="B469" s="3" t="n">
        <v>69.64</v>
      </c>
      <c r="C469" t="n">
        <v>0.005777007510109788</v>
      </c>
      <c r="D469" s="1" t="n">
        <v>-0.1125352473724687</v>
      </c>
      <c r="E469" t="n">
        <v>0.007379667322853242</v>
      </c>
      <c r="F469" t="n">
        <v>-0.001602659812743453</v>
      </c>
      <c r="G469" s="1" t="n">
        <v>0.002854653460928653</v>
      </c>
      <c r="H469" s="1" t="n">
        <v>0.05342895713869636</v>
      </c>
      <c r="I469" s="1" t="n">
        <v>0.004947741077602638</v>
      </c>
      <c r="J469" s="1" t="n">
        <v>0.07034018110299858</v>
      </c>
      <c r="K469" s="1" t="n">
        <v>0.0005191295249886889</v>
      </c>
      <c r="L469" s="1" t="n">
        <v>0.0003409150507299844</v>
      </c>
      <c r="M469" s="1" t="n">
        <v>0.01846388503890729</v>
      </c>
      <c r="N469" s="1" t="n">
        <v>0.007534189147363956</v>
      </c>
      <c r="Z469" t="n">
        <v>444</v>
      </c>
      <c r="AA469" t="n">
        <v>0.002742059075324465</v>
      </c>
      <c r="AB469" t="n">
        <v>-0.03822169113839927</v>
      </c>
    </row>
    <row r="470">
      <c r="A470" s="2" t="n">
        <v>39885</v>
      </c>
      <c r="B470" s="3" t="n">
        <v>65</v>
      </c>
      <c r="C470" t="n">
        <v>-0.06662837449741532</v>
      </c>
      <c r="D470" s="1" t="n">
        <v>0.005777007510109788</v>
      </c>
      <c r="E470" t="n">
        <v>0.001813229270619154</v>
      </c>
      <c r="F470" t="n">
        <v>-0.06844160376803447</v>
      </c>
      <c r="G470" s="1" t="n">
        <v>0.002964429440853372</v>
      </c>
      <c r="H470" s="1" t="n">
        <v>0.05444657418840392</v>
      </c>
      <c r="I470" s="1" t="n">
        <v>0.003945649169567775</v>
      </c>
      <c r="J470" s="1" t="n">
        <v>0.06281440256476038</v>
      </c>
      <c r="K470" s="1" t="n">
        <v>1.187194533784099</v>
      </c>
      <c r="L470" s="1" t="n">
        <v>0.0003409150507299844</v>
      </c>
      <c r="M470" s="1" t="n">
        <v>0.01846388503890729</v>
      </c>
      <c r="N470" s="1" t="n">
        <v>13.74023562852527</v>
      </c>
      <c r="Z470" t="n">
        <v>445</v>
      </c>
      <c r="AA470" t="n">
        <v>0.003754300621641963</v>
      </c>
      <c r="AB470" t="n">
        <v>0.1485315001655213</v>
      </c>
    </row>
    <row r="471">
      <c r="A471" s="2" t="n">
        <v>39888</v>
      </c>
      <c r="B471" s="3" t="n">
        <v>69.68000000000001</v>
      </c>
      <c r="C471" t="n">
        <v>0.07200000000000006</v>
      </c>
      <c r="D471" s="1" t="n">
        <v>-0.06662837449741532</v>
      </c>
      <c r="E471" t="n">
        <v>0.005219808529828092</v>
      </c>
      <c r="F471" t="n">
        <v>0.06678019147017197</v>
      </c>
      <c r="G471" s="1" t="n">
        <v>0.003054139312769739</v>
      </c>
      <c r="H471" s="1" t="n">
        <v>0.05526426795651725</v>
      </c>
      <c r="I471" s="1" t="n">
        <v>0.004058360361411049</v>
      </c>
      <c r="J471" s="1" t="n">
        <v>0.06370526164620195</v>
      </c>
      <c r="K471" s="1" t="n">
        <v>1.09886593985022</v>
      </c>
      <c r="L471" s="1" t="n">
        <v>0.0003409150507299844</v>
      </c>
      <c r="M471" s="1" t="n">
        <v>0.01846388503890729</v>
      </c>
      <c r="N471" s="1" t="n">
        <v>13.08124696531797</v>
      </c>
      <c r="Z471" t="n">
        <v>446</v>
      </c>
      <c r="AA471" t="n">
        <v>-0.005079819320954732</v>
      </c>
      <c r="AB471" t="n">
        <v>0.01401308258947801</v>
      </c>
    </row>
    <row r="472">
      <c r="A472" s="2" t="n">
        <v>39889</v>
      </c>
      <c r="B472" s="3" t="n">
        <v>67.70999999999999</v>
      </c>
      <c r="C472" t="n">
        <v>-0.02827210103329525</v>
      </c>
      <c r="D472" s="1" t="n">
        <v>0.07200000000000006</v>
      </c>
      <c r="E472" t="n">
        <v>-0.001302476584994775</v>
      </c>
      <c r="F472" t="n">
        <v>-0.02696962444830047</v>
      </c>
      <c r="G472" s="1" t="n">
        <v>0.002914532592576497</v>
      </c>
      <c r="H472" s="1" t="n">
        <v>0.05398641118444989</v>
      </c>
      <c r="I472" s="1" t="n">
        <v>0.004100028227088418</v>
      </c>
      <c r="J472" s="1" t="n">
        <v>0.06403146279047839</v>
      </c>
      <c r="K472" s="1" t="n">
        <v>0.1774038134851799</v>
      </c>
      <c r="L472" s="1" t="n">
        <v>0.0003409150507299844</v>
      </c>
      <c r="M472" s="1" t="n">
        <v>0.01846388503890729</v>
      </c>
      <c r="N472" s="1" t="n">
        <v>2.133553920030534</v>
      </c>
      <c r="Z472" t="n">
        <v>447</v>
      </c>
      <c r="AA472" t="n">
        <v>0.001664731533223712</v>
      </c>
      <c r="AB472" t="n">
        <v>-0.002836606533223756</v>
      </c>
    </row>
    <row r="473">
      <c r="A473" s="2" t="n">
        <v>39890</v>
      </c>
      <c r="B473" s="3" t="n">
        <v>65.36</v>
      </c>
      <c r="C473" t="n">
        <v>-0.03470683798552643</v>
      </c>
      <c r="D473" s="1" t="n">
        <v>-0.02827210103329525</v>
      </c>
      <c r="E473" t="n">
        <v>0.003415195640280217</v>
      </c>
      <c r="F473" t="n">
        <v>-0.03812203362580664</v>
      </c>
      <c r="G473" s="1" t="n">
        <v>0.002826858003887935</v>
      </c>
      <c r="H473" s="1" t="n">
        <v>0.05316820482100119</v>
      </c>
      <c r="I473" s="1" t="n">
        <v>0.003458579940695559</v>
      </c>
      <c r="J473" s="1" t="n">
        <v>0.05880969257440102</v>
      </c>
      <c r="K473" s="1" t="n">
        <v>0.4201983104877604</v>
      </c>
      <c r="L473" s="1" t="n">
        <v>0.0003409150507299844</v>
      </c>
      <c r="M473" s="1" t="n">
        <v>0.01846388503890729</v>
      </c>
      <c r="N473" s="1" t="n">
        <v>4.262907855359498</v>
      </c>
      <c r="Z473" t="n">
        <v>448</v>
      </c>
      <c r="AA473" t="n">
        <v>0.00214016517479213</v>
      </c>
      <c r="AB473" t="n">
        <v>-0.02586588541987093</v>
      </c>
    </row>
    <row r="474">
      <c r="A474" s="2" t="n">
        <v>39891</v>
      </c>
      <c r="B474" s="3" t="n">
        <v>79.59</v>
      </c>
      <c r="C474" t="n">
        <v>0.217717258261934</v>
      </c>
      <c r="D474" s="1" t="n">
        <v>-0.03470683798552643</v>
      </c>
      <c r="E474" t="n">
        <v>0.00371794166318854</v>
      </c>
      <c r="F474" t="n">
        <v>0.2139993165987455</v>
      </c>
      <c r="G474" s="1" t="n">
        <v>0.005404988973938467</v>
      </c>
      <c r="H474" s="1" t="n">
        <v>0.07351863011467547</v>
      </c>
      <c r="I474" s="1" t="n">
        <v>0.003121972479579968</v>
      </c>
      <c r="J474" s="1" t="n">
        <v>0.05587461390989622</v>
      </c>
      <c r="K474" s="1" t="n">
        <v>14.66883766729791</v>
      </c>
      <c r="L474" s="1" t="n">
        <v>0.0003409150507299844</v>
      </c>
      <c r="M474" s="1" t="n">
        <v>0.01846388503890729</v>
      </c>
      <c r="N474" s="1" t="n">
        <v>134.3317269409785</v>
      </c>
      <c r="Z474" t="n">
        <v>449</v>
      </c>
      <c r="AA474" t="n">
        <v>0.003201294324270387</v>
      </c>
      <c r="AB474" t="n">
        <v>0.01642749456610218</v>
      </c>
    </row>
    <row r="475">
      <c r="A475" s="2" t="n">
        <v>39892</v>
      </c>
      <c r="B475" s="3" t="n">
        <v>62.99</v>
      </c>
      <c r="C475" t="n">
        <v>-0.2085689156929262</v>
      </c>
      <c r="D475" s="1" t="n">
        <v>0.217717258261934</v>
      </c>
      <c r="E475" t="n">
        <v>-0.008158284481323608</v>
      </c>
      <c r="F475" t="n">
        <v>-0.2004106312116026</v>
      </c>
      <c r="G475" s="1" t="n">
        <v>0.00749055490166014</v>
      </c>
      <c r="H475" s="1" t="n">
        <v>0.0865479918984845</v>
      </c>
      <c r="I475" s="1" t="n">
        <v>0.01085839991562818</v>
      </c>
      <c r="J475" s="1" t="n">
        <v>0.104203646364358</v>
      </c>
      <c r="K475" s="1" t="n">
        <v>3.698926307256883</v>
      </c>
      <c r="L475" s="1" t="n">
        <v>0.0003409150507299844</v>
      </c>
      <c r="M475" s="1" t="n">
        <v>0.01846388503890729</v>
      </c>
      <c r="N475" s="1" t="n">
        <v>117.8135756008159</v>
      </c>
      <c r="Z475" t="n">
        <v>450</v>
      </c>
      <c r="AA475" t="n">
        <v>0.001161520932857805</v>
      </c>
      <c r="AB475" t="n">
        <v>-0.05197346435873516</v>
      </c>
    </row>
    <row r="476">
      <c r="A476" s="2" t="n">
        <v>39895</v>
      </c>
      <c r="B476" s="3" t="n">
        <v>66.42</v>
      </c>
      <c r="C476" t="n">
        <v>0.05445308779171287</v>
      </c>
      <c r="D476" s="1" t="n">
        <v>-0.2085689156929262</v>
      </c>
      <c r="E476" t="n">
        <v>0.01189792678942467</v>
      </c>
      <c r="F476" t="n">
        <v>0.0425551610022882</v>
      </c>
      <c r="G476" s="1" t="n">
        <v>0.007149778111236371</v>
      </c>
      <c r="H476" s="1" t="n">
        <v>0.08455636056049462</v>
      </c>
      <c r="I476" s="1" t="n">
        <v>0.01548050933899354</v>
      </c>
      <c r="J476" s="1" t="n">
        <v>0.1244206949787436</v>
      </c>
      <c r="K476" s="1" t="n">
        <v>0.116982050672527</v>
      </c>
      <c r="L476" s="1" t="n">
        <v>0.0003409150507299844</v>
      </c>
      <c r="M476" s="1" t="n">
        <v>0.01846388503890729</v>
      </c>
      <c r="N476" s="1" t="n">
        <v>5.312002870078604</v>
      </c>
      <c r="Z476" t="n">
        <v>451</v>
      </c>
      <c r="AA476" t="n">
        <v>0.00447566597372074</v>
      </c>
      <c r="AB476" t="n">
        <v>-0.0509712509626833</v>
      </c>
    </row>
    <row r="477">
      <c r="A477" s="2" t="n">
        <v>39896</v>
      </c>
      <c r="B477" s="3" t="n">
        <v>60.82</v>
      </c>
      <c r="C477" t="n">
        <v>-0.08431195423065341</v>
      </c>
      <c r="D477" s="1" t="n">
        <v>0.05445308779171287</v>
      </c>
      <c r="E477" t="n">
        <v>-0.0004769171371391059</v>
      </c>
      <c r="F477" t="n">
        <v>-0.08383503709351431</v>
      </c>
      <c r="G477" s="1" t="n">
        <v>0.007142490231230443</v>
      </c>
      <c r="H477" s="1" t="n">
        <v>0.08451325476651839</v>
      </c>
      <c r="I477" s="1" t="n">
        <v>0.01194394254857683</v>
      </c>
      <c r="J477" s="1" t="n">
        <v>0.1092883458955109</v>
      </c>
      <c r="K477" s="1" t="n">
        <v>0.5884416653786041</v>
      </c>
      <c r="L477" s="1" t="n">
        <v>0.0003409150507299844</v>
      </c>
      <c r="M477" s="1" t="n">
        <v>0.01846388503890729</v>
      </c>
      <c r="N477" s="1" t="n">
        <v>20.61602569150744</v>
      </c>
      <c r="Z477" t="n">
        <v>452</v>
      </c>
      <c r="AA477" t="n">
        <v>0.004272586910827636</v>
      </c>
      <c r="AB477" t="n">
        <v>-0.02467484418184483</v>
      </c>
    </row>
    <row r="478">
      <c r="A478" s="2" t="n">
        <v>39897</v>
      </c>
      <c r="B478" s="3" t="n">
        <v>60.96</v>
      </c>
      <c r="C478" t="n">
        <v>0.002301874383426439</v>
      </c>
      <c r="D478" s="1" t="n">
        <v>-0.08431195423065341</v>
      </c>
      <c r="E478" t="n">
        <v>0.006051798007372117</v>
      </c>
      <c r="F478" t="n">
        <v>-0.003749923623945679</v>
      </c>
      <c r="G478" s="1" t="n">
        <v>0.006714784532987742</v>
      </c>
      <c r="H478" s="1" t="n">
        <v>0.08194378886155888</v>
      </c>
      <c r="I478" s="1" t="n">
        <v>0.01030679319322403</v>
      </c>
      <c r="J478" s="1" t="n">
        <v>0.1015223777953611</v>
      </c>
      <c r="K478" s="1" t="n">
        <v>0.001364335824131078</v>
      </c>
      <c r="L478" s="1" t="n">
        <v>0.0003409150507299844</v>
      </c>
      <c r="M478" s="1" t="n">
        <v>0.01846388503890729</v>
      </c>
      <c r="N478" s="1" t="n">
        <v>0.04124759864756861</v>
      </c>
      <c r="Z478" t="n">
        <v>453</v>
      </c>
      <c r="AA478" t="n">
        <v>0.003044929704372235</v>
      </c>
      <c r="AB478" t="n">
        <v>0.009362751240975041</v>
      </c>
    </row>
    <row r="479">
      <c r="A479" s="2" t="n">
        <v>39898</v>
      </c>
      <c r="B479" s="3" t="n">
        <v>59.08</v>
      </c>
      <c r="C479" t="n">
        <v>-0.03083989501312345</v>
      </c>
      <c r="D479" s="1" t="n">
        <v>0.002301874383426439</v>
      </c>
      <c r="E479" t="n">
        <v>0.001976729774367882</v>
      </c>
      <c r="F479" t="n">
        <v>-0.03281662478749133</v>
      </c>
      <c r="G479" s="1" t="n">
        <v>0.006376513312755057</v>
      </c>
      <c r="H479" s="1" t="n">
        <v>0.07985307328309323</v>
      </c>
      <c r="I479" s="1" t="n">
        <v>0.007851616759258041</v>
      </c>
      <c r="J479" s="1" t="n">
        <v>0.08860934916394568</v>
      </c>
      <c r="K479" s="1" t="n">
        <v>0.1371603958093286</v>
      </c>
      <c r="L479" s="1" t="n">
        <v>0.0003409150507299844</v>
      </c>
      <c r="M479" s="1" t="n">
        <v>0.01846388503890729</v>
      </c>
      <c r="N479" s="1" t="n">
        <v>3.158941971429575</v>
      </c>
      <c r="Z479" t="n">
        <v>454</v>
      </c>
      <c r="AA479" t="n">
        <v>0.00150126469046239</v>
      </c>
      <c r="AB479" t="n">
        <v>0.1162402001475882</v>
      </c>
    </row>
    <row r="480">
      <c r="A480" s="2" t="n">
        <v>39899</v>
      </c>
      <c r="B480" s="3" t="n">
        <v>59.28</v>
      </c>
      <c r="C480" t="n">
        <v>0.003385240352065111</v>
      </c>
      <c r="D480" s="1" t="n">
        <v>-0.03083989501312345</v>
      </c>
      <c r="E480" t="n">
        <v>0.003536007014670801</v>
      </c>
      <c r="F480" t="n">
        <v>-0.00015076666260569</v>
      </c>
      <c r="G480" s="1" t="n">
        <v>0.005993923877824946</v>
      </c>
      <c r="H480" s="1" t="n">
        <v>0.07742043578942802</v>
      </c>
      <c r="I480" s="1" t="n">
        <v>0.006254415334798601</v>
      </c>
      <c r="J480" s="1" t="n">
        <v>0.07908486160320824</v>
      </c>
      <c r="K480" s="1" t="n">
        <v>3.634326365693768e-06</v>
      </c>
      <c r="L480" s="1" t="n">
        <v>0.0003409150507299844</v>
      </c>
      <c r="M480" s="1" t="n">
        <v>0.01846388503890729</v>
      </c>
      <c r="N480" s="1" t="n">
        <v>6.667522159724572e-05</v>
      </c>
      <c r="Z480" t="n">
        <v>455</v>
      </c>
      <c r="AA480" t="n">
        <v>-0.003454553144537589</v>
      </c>
      <c r="AB480" t="n">
        <v>-0.04236191990075687</v>
      </c>
    </row>
    <row r="481">
      <c r="A481" s="2" t="n">
        <v>39902</v>
      </c>
      <c r="B481" s="3" t="n">
        <v>64.31</v>
      </c>
      <c r="C481" t="n">
        <v>0.08485155195681515</v>
      </c>
      <c r="D481" s="1" t="n">
        <v>0.003385240352065111</v>
      </c>
      <c r="E481" t="n">
        <v>0.001925758811484022</v>
      </c>
      <c r="F481" t="n">
        <v>0.08292579314533113</v>
      </c>
      <c r="G481" s="1" t="n">
        <v>0.006046889675282384</v>
      </c>
      <c r="H481" s="1" t="n">
        <v>0.07776174943558295</v>
      </c>
      <c r="I481" s="1" t="n">
        <v>0.00489706150549203</v>
      </c>
      <c r="J481" s="1" t="n">
        <v>0.06997900760579583</v>
      </c>
      <c r="K481" s="1" t="n">
        <v>1.404247661800873</v>
      </c>
      <c r="L481" s="1" t="n">
        <v>0.0003409150507299844</v>
      </c>
      <c r="M481" s="1" t="n">
        <v>0.01846388503890729</v>
      </c>
      <c r="N481" s="1" t="n">
        <v>20.17126305822386</v>
      </c>
      <c r="Z481" t="n">
        <v>456</v>
      </c>
      <c r="AA481" t="n">
        <v>0.004240635575197082</v>
      </c>
      <c r="AB481" t="n">
        <v>-0.01819412394729007</v>
      </c>
    </row>
    <row r="482">
      <c r="A482" s="2" t="n">
        <v>39903</v>
      </c>
      <c r="B482" s="3" t="n">
        <v>78.01000000000001</v>
      </c>
      <c r="C482" t="n">
        <v>0.2130306328720262</v>
      </c>
      <c r="D482" s="1" t="n">
        <v>0.08485155195681515</v>
      </c>
      <c r="E482" t="n">
        <v>-0.001907125426432864</v>
      </c>
      <c r="F482" t="n">
        <v>0.214937758298459</v>
      </c>
      <c r="G482" s="1" t="n">
        <v>0.008455970691307451</v>
      </c>
      <c r="H482" s="1" t="n">
        <v>0.09195635209874004</v>
      </c>
      <c r="I482" s="1" t="n">
        <v>0.005146072072525448</v>
      </c>
      <c r="J482" s="1" t="n">
        <v>0.07173612808428852</v>
      </c>
      <c r="K482" s="1" t="n">
        <v>8.977379113871386</v>
      </c>
      <c r="L482" s="1" t="n">
        <v>0.0003409150507299844</v>
      </c>
      <c r="M482" s="1" t="n">
        <v>0.01846388503890729</v>
      </c>
      <c r="N482" s="1" t="n">
        <v>135.5124681161621</v>
      </c>
      <c r="Z482" t="n">
        <v>457</v>
      </c>
      <c r="AA482" t="n">
        <v>0.002741523496581995</v>
      </c>
      <c r="AB482" t="n">
        <v>0.004472682940709764</v>
      </c>
    </row>
    <row r="483">
      <c r="A483" s="2" t="n">
        <v>39904</v>
      </c>
      <c r="B483" s="3" t="n">
        <v>65.06</v>
      </c>
      <c r="C483" t="n">
        <v>-0.1660043584155878</v>
      </c>
      <c r="D483" s="1" t="n">
        <v>0.2130306328720262</v>
      </c>
      <c r="E483" t="n">
        <v>-0.00793778483880694</v>
      </c>
      <c r="F483" t="n">
        <v>-0.1580665735767809</v>
      </c>
      <c r="G483" s="1" t="n">
        <v>0.009447714950767237</v>
      </c>
      <c r="H483" s="1" t="n">
        <v>0.09719935674050131</v>
      </c>
      <c r="I483" s="1" t="n">
        <v>0.01240534783866825</v>
      </c>
      <c r="J483" s="1" t="n">
        <v>0.1113792971726265</v>
      </c>
      <c r="K483" s="1" t="n">
        <v>2.014054100476241</v>
      </c>
      <c r="L483" s="1" t="n">
        <v>0.0003409150507299844</v>
      </c>
      <c r="M483" s="1" t="n">
        <v>0.01846388503890729</v>
      </c>
      <c r="N483" s="1" t="n">
        <v>73.28817436720571</v>
      </c>
      <c r="Z483" t="n">
        <v>458</v>
      </c>
      <c r="AA483" t="n">
        <v>0.001745610926223339</v>
      </c>
      <c r="AB483" t="n">
        <v>-0.005051396050190182</v>
      </c>
    </row>
    <row r="484">
      <c r="A484" s="2" t="n">
        <v>39905</v>
      </c>
      <c r="B484" s="3" t="n">
        <v>62.97</v>
      </c>
      <c r="C484" t="n">
        <v>-0.03212419305256686</v>
      </c>
      <c r="D484" s="1" t="n">
        <v>-0.1660043584155878</v>
      </c>
      <c r="E484" t="n">
        <v>0.009895319607774528</v>
      </c>
      <c r="F484" t="n">
        <v>-0.04201951266034139</v>
      </c>
      <c r="G484" s="1" t="n">
        <v>0.008986790420373958</v>
      </c>
      <c r="H484" s="1" t="n">
        <v>0.09479868364262216</v>
      </c>
      <c r="I484" s="1" t="n">
        <v>0.01387512333373703</v>
      </c>
      <c r="J484" s="1" t="n">
        <v>0.1177927134152917</v>
      </c>
      <c r="K484" s="1" t="n">
        <v>0.1272521621425505</v>
      </c>
      <c r="L484" s="1" t="n">
        <v>0.0003409150507299844</v>
      </c>
      <c r="M484" s="1" t="n">
        <v>0.01846388503890729</v>
      </c>
      <c r="N484" s="1" t="n">
        <v>5.179118494275669</v>
      </c>
      <c r="Z484" t="n">
        <v>459</v>
      </c>
      <c r="AA484" t="n">
        <v>0.00224056287683817</v>
      </c>
      <c r="AB484" t="n">
        <v>-0.0161985507154231</v>
      </c>
    </row>
    <row r="485">
      <c r="A485" s="2" t="n">
        <v>39906</v>
      </c>
      <c r="B485" s="3" t="n">
        <v>61.86</v>
      </c>
      <c r="C485" t="n">
        <v>-0.01762744163887564</v>
      </c>
      <c r="D485" s="1" t="n">
        <v>-0.03212419305256686</v>
      </c>
      <c r="E485" t="n">
        <v>0.003596431570725984</v>
      </c>
      <c r="F485" t="n">
        <v>-0.02122387320960162</v>
      </c>
      <c r="G485" s="1" t="n">
        <v>0.008474610162792554</v>
      </c>
      <c r="H485" s="1" t="n">
        <v>0.09205764586818715</v>
      </c>
      <c r="I485" s="1" t="n">
        <v>0.01076631556550996</v>
      </c>
      <c r="J485" s="1" t="n">
        <v>0.1037608575789057</v>
      </c>
      <c r="K485" s="1" t="n">
        <v>0.041839085179732</v>
      </c>
      <c r="L485" s="1" t="n">
        <v>0.0003409150507299844</v>
      </c>
      <c r="M485" s="1" t="n">
        <v>0.01846388503890729</v>
      </c>
      <c r="N485" s="1" t="n">
        <v>1.321305096541538</v>
      </c>
      <c r="Z485" t="n">
        <v>460</v>
      </c>
      <c r="AA485" t="n">
        <v>0.002741735190641249</v>
      </c>
      <c r="AB485" t="n">
        <v>0.09074109592358448</v>
      </c>
    </row>
    <row r="486">
      <c r="A486" s="2" t="n">
        <v>39909</v>
      </c>
      <c r="B486" s="3" t="n">
        <v>58.62</v>
      </c>
      <c r="C486" t="n">
        <v>-0.05237633365664407</v>
      </c>
      <c r="D486" s="1" t="n">
        <v>-0.01762744163887564</v>
      </c>
      <c r="E486" t="n">
        <v>0.002914378229903117</v>
      </c>
      <c r="F486" t="n">
        <v>-0.05529071188654719</v>
      </c>
      <c r="G486" s="1" t="n">
        <v>0.008149557322280272</v>
      </c>
      <c r="H486" s="1" t="n">
        <v>0.09027489862791468</v>
      </c>
      <c r="I486" s="1" t="n">
        <v>0.008264914527341984</v>
      </c>
      <c r="J486" s="1" t="n">
        <v>0.09091157532097871</v>
      </c>
      <c r="K486" s="1" t="n">
        <v>0.3698843842616639</v>
      </c>
      <c r="L486" s="1" t="n">
        <v>0.0003409150507299844</v>
      </c>
      <c r="M486" s="1" t="n">
        <v>0.01846388503890729</v>
      </c>
      <c r="N486" s="1" t="n">
        <v>8.967227508363841</v>
      </c>
      <c r="Z486" t="n">
        <v>461</v>
      </c>
      <c r="AA486" t="n">
        <v>-0.002313215909527358</v>
      </c>
      <c r="AB486" t="n">
        <v>-0.1102220314629413</v>
      </c>
    </row>
    <row r="487">
      <c r="A487" s="2" t="n">
        <v>39910</v>
      </c>
      <c r="B487" s="3" t="n">
        <v>58.58</v>
      </c>
      <c r="C487" t="n">
        <v>-0.0006823609689525778</v>
      </c>
      <c r="D487" s="1" t="n">
        <v>-0.05237633365664407</v>
      </c>
      <c r="E487" t="n">
        <v>0.004549268503887422</v>
      </c>
      <c r="F487" t="n">
        <v>-0.00523162947284</v>
      </c>
      <c r="G487" s="1" t="n">
        <v>0.00766222607975992</v>
      </c>
      <c r="H487" s="1" t="n">
        <v>0.08753414236605006</v>
      </c>
      <c r="I487" s="1" t="n">
        <v>0.006911913347508457</v>
      </c>
      <c r="J487" s="1" t="n">
        <v>0.08313791762792989</v>
      </c>
      <c r="K487" s="1" t="n">
        <v>0.003959822058671235</v>
      </c>
      <c r="L487" s="1" t="n">
        <v>0.0003409150507299844</v>
      </c>
      <c r="M487" s="1" t="n">
        <v>0.01846388503890729</v>
      </c>
      <c r="N487" s="1" t="n">
        <v>0.08028377416157553</v>
      </c>
      <c r="Z487" t="n">
        <v>462</v>
      </c>
      <c r="AA487" t="n">
        <v>0.007379667322853242</v>
      </c>
      <c r="AB487" t="n">
        <v>-0.001602659812743453</v>
      </c>
    </row>
    <row r="488">
      <c r="A488" s="2" t="n">
        <v>39911</v>
      </c>
      <c r="B488" s="3" t="n">
        <v>56.84</v>
      </c>
      <c r="C488" t="n">
        <v>-0.02970297029702962</v>
      </c>
      <c r="D488" s="1" t="n">
        <v>-0.0006823609689525778</v>
      </c>
      <c r="E488" t="n">
        <v>0.002117134174899266</v>
      </c>
      <c r="F488" t="n">
        <v>-0.03182010447192889</v>
      </c>
      <c r="G488" s="1" t="n">
        <v>0.007263243657890594</v>
      </c>
      <c r="H488" s="1" t="n">
        <v>0.0852246657833904</v>
      </c>
      <c r="I488" s="1" t="n">
        <v>0.005380950364855972</v>
      </c>
      <c r="J488" s="1" t="n">
        <v>0.07335496141949754</v>
      </c>
      <c r="K488" s="1" t="n">
        <v>0.1881673273214758</v>
      </c>
      <c r="L488" s="1" t="n">
        <v>0.0003409150507299844</v>
      </c>
      <c r="M488" s="1" t="n">
        <v>0.01846388503890729</v>
      </c>
      <c r="N488" s="1" t="n">
        <v>2.970003953877695</v>
      </c>
      <c r="Z488" t="n">
        <v>463</v>
      </c>
      <c r="AA488" t="n">
        <v>0.001813229270619154</v>
      </c>
      <c r="AB488" t="n">
        <v>-0.06844160376803447</v>
      </c>
    </row>
    <row r="489">
      <c r="A489" s="2" t="n">
        <v>39912</v>
      </c>
      <c r="B489" s="3" t="n">
        <v>54.97</v>
      </c>
      <c r="C489" t="n">
        <v>-0.03289936664320914</v>
      </c>
      <c r="D489" s="1" t="n">
        <v>-0.02970297029702962</v>
      </c>
      <c r="E489" t="n">
        <v>0.003482516182225158</v>
      </c>
      <c r="F489" t="n">
        <v>-0.03638188282543429</v>
      </c>
      <c r="G489" s="1" t="n">
        <v>0.006906867522292575</v>
      </c>
      <c r="H489" s="1" t="n">
        <v>0.08310756597502164</v>
      </c>
      <c r="I489" s="1" t="n">
        <v>0.004443019432691842</v>
      </c>
      <c r="J489" s="1" t="n">
        <v>0.06665597822170073</v>
      </c>
      <c r="K489" s="1" t="n">
        <v>0.2979148342643397</v>
      </c>
      <c r="L489" s="1" t="n">
        <v>0.0003409150507299844</v>
      </c>
      <c r="M489" s="1" t="n">
        <v>0.01846388503890729</v>
      </c>
      <c r="N489" s="1" t="n">
        <v>3.88261355751054</v>
      </c>
      <c r="Z489" t="n">
        <v>464</v>
      </c>
      <c r="AA489" t="n">
        <v>0.005219808529828092</v>
      </c>
      <c r="AB489" t="n">
        <v>0.06678019147017197</v>
      </c>
    </row>
    <row r="490">
      <c r="A490" s="2" t="n">
        <v>39916</v>
      </c>
      <c r="B490" s="3" t="n">
        <v>57.85</v>
      </c>
      <c r="C490" t="n">
        <v>0.05239221393487359</v>
      </c>
      <c r="D490" s="1" t="n">
        <v>-0.03289936664320914</v>
      </c>
      <c r="E490" t="n">
        <v>0.003632902482182456</v>
      </c>
      <c r="F490" t="n">
        <v>0.04875931145269113</v>
      </c>
      <c r="G490" s="1" t="n">
        <v>0.006635103698155453</v>
      </c>
      <c r="H490" s="1" t="n">
        <v>0.08145614585871008</v>
      </c>
      <c r="I490" s="1" t="n">
        <v>0.003815768645340111</v>
      </c>
      <c r="J490" s="1" t="n">
        <v>0.06177190822161892</v>
      </c>
      <c r="K490" s="1" t="n">
        <v>0.6230646232296995</v>
      </c>
      <c r="L490" s="1" t="n">
        <v>0.0003409150507299844</v>
      </c>
      <c r="M490" s="1" t="n">
        <v>0.01846388503890729</v>
      </c>
      <c r="N490" s="1" t="n">
        <v>6.973791412992116</v>
      </c>
      <c r="Z490" t="n">
        <v>465</v>
      </c>
      <c r="AA490" t="n">
        <v>-0.001302476584994775</v>
      </c>
      <c r="AB490" t="n">
        <v>-0.02696962444830047</v>
      </c>
    </row>
    <row r="491">
      <c r="A491" s="2" t="n">
        <v>39917</v>
      </c>
      <c r="B491" s="3" t="n">
        <v>67.77</v>
      </c>
      <c r="C491" t="n">
        <v>0.1714779602420051</v>
      </c>
      <c r="D491" s="1" t="n">
        <v>0.05239221393487359</v>
      </c>
      <c r="E491" t="n">
        <v>-0.0003799556966784367</v>
      </c>
      <c r="F491" t="n">
        <v>0.1718579159386835</v>
      </c>
      <c r="G491" s="1" t="n">
        <v>0.008009106072513384</v>
      </c>
      <c r="H491" s="1" t="n">
        <v>0.08949360911547474</v>
      </c>
      <c r="I491" s="1" t="n">
        <v>0.003548525655170037</v>
      </c>
      <c r="J491" s="1" t="n">
        <v>0.05956950272723482</v>
      </c>
      <c r="K491" s="1" t="n">
        <v>8.323215369108659</v>
      </c>
      <c r="L491" s="1" t="n">
        <v>0.0003409150507299844</v>
      </c>
      <c r="M491" s="1" t="n">
        <v>0.01846388503890729</v>
      </c>
      <c r="N491" s="1" t="n">
        <v>86.63490569731519</v>
      </c>
      <c r="Z491" t="n">
        <v>466</v>
      </c>
      <c r="AA491" t="n">
        <v>0.003415195640280217</v>
      </c>
      <c r="AB491" t="n">
        <v>-0.03812203362580664</v>
      </c>
    </row>
    <row r="492">
      <c r="A492" s="2" t="n">
        <v>39918</v>
      </c>
      <c r="B492" s="3" t="n">
        <v>55.57</v>
      </c>
      <c r="C492" t="n">
        <v>-0.1800206581083075</v>
      </c>
      <c r="D492" s="1" t="n">
        <v>0.1714779602420051</v>
      </c>
      <c r="E492" t="n">
        <v>-0.005982785516637535</v>
      </c>
      <c r="F492" t="n">
        <v>-0.1740378725916699</v>
      </c>
      <c r="G492" s="1" t="n">
        <v>0.009345910573936644</v>
      </c>
      <c r="H492" s="1" t="n">
        <v>0.09667424979764075</v>
      </c>
      <c r="I492" s="1" t="n">
        <v>0.008242228755875172</v>
      </c>
      <c r="J492" s="1" t="n">
        <v>0.09078672125302892</v>
      </c>
      <c r="K492" s="1" t="n">
        <v>3.674877511091136</v>
      </c>
      <c r="L492" s="1" t="n">
        <v>0.0003409150507299844</v>
      </c>
      <c r="M492" s="1" t="n">
        <v>0.01846388503890729</v>
      </c>
      <c r="N492" s="1" t="n">
        <v>88.84671131819387</v>
      </c>
      <c r="Z492" t="n">
        <v>467</v>
      </c>
      <c r="AA492" t="n">
        <v>0.00371794166318854</v>
      </c>
      <c r="AB492" t="n">
        <v>0.2139993165987455</v>
      </c>
    </row>
    <row r="493">
      <c r="A493" s="2" t="n">
        <v>39919</v>
      </c>
      <c r="B493" s="3" t="n">
        <v>69.95</v>
      </c>
      <c r="C493" t="n">
        <v>0.2587727190930358</v>
      </c>
      <c r="D493" s="1" t="n">
        <v>-0.1800206581083075</v>
      </c>
      <c r="E493" t="n">
        <v>0.01055476831863297</v>
      </c>
      <c r="F493" t="n">
        <v>0.2482179507744028</v>
      </c>
      <c r="G493" s="1" t="n">
        <v>0.01248188500469908</v>
      </c>
      <c r="H493" s="1" t="n">
        <v>0.1117223567809911</v>
      </c>
      <c r="I493" s="1" t="n">
        <v>0.01179716877511127</v>
      </c>
      <c r="J493" s="1" t="n">
        <v>0.1086147723613656</v>
      </c>
      <c r="K493" s="1" t="n">
        <v>5.222621822333192</v>
      </c>
      <c r="L493" s="1" t="n">
        <v>0.0003409150507299844</v>
      </c>
      <c r="M493" s="1" t="n">
        <v>0.01846388503890729</v>
      </c>
      <c r="N493" s="1" t="n">
        <v>180.7258170465541</v>
      </c>
      <c r="Z493" t="n">
        <v>468</v>
      </c>
      <c r="AA493" t="n">
        <v>-0.008158284481323608</v>
      </c>
      <c r="AB493" t="n">
        <v>-0.2004106312116026</v>
      </c>
    </row>
    <row r="494">
      <c r="A494" s="2" t="n">
        <v>39920</v>
      </c>
      <c r="B494" s="3" t="n">
        <v>50.12</v>
      </c>
      <c r="C494" t="n">
        <v>-0.2834882058613296</v>
      </c>
      <c r="D494" s="1" t="n">
        <v>0.2587727190930358</v>
      </c>
      <c r="E494" t="n">
        <v>-0.01008989063361158</v>
      </c>
      <c r="F494" t="n">
        <v>-0.273398315227718</v>
      </c>
      <c r="G494" s="1" t="n">
        <v>0.01621777023057842</v>
      </c>
      <c r="H494" s="1" t="n">
        <v>0.1273490095390554</v>
      </c>
      <c r="I494" s="1" t="n">
        <v>0.02002496394970789</v>
      </c>
      <c r="J494" s="1" t="n">
        <v>0.1415095896033477</v>
      </c>
      <c r="K494" s="1" t="n">
        <v>3.732672825632979</v>
      </c>
      <c r="L494" s="1" t="n">
        <v>0.0003409150507299844</v>
      </c>
      <c r="M494" s="1" t="n">
        <v>0.01846388503890729</v>
      </c>
      <c r="N494" s="1" t="n">
        <v>219.2529740453037</v>
      </c>
      <c r="Z494" t="n">
        <v>469</v>
      </c>
      <c r="AA494" t="n">
        <v>0.01189792678942467</v>
      </c>
      <c r="AB494" t="n">
        <v>0.0425551610022882</v>
      </c>
    </row>
    <row r="495">
      <c r="A495" s="2" t="n">
        <v>39923</v>
      </c>
      <c r="B495" s="3" t="n">
        <v>60.84</v>
      </c>
      <c r="C495" t="n">
        <v>0.2138866719872308</v>
      </c>
      <c r="D495" s="1" t="n">
        <v>-0.2834882058613296</v>
      </c>
      <c r="E495" t="n">
        <v>0.01542278216517304</v>
      </c>
      <c r="F495" t="n">
        <v>0.1984638898220577</v>
      </c>
      <c r="G495" s="1" t="n">
        <v>0.01760797895054183</v>
      </c>
      <c r="H495" s="1" t="n">
        <v>0.1326950600080569</v>
      </c>
      <c r="I495" s="1" t="n">
        <v>0.02838285845541465</v>
      </c>
      <c r="J495" s="1" t="n">
        <v>0.1684721296102553</v>
      </c>
      <c r="K495" s="1" t="n">
        <v>1.387736038819859</v>
      </c>
      <c r="L495" s="1" t="n">
        <v>0.0003409150507299844</v>
      </c>
      <c r="M495" s="1" t="n">
        <v>0.01846388503890729</v>
      </c>
      <c r="N495" s="1" t="n">
        <v>115.5358658380218</v>
      </c>
      <c r="Z495" t="n">
        <v>470</v>
      </c>
      <c r="AA495" t="n">
        <v>-0.0004769171371391059</v>
      </c>
      <c r="AB495" t="n">
        <v>-0.08383503709351431</v>
      </c>
    </row>
    <row r="496">
      <c r="A496" s="2" t="n">
        <v>39924</v>
      </c>
      <c r="B496" s="3" t="n">
        <v>54.75</v>
      </c>
      <c r="C496" t="n">
        <v>-0.1000986193293886</v>
      </c>
      <c r="D496" s="1" t="n">
        <v>0.2138866719872308</v>
      </c>
      <c r="E496" t="n">
        <v>-0.007978060368250658</v>
      </c>
      <c r="F496" t="n">
        <v>-0.09212055896113791</v>
      </c>
      <c r="G496" s="1" t="n">
        <v>0.01706067205650806</v>
      </c>
      <c r="H496" s="1" t="n">
        <v>0.1306165075957402</v>
      </c>
      <c r="I496" s="1" t="n">
        <v>0.02810674822008967</v>
      </c>
      <c r="J496" s="1" t="n">
        <v>0.1676506731871055</v>
      </c>
      <c r="K496" s="1" t="n">
        <v>0.3019273989599005</v>
      </c>
      <c r="L496" s="1" t="n">
        <v>0.0003409150507299844</v>
      </c>
      <c r="M496" s="1" t="n">
        <v>0.01846388503890729</v>
      </c>
      <c r="N496" s="1" t="n">
        <v>24.89241048507954</v>
      </c>
      <c r="Z496" t="n">
        <v>471</v>
      </c>
      <c r="AA496" t="n">
        <v>0.006051798007372117</v>
      </c>
      <c r="AB496" t="n">
        <v>-0.003749923623945679</v>
      </c>
    </row>
    <row r="497">
      <c r="A497" s="2" t="n">
        <v>39925</v>
      </c>
      <c r="B497" s="3" t="n">
        <v>53.6</v>
      </c>
      <c r="C497" t="n">
        <v>-0.02100456621004565</v>
      </c>
      <c r="D497" s="1" t="n">
        <v>-0.1000986193293886</v>
      </c>
      <c r="E497" t="n">
        <v>0.006794540113087955</v>
      </c>
      <c r="F497" t="n">
        <v>-0.0277991063231336</v>
      </c>
      <c r="G497" s="1" t="n">
        <v>0.01608339915185947</v>
      </c>
      <c r="H497" s="1" t="n">
        <v>0.126820342027056</v>
      </c>
      <c r="I497" s="1" t="n">
        <v>0.02234330143558976</v>
      </c>
      <c r="J497" s="1" t="n">
        <v>0.1494767588476207</v>
      </c>
      <c r="K497" s="1" t="n">
        <v>0.0345871139317818</v>
      </c>
      <c r="L497" s="1" t="n">
        <v>0.0003409150507299844</v>
      </c>
      <c r="M497" s="1" t="n">
        <v>0.01846388503890729</v>
      </c>
      <c r="N497" s="1" t="n">
        <v>2.266811954210145</v>
      </c>
      <c r="Z497" t="n">
        <v>472</v>
      </c>
      <c r="AA497" t="n">
        <v>0.001976729774367882</v>
      </c>
      <c r="AB497" t="n">
        <v>-0.03281662478749133</v>
      </c>
    </row>
    <row r="498">
      <c r="A498" s="2" t="n">
        <v>39926</v>
      </c>
      <c r="B498" s="3" t="n">
        <v>53.88</v>
      </c>
      <c r="C498" t="n">
        <v>0.005223880597014841</v>
      </c>
      <c r="D498" s="1" t="n">
        <v>-0.02100456621004565</v>
      </c>
      <c r="E498" t="n">
        <v>0.003073267558305762</v>
      </c>
      <c r="F498" t="n">
        <v>0.002150613038709078</v>
      </c>
      <c r="G498" s="1" t="n">
        <v>0.01511867271093444</v>
      </c>
      <c r="H498" s="1" t="n">
        <v>0.1229580119834996</v>
      </c>
      <c r="I498" s="1" t="n">
        <v>0.01675640075071325</v>
      </c>
      <c r="J498" s="1" t="n">
        <v>0.1294465169508753</v>
      </c>
      <c r="K498" s="1" t="n">
        <v>0.000276022071271399</v>
      </c>
      <c r="L498" s="1" t="n">
        <v>0.0003409150507299844</v>
      </c>
      <c r="M498" s="1" t="n">
        <v>0.01846388503890729</v>
      </c>
      <c r="N498" s="1" t="n">
        <v>0.01356682972007813</v>
      </c>
      <c r="Z498" t="n">
        <v>473</v>
      </c>
      <c r="AA498" t="n">
        <v>0.003536007014670801</v>
      </c>
      <c r="AB498" t="n">
        <v>-0.00015076666260569</v>
      </c>
    </row>
    <row r="499">
      <c r="A499" s="2" t="n">
        <v>39927</v>
      </c>
      <c r="B499" s="3" t="n">
        <v>52.81</v>
      </c>
      <c r="C499" t="n">
        <v>-0.01985894580549374</v>
      </c>
      <c r="D499" s="1" t="n">
        <v>0.005223880597014841</v>
      </c>
      <c r="E499" t="n">
        <v>0.001839253174058593</v>
      </c>
      <c r="F499" t="n">
        <v>-0.02169819897955234</v>
      </c>
      <c r="G499" s="1" t="n">
        <v>0.01423980105861575</v>
      </c>
      <c r="H499" s="1" t="n">
        <v>0.1193306375522051</v>
      </c>
      <c r="I499" s="1" t="n">
        <v>0.01254825181738202</v>
      </c>
      <c r="J499" s="1" t="n">
        <v>0.1120189797194298</v>
      </c>
      <c r="K499" s="1" t="n">
        <v>0.03752011402130698</v>
      </c>
      <c r="L499" s="1" t="n">
        <v>0.0003409150507299844</v>
      </c>
      <c r="M499" s="1" t="n">
        <v>0.01846388503890729</v>
      </c>
      <c r="N499" s="1" t="n">
        <v>1.381023917683071</v>
      </c>
      <c r="Z499" t="n">
        <v>474</v>
      </c>
      <c r="AA499" t="n">
        <v>0.001925758811484022</v>
      </c>
      <c r="AB499" t="n">
        <v>0.08292579314533113</v>
      </c>
    </row>
    <row r="500">
      <c r="A500" s="2" t="n">
        <v>39930</v>
      </c>
      <c r="B500" s="3" t="n">
        <v>56.75</v>
      </c>
      <c r="C500" t="n">
        <v>0.07460708199204702</v>
      </c>
      <c r="D500" s="1" t="n">
        <v>-0.01985894580549374</v>
      </c>
      <c r="E500" t="n">
        <v>0.003019367605003017</v>
      </c>
      <c r="F500" t="n">
        <v>0.071587714387044</v>
      </c>
      <c r="G500" s="1" t="n">
        <v>0.01369290104616846</v>
      </c>
      <c r="H500" s="1" t="n">
        <v>0.1170166699499198</v>
      </c>
      <c r="I500" s="1" t="n">
        <v>0.009566662958821109</v>
      </c>
      <c r="J500" s="1" t="n">
        <v>0.09780931938635044</v>
      </c>
      <c r="K500" s="1" t="n">
        <v>0.5356936763864535</v>
      </c>
      <c r="L500" s="1" t="n">
        <v>0.0003409150507299844</v>
      </c>
      <c r="M500" s="1" t="n">
        <v>0.01846388503890729</v>
      </c>
      <c r="N500" s="1" t="n">
        <v>15.03248636335505</v>
      </c>
      <c r="Z500" t="n">
        <v>475</v>
      </c>
      <c r="AA500" t="n">
        <v>-0.001907125426432864</v>
      </c>
      <c r="AB500" t="n">
        <v>0.214937758298459</v>
      </c>
    </row>
    <row r="501">
      <c r="A501" s="2" t="n">
        <v>39931</v>
      </c>
      <c r="B501" s="3" t="n">
        <v>55.41</v>
      </c>
      <c r="C501" t="n">
        <v>-0.02361233480176217</v>
      </c>
      <c r="D501" s="1" t="n">
        <v>0.07460708199204702</v>
      </c>
      <c r="E501" t="n">
        <v>-0.001425136409374146</v>
      </c>
      <c r="F501" t="n">
        <v>-0.02218719839238802</v>
      </c>
      <c r="G501" s="1" t="n">
        <v>0.01290086328974854</v>
      </c>
      <c r="H501" s="1" t="n">
        <v>0.1135819672736326</v>
      </c>
      <c r="I501" s="1" t="n">
        <v>0.008232388463552651</v>
      </c>
      <c r="J501" s="1" t="n">
        <v>0.09073251051058077</v>
      </c>
      <c r="K501" s="1" t="n">
        <v>0.05979695621539558</v>
      </c>
      <c r="L501" s="1" t="n">
        <v>0.0003409150507299844</v>
      </c>
      <c r="M501" s="1" t="n">
        <v>0.01846388503890729</v>
      </c>
      <c r="N501" s="1" t="n">
        <v>1.443971955620934</v>
      </c>
      <c r="Z501" t="n">
        <v>476</v>
      </c>
      <c r="AA501" t="n">
        <v>-0.00793778483880694</v>
      </c>
      <c r="AB501" t="n">
        <v>-0.1580665735767809</v>
      </c>
    </row>
    <row r="502">
      <c r="A502" s="2" t="n">
        <v>39932</v>
      </c>
      <c r="B502" s="3" t="n">
        <v>53.71</v>
      </c>
      <c r="C502" t="n">
        <v>-0.03068038260241823</v>
      </c>
      <c r="D502" s="1" t="n">
        <v>-0.02361233480176217</v>
      </c>
      <c r="E502" t="n">
        <v>0.00319595968630855</v>
      </c>
      <c r="F502" t="n">
        <v>-0.03387634228872678</v>
      </c>
      <c r="G502" s="1" t="n">
        <v>0.01219566788637541</v>
      </c>
      <c r="H502" s="1" t="n">
        <v>0.1104339978737319</v>
      </c>
      <c r="I502" s="1" t="n">
        <v>0.006426556757303909</v>
      </c>
      <c r="J502" s="1" t="n">
        <v>0.08016580790651279</v>
      </c>
      <c r="K502" s="1" t="n">
        <v>0.178572540506812</v>
      </c>
      <c r="L502" s="1" t="n">
        <v>0.0003409150507299844</v>
      </c>
      <c r="M502" s="1" t="n">
        <v>0.01846388503890729</v>
      </c>
      <c r="N502" s="1" t="n">
        <v>3.366253746807792</v>
      </c>
      <c r="Z502" t="n">
        <v>477</v>
      </c>
      <c r="AA502" t="n">
        <v>0.009895319607774528</v>
      </c>
      <c r="AB502" t="n">
        <v>-0.04201951266034139</v>
      </c>
    </row>
    <row r="503">
      <c r="A503" s="2" t="n">
        <v>39933</v>
      </c>
      <c r="B503" s="3" t="n">
        <v>52.75</v>
      </c>
      <c r="C503" t="n">
        <v>-0.01787376652392481</v>
      </c>
      <c r="D503" s="1" t="n">
        <v>-0.03068038260241823</v>
      </c>
      <c r="E503" t="n">
        <v>0.003528502162754705</v>
      </c>
      <c r="F503" t="n">
        <v>-0.02140226868667951</v>
      </c>
      <c r="G503" s="1" t="n">
        <v>0.0114914112394891</v>
      </c>
      <c r="H503" s="1" t="n">
        <v>0.1071980001655306</v>
      </c>
      <c r="I503" s="1" t="n">
        <v>0.005229026139474542</v>
      </c>
      <c r="J503" s="1" t="n">
        <v>0.07231200550029394</v>
      </c>
      <c r="K503" s="1" t="n">
        <v>0.08759893194621739</v>
      </c>
      <c r="L503" s="1" t="n">
        <v>0.0003409150507299844</v>
      </c>
      <c r="M503" s="1" t="n">
        <v>0.01846388503890729</v>
      </c>
      <c r="N503" s="1" t="n">
        <v>1.34361068528951</v>
      </c>
      <c r="Z503" t="n">
        <v>478</v>
      </c>
      <c r="AA503" t="n">
        <v>0.003596431570725984</v>
      </c>
      <c r="AB503" t="n">
        <v>-0.02122387320960162</v>
      </c>
    </row>
    <row r="504">
      <c r="A504" s="2" t="n">
        <v>39934</v>
      </c>
      <c r="B504" s="3" t="n">
        <v>50.2</v>
      </c>
      <c r="C504" t="n">
        <v>-0.0483412322274881</v>
      </c>
      <c r="D504" s="1" t="n">
        <v>-0.01787376652392481</v>
      </c>
      <c r="E504" t="n">
        <v>0.002925967496076014</v>
      </c>
      <c r="F504" t="n">
        <v>-0.05126719972356411</v>
      </c>
      <c r="G504" s="1" t="n">
        <v>0.0109596261111695</v>
      </c>
      <c r="H504" s="1" t="n">
        <v>0.1046882329164529</v>
      </c>
      <c r="I504" s="1" t="n">
        <v>0.004232544323549712</v>
      </c>
      <c r="J504" s="1" t="n">
        <v>0.06505800737457082</v>
      </c>
      <c r="K504" s="1" t="n">
        <v>0.6209800929601398</v>
      </c>
      <c r="L504" s="1" t="n">
        <v>0.0003409150507299844</v>
      </c>
      <c r="M504" s="1" t="n">
        <v>0.01846388503890729</v>
      </c>
      <c r="N504" s="1" t="n">
        <v>7.709620803974214</v>
      </c>
      <c r="Z504" t="n">
        <v>479</v>
      </c>
      <c r="AA504" t="n">
        <v>0.002914378229903117</v>
      </c>
      <c r="AB504" t="n">
        <v>-0.05529071188654719</v>
      </c>
    </row>
    <row r="505">
      <c r="A505" s="2" t="n">
        <v>39937</v>
      </c>
      <c r="B505" s="3" t="n">
        <v>49.01</v>
      </c>
      <c r="C505" t="n">
        <v>-0.02370517928286864</v>
      </c>
      <c r="D505" s="1" t="n">
        <v>-0.0483412322274881</v>
      </c>
      <c r="E505" t="n">
        <v>0.004359422218207464</v>
      </c>
      <c r="F505" t="n">
        <v>-0.0280646015010761</v>
      </c>
      <c r="G505" s="1" t="n">
        <v>0.01034930585594418</v>
      </c>
      <c r="H505" s="1" t="n">
        <v>0.101731538157762</v>
      </c>
      <c r="I505" s="1" t="n">
        <v>0.003897287418654084</v>
      </c>
      <c r="J505" s="1" t="n">
        <v>0.06242825817411602</v>
      </c>
      <c r="K505" s="1" t="n">
        <v>0.2020948862135002</v>
      </c>
      <c r="L505" s="1" t="n">
        <v>0.0003409150507299844</v>
      </c>
      <c r="M505" s="1" t="n">
        <v>0.01846388503890729</v>
      </c>
      <c r="N505" s="1" t="n">
        <v>2.310317059125749</v>
      </c>
      <c r="Z505" t="n">
        <v>480</v>
      </c>
      <c r="AA505" t="n">
        <v>0.004549268503887422</v>
      </c>
      <c r="AB505" t="n">
        <v>-0.00523162947284</v>
      </c>
    </row>
    <row r="506">
      <c r="A506" s="2" t="n">
        <v>39938</v>
      </c>
      <c r="B506" s="3" t="n">
        <v>47.4</v>
      </c>
      <c r="C506" t="n">
        <v>-0.03285043868598247</v>
      </c>
      <c r="D506" s="1" t="n">
        <v>-0.02370517928286864</v>
      </c>
      <c r="E506" t="n">
        <v>0.003200327898655477</v>
      </c>
      <c r="F506" t="n">
        <v>-0.03605076658463795</v>
      </c>
      <c r="G506" s="1" t="n">
        <v>0.009806326970867934</v>
      </c>
      <c r="H506" s="1" t="n">
        <v>0.0990269002386116</v>
      </c>
      <c r="I506" s="1" t="n">
        <v>0.003321736737824219</v>
      </c>
      <c r="J506" s="1" t="n">
        <v>0.0576345099556179</v>
      </c>
      <c r="K506" s="1" t="n">
        <v>0.3912585114109137</v>
      </c>
      <c r="L506" s="1" t="n">
        <v>0.0003409150507299844</v>
      </c>
      <c r="M506" s="1" t="n">
        <v>0.01846388503890729</v>
      </c>
      <c r="N506" s="1" t="n">
        <v>3.812262816080299</v>
      </c>
      <c r="Z506" t="n">
        <v>481</v>
      </c>
      <c r="AA506" t="n">
        <v>0.002117134174899266</v>
      </c>
      <c r="AB506" t="n">
        <v>-0.03182010447192889</v>
      </c>
    </row>
    <row r="507">
      <c r="A507" s="2" t="n">
        <v>39939</v>
      </c>
      <c r="B507" s="3" t="n">
        <v>46.88</v>
      </c>
      <c r="C507" t="n">
        <v>-0.01097046413502101</v>
      </c>
      <c r="D507" s="1" t="n">
        <v>-0.03285043868598247</v>
      </c>
      <c r="E507" t="n">
        <v>0.003630600485291307</v>
      </c>
      <c r="F507" t="n">
        <v>-0.01460106462031231</v>
      </c>
      <c r="G507" s="1" t="n">
        <v>0.009230738817898649</v>
      </c>
      <c r="H507" s="1" t="n">
        <v>0.09607673400932532</v>
      </c>
      <c r="I507" s="1" t="n">
        <v>0.002994632863097078</v>
      </c>
      <c r="J507" s="1" t="n">
        <v>0.05472323878478939</v>
      </c>
      <c r="K507" s="1" t="n">
        <v>0.07119106007073325</v>
      </c>
      <c r="L507" s="1" t="n">
        <v>0.0003409150507299844</v>
      </c>
      <c r="M507" s="1" t="n">
        <v>0.01846388503890729</v>
      </c>
      <c r="N507" s="1" t="n">
        <v>0.6253495924865756</v>
      </c>
      <c r="Z507" t="n">
        <v>482</v>
      </c>
      <c r="AA507" t="n">
        <v>0.003482516182225158</v>
      </c>
      <c r="AB507" t="n">
        <v>-0.03638188282543429</v>
      </c>
    </row>
    <row r="508">
      <c r="A508" s="2" t="n">
        <v>39940</v>
      </c>
      <c r="B508" s="3" t="n">
        <v>47.4</v>
      </c>
      <c r="C508" t="n">
        <v>0.01109215017064846</v>
      </c>
      <c r="D508" s="1" t="n">
        <v>-0.01097046413502101</v>
      </c>
      <c r="E508" t="n">
        <v>0.00260117607745408</v>
      </c>
      <c r="F508" t="n">
        <v>0.008490974093194383</v>
      </c>
      <c r="G508" s="1" t="n">
        <v>0.008681220287287808</v>
      </c>
      <c r="H508" s="1" t="n">
        <v>0.09317306631901628</v>
      </c>
      <c r="I508" s="1" t="n">
        <v>0.002560784105886263</v>
      </c>
      <c r="J508" s="1" t="n">
        <v>0.0506041905960985</v>
      </c>
      <c r="K508" s="1" t="n">
        <v>0.02815412704474991</v>
      </c>
      <c r="L508" s="1" t="n">
        <v>0.0003409150507299844</v>
      </c>
      <c r="M508" s="1" t="n">
        <v>0.01846388503890729</v>
      </c>
      <c r="N508" s="1" t="n">
        <v>0.2114797832976902</v>
      </c>
      <c r="Z508" t="n">
        <v>483</v>
      </c>
      <c r="AA508" t="n">
        <v>0.003632902482182456</v>
      </c>
      <c r="AB508" t="n">
        <v>0.04875931145269113</v>
      </c>
    </row>
    <row r="509">
      <c r="A509" s="2" t="n">
        <v>39941</v>
      </c>
      <c r="B509" s="3" t="n">
        <v>44.89</v>
      </c>
      <c r="C509" t="n">
        <v>-0.05295358649789028</v>
      </c>
      <c r="D509" s="1" t="n">
        <v>0.01109215017064846</v>
      </c>
      <c r="E509" t="n">
        <v>0.001563158706178988</v>
      </c>
      <c r="F509" t="n">
        <v>-0.05451674520406927</v>
      </c>
      <c r="G509" s="1" t="n">
        <v>0.008338671600509263</v>
      </c>
      <c r="H509" s="1" t="n">
        <v>0.09131632712997859</v>
      </c>
      <c r="I509" s="1" t="n">
        <v>0.002219342104229896</v>
      </c>
      <c r="J509" s="1" t="n">
        <v>0.04710989391019572</v>
      </c>
      <c r="K509" s="1" t="n">
        <v>1.339169613364637</v>
      </c>
      <c r="L509" s="1" t="n">
        <v>0.0003409150507299844</v>
      </c>
      <c r="M509" s="1" t="n">
        <v>0.01846388503890729</v>
      </c>
      <c r="N509" s="1" t="n">
        <v>8.717935747575392</v>
      </c>
      <c r="Z509" t="n">
        <v>484</v>
      </c>
      <c r="AA509" t="n">
        <v>-0.0003799556966784367</v>
      </c>
      <c r="AB509" t="n">
        <v>0.1718579159386835</v>
      </c>
    </row>
    <row r="510">
      <c r="A510" s="2" t="n">
        <v>39944</v>
      </c>
      <c r="B510" s="3" t="n">
        <v>45.23</v>
      </c>
      <c r="C510" t="n">
        <v>0.00757406994876364</v>
      </c>
      <c r="D510" s="1" t="n">
        <v>-0.05295358649789028</v>
      </c>
      <c r="E510" t="n">
        <v>0.004576427500936901</v>
      </c>
      <c r="F510" t="n">
        <v>0.002997642447826739</v>
      </c>
      <c r="G510" s="1" t="n">
        <v>0.007838890456093407</v>
      </c>
      <c r="H510" s="1" t="n">
        <v>0.08853750875246834</v>
      </c>
      <c r="I510" s="1" t="n">
        <v>0.002492608677211755</v>
      </c>
      <c r="J510" s="1" t="n">
        <v>0.04992603205955541</v>
      </c>
      <c r="K510" s="1" t="n">
        <v>0.003605002392539336</v>
      </c>
      <c r="L510" s="1" t="n">
        <v>0.0003409150507299844</v>
      </c>
      <c r="M510" s="1" t="n">
        <v>0.01846388503890729</v>
      </c>
      <c r="N510" s="1" t="n">
        <v>0.02635806258999628</v>
      </c>
      <c r="Z510" t="n">
        <v>485</v>
      </c>
      <c r="AA510" t="n">
        <v>-0.005982785516637535</v>
      </c>
      <c r="AB510" t="n">
        <v>-0.1740378725916699</v>
      </c>
    </row>
    <row r="511">
      <c r="A511" s="2" t="n">
        <v>39945</v>
      </c>
      <c r="B511" s="3" t="n">
        <v>44.98</v>
      </c>
      <c r="C511" t="n">
        <v>-0.005527304886137507</v>
      </c>
      <c r="D511" s="1" t="n">
        <v>0.00757406994876364</v>
      </c>
      <c r="E511" t="n">
        <v>0.001728679815022257</v>
      </c>
      <c r="F511" t="n">
        <v>-0.007255984701159764</v>
      </c>
      <c r="G511" s="1" t="n">
        <v>0.00737171598756681</v>
      </c>
      <c r="H511" s="1" t="n">
        <v>0.08585869779799138</v>
      </c>
      <c r="I511" s="1" t="n">
        <v>0.002158318535337464</v>
      </c>
      <c r="J511" s="1" t="n">
        <v>0.04645770695307146</v>
      </c>
      <c r="K511" s="1" t="n">
        <v>0.0243936717965648</v>
      </c>
      <c r="L511" s="1" t="n">
        <v>0.0003409150507299844</v>
      </c>
      <c r="M511" s="1" t="n">
        <v>0.01846388503890729</v>
      </c>
      <c r="N511" s="1" t="n">
        <v>0.1544352878253078</v>
      </c>
      <c r="Z511" t="n">
        <v>486</v>
      </c>
      <c r="AA511" t="n">
        <v>0.01055476831863297</v>
      </c>
      <c r="AB511" t="n">
        <v>0.2482179507744028</v>
      </c>
    </row>
    <row r="512">
      <c r="A512" s="2" t="n">
        <v>39946</v>
      </c>
      <c r="B512" s="3" t="n">
        <v>46.85</v>
      </c>
      <c r="C512" t="n">
        <v>0.0415740329035128</v>
      </c>
      <c r="D512" s="1" t="n">
        <v>-0.005527304886137507</v>
      </c>
      <c r="E512" t="n">
        <v>0.002345082498666101</v>
      </c>
      <c r="F512" t="n">
        <v>0.0392289504048467</v>
      </c>
      <c r="G512" s="1" t="n">
        <v>0.007021747661304757</v>
      </c>
      <c r="H512" s="1" t="n">
        <v>0.08379586899904289</v>
      </c>
      <c r="I512" s="1" t="n">
        <v>0.001922658236064077</v>
      </c>
      <c r="J512" s="1" t="n">
        <v>0.04384812693906179</v>
      </c>
      <c r="K512" s="1" t="n">
        <v>0.8004077485015048</v>
      </c>
      <c r="L512" s="1" t="n">
        <v>0.0003409150507299844</v>
      </c>
      <c r="M512" s="1" t="n">
        <v>0.01846388503890729</v>
      </c>
      <c r="N512" s="1" t="n">
        <v>4.514058697528109</v>
      </c>
      <c r="Z512" t="n">
        <v>487</v>
      </c>
      <c r="AA512" t="n">
        <v>-0.01008989063361158</v>
      </c>
      <c r="AB512" t="n">
        <v>-0.273398315227718</v>
      </c>
    </row>
    <row r="513">
      <c r="A513" s="2" t="n">
        <v>39947</v>
      </c>
      <c r="B513" s="3" t="n">
        <v>45.66</v>
      </c>
      <c r="C513" t="n">
        <v>-0.02540021344717192</v>
      </c>
      <c r="D513" s="1" t="n">
        <v>0.0415740329035128</v>
      </c>
      <c r="E513" t="n">
        <v>0.0001290256815286565</v>
      </c>
      <c r="F513" t="n">
        <v>-0.02552923912870057</v>
      </c>
      <c r="G513" s="1" t="n">
        <v>0.006639547324655893</v>
      </c>
      <c r="H513" s="1" t="n">
        <v>0.08148341748267492</v>
      </c>
      <c r="I513" s="1" t="n">
        <v>0.002018514236471783</v>
      </c>
      <c r="J513" s="1" t="n">
        <v>0.04492787816569778</v>
      </c>
      <c r="K513" s="1" t="n">
        <v>0.3228820677676142</v>
      </c>
      <c r="L513" s="1" t="n">
        <v>0.0003409150507299844</v>
      </c>
      <c r="M513" s="1" t="n">
        <v>0.01846388503890729</v>
      </c>
      <c r="N513" s="1" t="n">
        <v>1.911743260072659</v>
      </c>
      <c r="Z513" t="n">
        <v>488</v>
      </c>
      <c r="AA513" t="n">
        <v>0.01542278216517304</v>
      </c>
      <c r="AB513" t="n">
        <v>0.1984638898220577</v>
      </c>
    </row>
    <row r="514">
      <c r="A514" s="2" t="n">
        <v>39948</v>
      </c>
      <c r="B514" s="3" t="n">
        <v>46.01</v>
      </c>
      <c r="C514" t="n">
        <v>0.007665352606219811</v>
      </c>
      <c r="D514" s="1" t="n">
        <v>-0.02540021344717192</v>
      </c>
      <c r="E514" t="n">
        <v>0.0032800770563516</v>
      </c>
      <c r="F514" t="n">
        <v>0.004385275549868211</v>
      </c>
      <c r="G514" s="1" t="n">
        <v>0.006242328323675436</v>
      </c>
      <c r="H514" s="1" t="n">
        <v>0.07900840666457865</v>
      </c>
      <c r="I514" s="1" t="n">
        <v>0.001928651949790711</v>
      </c>
      <c r="J514" s="1" t="n">
        <v>0.04391642004752563</v>
      </c>
      <c r="K514" s="1" t="n">
        <v>0.009971027509841145</v>
      </c>
      <c r="L514" s="1" t="n">
        <v>0.0003409150507299844</v>
      </c>
      <c r="M514" s="1" t="n">
        <v>0.01846388503890729</v>
      </c>
      <c r="N514" s="1" t="n">
        <v>0.05640889601997426</v>
      </c>
      <c r="Z514" t="n">
        <v>489</v>
      </c>
      <c r="AA514" t="n">
        <v>-0.007978060368250658</v>
      </c>
      <c r="AB514" t="n">
        <v>-0.09212055896113791</v>
      </c>
    </row>
    <row r="515">
      <c r="A515" s="2" t="n">
        <v>39951</v>
      </c>
      <c r="B515" s="3" t="n">
        <v>42.21</v>
      </c>
      <c r="C515" t="n">
        <v>-0.08259074114322973</v>
      </c>
      <c r="D515" s="1" t="n">
        <v>0.007665352606219811</v>
      </c>
      <c r="E515" t="n">
        <v>0.001724385084451215</v>
      </c>
      <c r="F515" t="n">
        <v>-0.08431512622768095</v>
      </c>
      <c r="G515" s="1" t="n">
        <v>0.006294331054902296</v>
      </c>
      <c r="H515" s="1" t="n">
        <v>0.07933682029740224</v>
      </c>
      <c r="I515" s="1" t="n">
        <v>0.00174933808253787</v>
      </c>
      <c r="J515" s="1" t="n">
        <v>0.04182508915158304</v>
      </c>
      <c r="K515" s="1" t="n">
        <v>4.06384596651338</v>
      </c>
      <c r="L515" s="1" t="n">
        <v>0.0003409150507299844</v>
      </c>
      <c r="M515" s="1" t="n">
        <v>0.01846388503890729</v>
      </c>
      <c r="N515" s="1" t="n">
        <v>20.85282094635463</v>
      </c>
      <c r="Z515" t="n">
        <v>490</v>
      </c>
      <c r="AA515" t="n">
        <v>0.006794540113087955</v>
      </c>
      <c r="AB515" t="n">
        <v>-0.0277991063231336</v>
      </c>
    </row>
    <row r="516">
      <c r="A516" s="2" t="n">
        <v>39952</v>
      </c>
      <c r="B516" s="3" t="n">
        <v>41.25</v>
      </c>
      <c r="C516" t="n">
        <v>-0.02274342572850041</v>
      </c>
      <c r="D516" s="1" t="n">
        <v>-0.08259074114322973</v>
      </c>
      <c r="E516" t="n">
        <v>0.005970817165316935</v>
      </c>
      <c r="F516" t="n">
        <v>-0.02871424289381735</v>
      </c>
      <c r="G516" s="1" t="n">
        <v>0.005966141656306066</v>
      </c>
      <c r="H516" s="1" t="n">
        <v>0.07724080305321836</v>
      </c>
      <c r="I516" s="1" t="n">
        <v>0.002894879417980122</v>
      </c>
      <c r="J516" s="1" t="n">
        <v>0.05380408365524054</v>
      </c>
      <c r="K516" s="1" t="n">
        <v>0.2848159200843099</v>
      </c>
      <c r="L516" s="1" t="n">
        <v>0.0003409150507299844</v>
      </c>
      <c r="M516" s="1" t="n">
        <v>0.01846388503890729</v>
      </c>
      <c r="N516" s="1" t="n">
        <v>2.418513771098292</v>
      </c>
      <c r="Z516" t="n">
        <v>491</v>
      </c>
      <c r="AA516" t="n">
        <v>0.003073267558305762</v>
      </c>
      <c r="AB516" t="n">
        <v>0.002150613038709078</v>
      </c>
    </row>
    <row r="517">
      <c r="A517" s="2" t="n">
        <v>39953</v>
      </c>
      <c r="B517" s="3" t="n">
        <v>40.74</v>
      </c>
      <c r="C517" t="n">
        <v>-0.01236363636363635</v>
      </c>
      <c r="D517" s="1" t="n">
        <v>-0.02274342572850041</v>
      </c>
      <c r="E517" t="n">
        <v>0.003155078642040262</v>
      </c>
      <c r="F517" t="n">
        <v>-0.01551871500567662</v>
      </c>
      <c r="G517" s="1" t="n">
        <v>0.005622622987853347</v>
      </c>
      <c r="H517" s="1" t="n">
        <v>0.07498415157787242</v>
      </c>
      <c r="I517" s="1" t="n">
        <v>0.002598153896591137</v>
      </c>
      <c r="J517" s="1" t="n">
        <v>0.05097208938812629</v>
      </c>
      <c r="K517" s="1" t="n">
        <v>0.09269293699014138</v>
      </c>
      <c r="L517" s="1" t="n">
        <v>0.0003409150507299844</v>
      </c>
      <c r="M517" s="1" t="n">
        <v>0.01846388503890729</v>
      </c>
      <c r="N517" s="1" t="n">
        <v>0.706423828785893</v>
      </c>
      <c r="Z517" t="n">
        <v>492</v>
      </c>
      <c r="AA517" t="n">
        <v>0.001839253174058593</v>
      </c>
      <c r="AB517" t="n">
        <v>-0.02169819897955234</v>
      </c>
    </row>
    <row r="518">
      <c r="A518" s="2" t="n">
        <v>39954</v>
      </c>
      <c r="B518" s="3" t="n">
        <v>41.56</v>
      </c>
      <c r="C518" t="n">
        <v>0.02012763868433964</v>
      </c>
      <c r="D518" s="1" t="n">
        <v>-0.01236363636363635</v>
      </c>
      <c r="E518" t="n">
        <v>0.002666723022818081</v>
      </c>
      <c r="F518" t="n">
        <v>0.01746091566152156</v>
      </c>
      <c r="G518" s="1" t="n">
        <v>0.005303558623126471</v>
      </c>
      <c r="H518" s="1" t="n">
        <v>0.07282553551554888</v>
      </c>
      <c r="I518" s="1" t="n">
        <v>0.002276936903888294</v>
      </c>
      <c r="J518" s="1" t="n">
        <v>0.04771726002075448</v>
      </c>
      <c r="K518" s="1" t="n">
        <v>0.1339007572928892</v>
      </c>
      <c r="L518" s="1" t="n">
        <v>0.0003409150507299844</v>
      </c>
      <c r="M518" s="1" t="n">
        <v>0.01846388503890729</v>
      </c>
      <c r="N518" s="1" t="n">
        <v>0.8943095210549873</v>
      </c>
      <c r="Z518" t="n">
        <v>493</v>
      </c>
      <c r="AA518" t="n">
        <v>0.003019367605003017</v>
      </c>
      <c r="AB518" t="n">
        <v>0.071587714387044</v>
      </c>
    </row>
    <row r="519">
      <c r="A519" s="2" t="n">
        <v>39955</v>
      </c>
      <c r="B519" s="3" t="n">
        <v>40.95</v>
      </c>
      <c r="C519" t="n">
        <v>-0.01467757459095287</v>
      </c>
      <c r="D519" s="1" t="n">
        <v>0.02012763868433964</v>
      </c>
      <c r="E519" t="n">
        <v>0.00113805069743508</v>
      </c>
      <c r="F519" t="n">
        <v>-0.01581562528838795</v>
      </c>
      <c r="G519" s="1" t="n">
        <v>0.005000353145934644</v>
      </c>
      <c r="H519" s="1" t="n">
        <v>0.0707131751934153</v>
      </c>
      <c r="I519" s="1" t="n">
        <v>0.002054470106579143</v>
      </c>
      <c r="J519" s="1" t="n">
        <v>0.04532626287903232</v>
      </c>
      <c r="K519" s="1" t="n">
        <v>0.1217511038304614</v>
      </c>
      <c r="L519" s="1" t="n">
        <v>0.0003409150507299844</v>
      </c>
      <c r="M519" s="1" t="n">
        <v>0.01846388503890729</v>
      </c>
      <c r="N519" s="1" t="n">
        <v>0.7337135826860589</v>
      </c>
      <c r="Z519" t="n">
        <v>494</v>
      </c>
      <c r="AA519" t="n">
        <v>-0.001425136409374146</v>
      </c>
      <c r="AB519" t="n">
        <v>-0.02218719839238802</v>
      </c>
    </row>
    <row r="520">
      <c r="A520" s="2" t="n">
        <v>39959</v>
      </c>
      <c r="B520" s="3" t="n">
        <v>41.97</v>
      </c>
      <c r="C520" t="n">
        <v>0.02490842490842482</v>
      </c>
      <c r="D520" s="1" t="n">
        <v>-0.01467757459095287</v>
      </c>
      <c r="E520" t="n">
        <v>0.002775590813494856</v>
      </c>
      <c r="F520" t="n">
        <v>0.02213283409492996</v>
      </c>
      <c r="G520" s="1" t="n">
        <v>0.004729723697882987</v>
      </c>
      <c r="H520" s="1" t="n">
        <v>0.0687729866872378</v>
      </c>
      <c r="I520" s="1" t="n">
        <v>0.001882555207439642</v>
      </c>
      <c r="J520" s="1" t="n">
        <v>0.04338842250462261</v>
      </c>
      <c r="K520" s="1" t="n">
        <v>0.2602114100759514</v>
      </c>
      <c r="L520" s="1" t="n">
        <v>0.0003409150507299844</v>
      </c>
      <c r="M520" s="1" t="n">
        <v>0.01846388503890729</v>
      </c>
      <c r="N520" s="1" t="n">
        <v>1.436904425383322</v>
      </c>
      <c r="Z520" t="n">
        <v>495</v>
      </c>
      <c r="AA520" t="n">
        <v>0.00319595968630855</v>
      </c>
      <c r="AB520" t="n">
        <v>-0.03387634228872678</v>
      </c>
    </row>
    <row r="521">
      <c r="A521" s="2" t="n">
        <v>39960</v>
      </c>
      <c r="B521" s="3" t="n">
        <v>41.94</v>
      </c>
      <c r="C521" t="n">
        <v>-0.0007147962830593713</v>
      </c>
      <c r="D521" s="1" t="n">
        <v>0.02490842490842482</v>
      </c>
      <c r="E521" t="n">
        <v>0.0009131209098678006</v>
      </c>
      <c r="F521" t="n">
        <v>-0.001627917192927172</v>
      </c>
      <c r="G521" s="1" t="n">
        <v>0.004446099282873229</v>
      </c>
      <c r="H521" s="1" t="n">
        <v>0.06667907679979702</v>
      </c>
      <c r="I521" s="1" t="n">
        <v>0.001800471780569904</v>
      </c>
      <c r="J521" s="1" t="n">
        <v>0.04243196649425883</v>
      </c>
      <c r="K521" s="1" t="n">
        <v>0.001471899985118923</v>
      </c>
      <c r="L521" s="1" t="n">
        <v>0.0003409150507299844</v>
      </c>
      <c r="M521" s="1" t="n">
        <v>0.01846388503890729</v>
      </c>
      <c r="N521" s="1" t="n">
        <v>0.007773532970613426</v>
      </c>
      <c r="Z521" t="n">
        <v>496</v>
      </c>
      <c r="AA521" t="n">
        <v>0.003528502162754705</v>
      </c>
      <c r="AB521" t="n">
        <v>-0.02140226868667951</v>
      </c>
    </row>
    <row r="522">
      <c r="A522" s="2" t="n">
        <v>39961</v>
      </c>
      <c r="B522" s="3" t="n">
        <v>40.81</v>
      </c>
      <c r="C522" t="n">
        <v>-0.0269432522651406</v>
      </c>
      <c r="D522" s="1" t="n">
        <v>-0.0007147962830593713</v>
      </c>
      <c r="E522" t="n">
        <v>0.00211866021433499</v>
      </c>
      <c r="F522" t="n">
        <v>-0.02906191247947559</v>
      </c>
      <c r="G522" s="1" t="n">
        <v>0.004230009011318718</v>
      </c>
      <c r="H522" s="1" t="n">
        <v>0.06503851944285569</v>
      </c>
      <c r="I522" s="1" t="n">
        <v>0.001652978416994675</v>
      </c>
      <c r="J522" s="1" t="n">
        <v>0.04065683727240321</v>
      </c>
      <c r="K522" s="1" t="n">
        <v>0.5109532878839881</v>
      </c>
      <c r="L522" s="1" t="n">
        <v>0.0003409150507299844</v>
      </c>
      <c r="M522" s="1" t="n">
        <v>0.01846388503890729</v>
      </c>
      <c r="N522" s="1" t="n">
        <v>2.47743464290066</v>
      </c>
      <c r="Z522" t="n">
        <v>497</v>
      </c>
      <c r="AA522" t="n">
        <v>0.002925967496076014</v>
      </c>
      <c r="AB522" t="n">
        <v>-0.05126719972356411</v>
      </c>
    </row>
    <row r="523">
      <c r="A523" s="2" t="n">
        <v>39962</v>
      </c>
      <c r="B523" s="3" t="n">
        <v>41.32</v>
      </c>
      <c r="C523" t="n">
        <v>0.0124969370252388</v>
      </c>
      <c r="D523" s="1" t="n">
        <v>-0.0269432522651406</v>
      </c>
      <c r="E523" t="n">
        <v>0.003352675030254978</v>
      </c>
      <c r="F523" t="n">
        <v>0.009144261994983818</v>
      </c>
      <c r="G523" s="1" t="n">
        <v>0.003981225522285569</v>
      </c>
      <c r="H523" s="1" t="n">
        <v>0.06309695335185027</v>
      </c>
      <c r="I523" s="1" t="n">
        <v>0.001697084235076018</v>
      </c>
      <c r="J523" s="1" t="n">
        <v>0.04119568223826398</v>
      </c>
      <c r="K523" s="1" t="n">
        <v>0.04927128878146696</v>
      </c>
      <c r="L523" s="1" t="n">
        <v>0.0003409150507299844</v>
      </c>
      <c r="M523" s="1" t="n">
        <v>0.01846388503890729</v>
      </c>
      <c r="N523" s="1" t="n">
        <v>0.2452737925587603</v>
      </c>
      <c r="Z523" t="n">
        <v>498</v>
      </c>
      <c r="AA523" t="n">
        <v>0.004359422218207464</v>
      </c>
      <c r="AB523" t="n">
        <v>-0.0280646015010761</v>
      </c>
    </row>
    <row r="524">
      <c r="A524" s="2" t="n">
        <v>39965</v>
      </c>
      <c r="B524" s="3" t="n">
        <v>42.46</v>
      </c>
      <c r="C524" t="n">
        <v>0.02758954501452093</v>
      </c>
      <c r="D524" s="1" t="n">
        <v>0.0124969370252388</v>
      </c>
      <c r="E524" t="n">
        <v>0.00149706530773577</v>
      </c>
      <c r="F524" t="n">
        <v>0.02609247970678516</v>
      </c>
      <c r="G524" s="1" t="n">
        <v>0.003783201040783374</v>
      </c>
      <c r="H524" s="1" t="n">
        <v>0.06150773155289808</v>
      </c>
      <c r="I524" s="1" t="n">
        <v>0.001592238017426876</v>
      </c>
      <c r="J524" s="1" t="n">
        <v>0.03990285725893417</v>
      </c>
      <c r="K524" s="1" t="n">
        <v>0.4275852540873415</v>
      </c>
      <c r="L524" s="1" t="n">
        <v>0.0003409150507299844</v>
      </c>
      <c r="M524" s="1" t="n">
        <v>0.01846388503890729</v>
      </c>
      <c r="N524" s="1" t="n">
        <v>1.997029746240874</v>
      </c>
      <c r="Z524" t="n">
        <v>499</v>
      </c>
      <c r="AA524" t="n">
        <v>0.003200327898655477</v>
      </c>
      <c r="AB524" t="n">
        <v>-0.03605076658463795</v>
      </c>
    </row>
    <row r="525">
      <c r="A525" s="2" t="n">
        <v>39966</v>
      </c>
      <c r="B525" s="3" t="n">
        <v>42.15</v>
      </c>
      <c r="C525" t="n">
        <v>-0.007300989166274197</v>
      </c>
      <c r="D525" s="1" t="n">
        <v>0.02758954501452093</v>
      </c>
      <c r="E525" t="n">
        <v>0.0007869776883055438</v>
      </c>
      <c r="F525" t="n">
        <v>-0.008087966854579741</v>
      </c>
      <c r="G525" s="1" t="n">
        <v>0.003560133890806819</v>
      </c>
      <c r="H525" s="1" t="n">
        <v>0.05966685755766612</v>
      </c>
      <c r="I525" s="1" t="n">
        <v>0.001623356881872488</v>
      </c>
      <c r="J525" s="1" t="n">
        <v>0.04029090321490061</v>
      </c>
      <c r="K525" s="1" t="n">
        <v>0.04029625806330783</v>
      </c>
      <c r="L525" s="1" t="n">
        <v>0.0003409150507299844</v>
      </c>
      <c r="M525" s="1" t="n">
        <v>0.01846388503890729</v>
      </c>
      <c r="N525" s="1" t="n">
        <v>0.1918812551710761</v>
      </c>
      <c r="Z525" t="n">
        <v>500</v>
      </c>
      <c r="AA525" t="n">
        <v>0.003630600485291307</v>
      </c>
      <c r="AB525" t="n">
        <v>-0.01460106462031231</v>
      </c>
    </row>
    <row r="526">
      <c r="A526" s="2" t="n">
        <v>39967</v>
      </c>
      <c r="B526" s="3" t="n">
        <v>45.29</v>
      </c>
      <c r="C526" t="n">
        <v>0.0744958481613287</v>
      </c>
      <c r="D526" s="1" t="n">
        <v>-0.007300989166274197</v>
      </c>
      <c r="E526" t="n">
        <v>0.002428532042243823</v>
      </c>
      <c r="F526" t="n">
        <v>0.07206731611908489</v>
      </c>
      <c r="G526" s="1" t="n">
        <v>0.003658147740514896</v>
      </c>
      <c r="H526" s="1" t="n">
        <v>0.06048262345926222</v>
      </c>
      <c r="I526" s="1" t="n">
        <v>0.001535253571366849</v>
      </c>
      <c r="J526" s="1" t="n">
        <v>0.03918231197066922</v>
      </c>
      <c r="K526" s="1" t="n">
        <v>3.382957805454978</v>
      </c>
      <c r="L526" s="1" t="n">
        <v>0.0003409150507299844</v>
      </c>
      <c r="M526" s="1" t="n">
        <v>0.01846388503890729</v>
      </c>
      <c r="N526" s="1" t="n">
        <v>15.23458128788126</v>
      </c>
      <c r="Z526" t="n">
        <v>501</v>
      </c>
      <c r="AA526" t="n">
        <v>0.00260117607745408</v>
      </c>
      <c r="AB526" t="n">
        <v>0.008490974093194383</v>
      </c>
    </row>
    <row r="527">
      <c r="A527" s="2" t="n">
        <v>39968</v>
      </c>
      <c r="B527" s="3" t="n">
        <v>46.14</v>
      </c>
      <c r="C527" t="n">
        <v>0.01876793994259218</v>
      </c>
      <c r="D527" s="1" t="n">
        <v>0.0744958481613287</v>
      </c>
      <c r="E527" t="n">
        <v>-0.0014199030019928</v>
      </c>
      <c r="F527" t="n">
        <v>0.02018784294458498</v>
      </c>
      <c r="G527" s="1" t="n">
        <v>0.003463111816249316</v>
      </c>
      <c r="H527" s="1" t="n">
        <v>0.05884820996639844</v>
      </c>
      <c r="I527" s="1" t="n">
        <v>0.002394164027882706</v>
      </c>
      <c r="J527" s="1" t="n">
        <v>0.0489301954613172</v>
      </c>
      <c r="K527" s="1" t="n">
        <v>0.1702260154312184</v>
      </c>
      <c r="L527" s="1" t="n">
        <v>0.0003409150507299844</v>
      </c>
      <c r="M527" s="1" t="n">
        <v>0.01846388503890729</v>
      </c>
      <c r="N527" s="1" t="n">
        <v>1.195456175614908</v>
      </c>
      <c r="Z527" t="n">
        <v>502</v>
      </c>
      <c r="AA527" t="n">
        <v>0.001563158706178988</v>
      </c>
      <c r="AB527" t="n">
        <v>-0.05451674520406927</v>
      </c>
    </row>
    <row r="528">
      <c r="A528" s="2" t="n">
        <v>39969</v>
      </c>
      <c r="B528" s="3" t="n">
        <v>45.75</v>
      </c>
      <c r="C528" t="n">
        <v>-0.008452535760728241</v>
      </c>
      <c r="D528" s="1" t="n">
        <v>0.01876793994259218</v>
      </c>
      <c r="E528" t="n">
        <v>0.00120202275868224</v>
      </c>
      <c r="F528" t="n">
        <v>-0.009654558519410482</v>
      </c>
      <c r="G528" s="1" t="n">
        <v>0.00326091773728664</v>
      </c>
      <c r="H528" s="1" t="n">
        <v>0.0571044458627053</v>
      </c>
      <c r="I528" s="1" t="n">
        <v>0.002158346109494123</v>
      </c>
      <c r="J528" s="1" t="n">
        <v>0.04645800371834893</v>
      </c>
      <c r="K528" s="1" t="n">
        <v>0.04318607650307223</v>
      </c>
      <c r="L528" s="1" t="n">
        <v>0.0003409150507299844</v>
      </c>
      <c r="M528" s="1" t="n">
        <v>0.01846388503890729</v>
      </c>
      <c r="N528" s="1" t="n">
        <v>0.2734126874279517</v>
      </c>
      <c r="Z528" t="n">
        <v>503</v>
      </c>
      <c r="AA528" t="n">
        <v>0.004576427500936901</v>
      </c>
      <c r="AB528" t="n">
        <v>0.002997642447826739</v>
      </c>
    </row>
    <row r="529">
      <c r="A529" s="2" t="n">
        <v>39972</v>
      </c>
      <c r="B529" s="3" t="n">
        <v>46.6</v>
      </c>
      <c r="C529" t="n">
        <v>0.01857923497267766</v>
      </c>
      <c r="D529" s="1" t="n">
        <v>-0.008452535760728241</v>
      </c>
      <c r="E529" t="n">
        <v>0.002482710815090738</v>
      </c>
      <c r="F529" t="n">
        <v>0.01609652415758692</v>
      </c>
      <c r="G529" s="1" t="n">
        <v>0.003080808558446788</v>
      </c>
      <c r="H529" s="1" t="n">
        <v>0.05550503182997726</v>
      </c>
      <c r="I529" s="1" t="n">
        <v>0.00192997933647877</v>
      </c>
      <c r="J529" s="1" t="n">
        <v>0.0439315300948962</v>
      </c>
      <c r="K529" s="1" t="n">
        <v>0.1342491523398906</v>
      </c>
      <c r="L529" s="1" t="n">
        <v>0.0003409150507299844</v>
      </c>
      <c r="M529" s="1" t="n">
        <v>0.01846388503890729</v>
      </c>
      <c r="N529" s="1" t="n">
        <v>0.7600077773069437</v>
      </c>
      <c r="Z529" t="n">
        <v>504</v>
      </c>
      <c r="AA529" t="n">
        <v>0.001728679815022257</v>
      </c>
      <c r="AB529" t="n">
        <v>-0.007255984701159764</v>
      </c>
    </row>
    <row r="530">
      <c r="A530" s="2" t="n">
        <v>39973</v>
      </c>
      <c r="B530" s="3" t="n">
        <v>45.89</v>
      </c>
      <c r="C530" t="n">
        <v>-0.01523605150214591</v>
      </c>
      <c r="D530" s="1" t="n">
        <v>0.01857923497267766</v>
      </c>
      <c r="E530" t="n">
        <v>0.001210901082624425</v>
      </c>
      <c r="F530" t="n">
        <v>-0.01644695258477033</v>
      </c>
      <c r="G530" s="1" t="n">
        <v>0.002912190179899522</v>
      </c>
      <c r="H530" s="1" t="n">
        <v>0.05396471235816533</v>
      </c>
      <c r="I530" s="1" t="n">
        <v>0.001793481182157141</v>
      </c>
      <c r="J530" s="1" t="n">
        <v>0.04234951218322522</v>
      </c>
      <c r="K530" s="1" t="n">
        <v>0.1508252509236435</v>
      </c>
      <c r="L530" s="1" t="n">
        <v>0.0003409150507299844</v>
      </c>
      <c r="M530" s="1" t="n">
        <v>0.01846388503890729</v>
      </c>
      <c r="N530" s="1" t="n">
        <v>0.7934593933194518</v>
      </c>
      <c r="Z530" t="n">
        <v>505</v>
      </c>
      <c r="AA530" t="n">
        <v>0.002345082498666101</v>
      </c>
      <c r="AB530" t="n">
        <v>0.0392289504048467</v>
      </c>
    </row>
    <row r="531">
      <c r="A531" s="2" t="n">
        <v>39974</v>
      </c>
      <c r="B531" s="3" t="n">
        <v>46.97</v>
      </c>
      <c r="C531" t="n">
        <v>0.0235345391152757</v>
      </c>
      <c r="D531" s="1" t="n">
        <v>-0.01523605150214591</v>
      </c>
      <c r="E531" t="n">
        <v>0.002801866427401838</v>
      </c>
      <c r="F531" t="n">
        <v>0.02073267268787386</v>
      </c>
      <c r="G531" s="1" t="n">
        <v>0.002763249392112501</v>
      </c>
      <c r="H531" s="1" t="n">
        <v>0.05256661861022165</v>
      </c>
      <c r="I531" s="1" t="n">
        <v>0.001696099372996101</v>
      </c>
      <c r="J531" s="1" t="n">
        <v>0.04118372704110328</v>
      </c>
      <c r="K531" s="1" t="n">
        <v>0.2534307385676387</v>
      </c>
      <c r="L531" s="1" t="n">
        <v>0.0003409150507299844</v>
      </c>
      <c r="M531" s="1" t="n">
        <v>0.01846388503890729</v>
      </c>
      <c r="N531" s="1" t="n">
        <v>1.260852860154188</v>
      </c>
      <c r="Z531" t="n">
        <v>506</v>
      </c>
      <c r="AA531" t="n">
        <v>0.0001290256815286565</v>
      </c>
      <c r="AB531" t="n">
        <v>-0.02552923912870057</v>
      </c>
    </row>
    <row r="532">
      <c r="A532" s="2" t="n">
        <v>39975</v>
      </c>
      <c r="B532" s="3" t="n">
        <v>47.25</v>
      </c>
      <c r="C532" t="n">
        <v>0.005961251862891315</v>
      </c>
      <c r="D532" s="1" t="n">
        <v>0.0235345391152757</v>
      </c>
      <c r="E532" t="n">
        <v>0.000977760453472131</v>
      </c>
      <c r="F532" t="n">
        <v>0.004983491409419184</v>
      </c>
      <c r="G532" s="1" t="n">
        <v>0.002598944539783416</v>
      </c>
      <c r="H532" s="1" t="n">
        <v>0.05097984444644194</v>
      </c>
      <c r="I532" s="1" t="n">
        <v>0.001653841290853232</v>
      </c>
      <c r="J532" s="1" t="n">
        <v>0.04066744755763795</v>
      </c>
      <c r="K532" s="1" t="n">
        <v>0.01501666862782347</v>
      </c>
      <c r="L532" s="1" t="n">
        <v>0.0003409150507299844</v>
      </c>
      <c r="M532" s="1" t="n">
        <v>0.01846388503890729</v>
      </c>
      <c r="N532" s="1" t="n">
        <v>0.07284860722510331</v>
      </c>
      <c r="Z532" t="n">
        <v>507</v>
      </c>
      <c r="AA532" t="n">
        <v>0.0032800770563516</v>
      </c>
      <c r="AB532" t="n">
        <v>0.004385275549868211</v>
      </c>
    </row>
    <row r="533">
      <c r="A533" s="2" t="n">
        <v>39976</v>
      </c>
      <c r="B533" s="3" t="n">
        <v>46.39</v>
      </c>
      <c r="C533" t="n">
        <v>-0.01820105820105822</v>
      </c>
      <c r="D533" s="1" t="n">
        <v>0.005961251862891315</v>
      </c>
      <c r="E533" t="n">
        <v>0.001804560812924301</v>
      </c>
      <c r="F533" t="n">
        <v>-0.02000561901398252</v>
      </c>
      <c r="G533" s="1" t="n">
        <v>0.002467021354924368</v>
      </c>
      <c r="H533" s="1" t="n">
        <v>0.04966911872506264</v>
      </c>
      <c r="I533" s="1" t="n">
        <v>0.001550156088538102</v>
      </c>
      <c r="J533" s="1" t="n">
        <v>0.03937202164657159</v>
      </c>
      <c r="K533" s="1" t="n">
        <v>0.2581835436391807</v>
      </c>
      <c r="L533" s="1" t="n">
        <v>0.0003409150507299844</v>
      </c>
      <c r="M533" s="1" t="n">
        <v>0.01846388503890729</v>
      </c>
      <c r="N533" s="1" t="n">
        <v>1.173972200041147</v>
      </c>
      <c r="Z533" t="n">
        <v>508</v>
      </c>
      <c r="AA533" t="n">
        <v>0.001724385084451215</v>
      </c>
      <c r="AB533" t="n">
        <v>-0.08431512622768095</v>
      </c>
    </row>
    <row r="534">
      <c r="A534" s="2" t="n">
        <v>39979</v>
      </c>
      <c r="B534" s="3" t="n">
        <v>46.84</v>
      </c>
      <c r="C534" t="n">
        <v>0.009700366458288423</v>
      </c>
      <c r="D534" s="1" t="n">
        <v>-0.01820105820105822</v>
      </c>
      <c r="E534" t="n">
        <v>0.002941366144741641</v>
      </c>
      <c r="F534" t="n">
        <v>0.006759000313546782</v>
      </c>
      <c r="G534" s="1" t="n">
        <v>0.002321741118743218</v>
      </c>
      <c r="H534" s="1" t="n">
        <v>0.04818444893057529</v>
      </c>
      <c r="I534" s="1" t="n">
        <v>0.001542194850099253</v>
      </c>
      <c r="J534" s="1" t="n">
        <v>0.03927078876339579</v>
      </c>
      <c r="K534" s="1" t="n">
        <v>0.0296227712312652</v>
      </c>
      <c r="L534" s="1" t="n">
        <v>0.0003409150507299844</v>
      </c>
      <c r="M534" s="1" t="n">
        <v>0.01846388503890729</v>
      </c>
      <c r="N534" s="1" t="n">
        <v>0.1340043073507738</v>
      </c>
      <c r="Z534" t="n">
        <v>509</v>
      </c>
      <c r="AA534" t="n">
        <v>0.005970817165316935</v>
      </c>
      <c r="AB534" t="n">
        <v>-0.02871424289381735</v>
      </c>
    </row>
    <row r="535">
      <c r="A535" s="2" t="n">
        <v>39980</v>
      </c>
      <c r="B535" s="3" t="n">
        <v>47.4</v>
      </c>
      <c r="C535" t="n">
        <v>0.01195559350982056</v>
      </c>
      <c r="D535" s="1" t="n">
        <v>0.009700366458288423</v>
      </c>
      <c r="E535" t="n">
        <v>0.001628640323655128</v>
      </c>
      <c r="F535" t="n">
        <v>0.01032695318616543</v>
      </c>
      <c r="G535" s="1" t="n">
        <v>0.00218883540934518</v>
      </c>
      <c r="H535" s="1" t="n">
        <v>0.04678499128294436</v>
      </c>
      <c r="I535" s="1" t="n">
        <v>0.001472578014227443</v>
      </c>
      <c r="J535" s="1" t="n">
        <v>0.03837418421579074</v>
      </c>
      <c r="K535" s="1" t="n">
        <v>0.07242126466569715</v>
      </c>
      <c r="L535" s="1" t="n">
        <v>0.0003409150507299844</v>
      </c>
      <c r="M535" s="1" t="n">
        <v>0.01846388503890729</v>
      </c>
      <c r="N535" s="1" t="n">
        <v>0.3128226867100666</v>
      </c>
      <c r="Z535" t="n">
        <v>510</v>
      </c>
      <c r="AA535" t="n">
        <v>0.003155078642040262</v>
      </c>
      <c r="AB535" t="n">
        <v>-0.01551871500567662</v>
      </c>
    </row>
    <row r="536">
      <c r="A536" s="2" t="n">
        <v>39981</v>
      </c>
      <c r="B536" s="3" t="n">
        <v>47.32</v>
      </c>
      <c r="C536" t="n">
        <v>-0.001687763713080104</v>
      </c>
      <c r="D536" s="1" t="n">
        <v>0.01195559350982056</v>
      </c>
      <c r="E536" t="n">
        <v>0.00152253481760645</v>
      </c>
      <c r="F536" t="n">
        <v>-0.003210298530686554</v>
      </c>
      <c r="G536" s="1" t="n">
        <v>0.002058123645783836</v>
      </c>
      <c r="H536" s="1" t="n">
        <v>0.0453665476511475</v>
      </c>
      <c r="I536" s="1" t="n">
        <v>0.001432837504483614</v>
      </c>
      <c r="J536" s="1" t="n">
        <v>0.03785284011119396</v>
      </c>
      <c r="K536" s="1" t="n">
        <v>0.00719273233976554</v>
      </c>
      <c r="L536" s="1" t="n">
        <v>0.0003409150507299844</v>
      </c>
      <c r="M536" s="1" t="n">
        <v>0.01846388503890729</v>
      </c>
      <c r="N536" s="1" t="n">
        <v>0.03023045369824678</v>
      </c>
      <c r="Z536" t="n">
        <v>511</v>
      </c>
      <c r="AA536" t="n">
        <v>0.002666723022818081</v>
      </c>
      <c r="AB536" t="n">
        <v>0.01746091566152156</v>
      </c>
    </row>
    <row r="537">
      <c r="A537" s="2" t="n">
        <v>39982</v>
      </c>
      <c r="B537" s="3" t="n">
        <v>46.64</v>
      </c>
      <c r="C537" t="n">
        <v>-0.01437024513947593</v>
      </c>
      <c r="D537" s="1" t="n">
        <v>-0.001687763713080104</v>
      </c>
      <c r="E537" t="n">
        <v>0.002164437069246825</v>
      </c>
      <c r="F537" t="n">
        <v>-0.01653468220872276</v>
      </c>
      <c r="G537" s="1" t="n">
        <v>0.001951039969981413</v>
      </c>
      <c r="H537" s="1" t="n">
        <v>0.04417057810331911</v>
      </c>
      <c r="I537" s="1" t="n">
        <v>0.001386546618720779</v>
      </c>
      <c r="J537" s="1" t="n">
        <v>0.03723636151291878</v>
      </c>
      <c r="K537" s="1" t="n">
        <v>0.1971774421805496</v>
      </c>
      <c r="L537" s="1" t="n">
        <v>0.0003409150507299844</v>
      </c>
      <c r="M537" s="1" t="n">
        <v>0.01846388503890729</v>
      </c>
      <c r="N537" s="1" t="n">
        <v>0.8019467464344691</v>
      </c>
      <c r="Z537" t="n">
        <v>512</v>
      </c>
      <c r="AA537" t="n">
        <v>0.00113805069743508</v>
      </c>
      <c r="AB537" t="n">
        <v>-0.01581562528838795</v>
      </c>
    </row>
    <row r="538">
      <c r="A538" s="2" t="n">
        <v>39983</v>
      </c>
      <c r="B538" s="3" t="n">
        <v>45.16</v>
      </c>
      <c r="C538" t="n">
        <v>-0.03173241852487141</v>
      </c>
      <c r="D538" s="1" t="n">
        <v>-0.01437024513947593</v>
      </c>
      <c r="E538" t="n">
        <v>0.002761131361640344</v>
      </c>
      <c r="F538" t="n">
        <v>-0.03449354988651175</v>
      </c>
      <c r="G538" s="1" t="n">
        <v>0.001905365870808925</v>
      </c>
      <c r="H538" s="1" t="n">
        <v>0.04365049679910785</v>
      </c>
      <c r="I538" s="1" t="n">
        <v>0.001400181328680108</v>
      </c>
      <c r="J538" s="1" t="n">
        <v>0.03741899689569601</v>
      </c>
      <c r="K538" s="1" t="n">
        <v>0.8497506425791682</v>
      </c>
      <c r="L538" s="1" t="n">
        <v>0.0003409150507299844</v>
      </c>
      <c r="M538" s="1" t="n">
        <v>0.01846388503890729</v>
      </c>
      <c r="N538" s="1" t="n">
        <v>3.490033605807678</v>
      </c>
      <c r="Z538" t="n">
        <v>513</v>
      </c>
      <c r="AA538" t="n">
        <v>0.002775590813494856</v>
      </c>
      <c r="AB538" t="n">
        <v>0.02213283409492996</v>
      </c>
    </row>
    <row r="539">
      <c r="A539" s="2" t="n">
        <v>39986</v>
      </c>
      <c r="B539" s="3" t="n">
        <v>46.95</v>
      </c>
      <c r="C539" t="n">
        <v>0.0396368467670507</v>
      </c>
      <c r="D539" s="1" t="n">
        <v>-0.03173241852487141</v>
      </c>
      <c r="E539" t="n">
        <v>0.003577999087624175</v>
      </c>
      <c r="F539" t="n">
        <v>0.03605884767942653</v>
      </c>
      <c r="G539" s="1" t="n">
        <v>0.001869058348318475</v>
      </c>
      <c r="H539" s="1" t="n">
        <v>0.04323260746610681</v>
      </c>
      <c r="I539" s="1" t="n">
        <v>0.0015750674488544</v>
      </c>
      <c r="J539" s="1" t="n">
        <v>0.03968711943256149</v>
      </c>
      <c r="K539" s="1" t="n">
        <v>0.8255141688781602</v>
      </c>
      <c r="L539" s="1" t="n">
        <v>0.0003409150507299844</v>
      </c>
      <c r="M539" s="1" t="n">
        <v>0.01846388503890729</v>
      </c>
      <c r="N539" s="1" t="n">
        <v>3.813972111773721</v>
      </c>
      <c r="Z539" t="n">
        <v>514</v>
      </c>
      <c r="AA539" t="n">
        <v>0.0009131209098678006</v>
      </c>
      <c r="AB539" t="n">
        <v>-0.001627917192927172</v>
      </c>
    </row>
    <row r="540">
      <c r="A540" s="2" t="n">
        <v>39987</v>
      </c>
      <c r="B540" s="3" t="n">
        <v>45.55</v>
      </c>
      <c r="C540" t="n">
        <v>-0.02981895633652831</v>
      </c>
      <c r="D540" s="1" t="n">
        <v>0.0396368467670507</v>
      </c>
      <c r="E540" t="n">
        <v>0.0002201677752615922</v>
      </c>
      <c r="F540" t="n">
        <v>-0.0300391241117899</v>
      </c>
      <c r="G540" s="1" t="n">
        <v>0.001811055786063577</v>
      </c>
      <c r="H540" s="1" t="n">
        <v>0.04255650110222382</v>
      </c>
      <c r="I540" s="1" t="n">
        <v>0.001722344809333255</v>
      </c>
      <c r="J540" s="1" t="n">
        <v>0.04150114226540343</v>
      </c>
      <c r="K540" s="1" t="n">
        <v>0.5239072760075436</v>
      </c>
      <c r="L540" s="1" t="n">
        <v>0.0003409150507299844</v>
      </c>
      <c r="M540" s="1" t="n">
        <v>0.01846388503890729</v>
      </c>
      <c r="N540" s="1" t="n">
        <v>2.646844061215141</v>
      </c>
      <c r="Z540" t="n">
        <v>515</v>
      </c>
      <c r="AA540" t="n">
        <v>0.00211866021433499</v>
      </c>
      <c r="AB540" t="n">
        <v>-0.02906191247947559</v>
      </c>
    </row>
    <row r="541">
      <c r="A541" s="2" t="n">
        <v>39988</v>
      </c>
      <c r="B541" s="3" t="n">
        <v>44.46</v>
      </c>
      <c r="C541" t="n">
        <v>-0.02392974753018651</v>
      </c>
      <c r="D541" s="1" t="n">
        <v>-0.02981895633652831</v>
      </c>
      <c r="E541" t="n">
        <v>0.003487973174862432</v>
      </c>
      <c r="F541" t="n">
        <v>-0.02741772070504894</v>
      </c>
      <c r="G541" s="1" t="n">
        <v>0.001747496323419366</v>
      </c>
      <c r="H541" s="1" t="n">
        <v>0.04180306595716834</v>
      </c>
      <c r="I541" s="1" t="n">
        <v>0.001758011202198434</v>
      </c>
      <c r="J541" s="1" t="n">
        <v>0.04192864417314772</v>
      </c>
      <c r="K541" s="1" t="n">
        <v>0.4276033097627658</v>
      </c>
      <c r="L541" s="1" t="n">
        <v>0.0003409150507299844</v>
      </c>
      <c r="M541" s="1" t="n">
        <v>0.01846388503890729</v>
      </c>
      <c r="N541" s="1" t="n">
        <v>2.20504024991101</v>
      </c>
      <c r="Z541" t="n">
        <v>516</v>
      </c>
      <c r="AA541" t="n">
        <v>0.003352675030254978</v>
      </c>
      <c r="AB541" t="n">
        <v>0.009144261994983818</v>
      </c>
    </row>
    <row r="542">
      <c r="A542" s="2" t="n">
        <v>39989</v>
      </c>
      <c r="B542" s="3" t="n">
        <v>41</v>
      </c>
      <c r="C542" t="n">
        <v>-0.07782276203328842</v>
      </c>
      <c r="D542" s="1" t="n">
        <v>-0.02392974753018651</v>
      </c>
      <c r="E542" t="n">
        <v>0.003210893543257843</v>
      </c>
      <c r="F542" t="n">
        <v>-0.08103365557654627</v>
      </c>
      <c r="G542" s="1" t="n">
        <v>0.002036633744180104</v>
      </c>
      <c r="H542" s="1" t="n">
        <v>0.04512907869855205</v>
      </c>
      <c r="I542" s="1" t="n">
        <v>0.00175688187102368</v>
      </c>
      <c r="J542" s="1" t="n">
        <v>0.04191517471064245</v>
      </c>
      <c r="K542" s="1" t="n">
        <v>3.737561098670942</v>
      </c>
      <c r="L542" s="1" t="n">
        <v>0.0003409150507299844</v>
      </c>
      <c r="M542" s="1" t="n">
        <v>0.01846388503890729</v>
      </c>
      <c r="N542" s="1" t="n">
        <v>19.26125972449121</v>
      </c>
      <c r="Z542" t="n">
        <v>517</v>
      </c>
      <c r="AA542" t="n">
        <v>0.00149706530773577</v>
      </c>
      <c r="AB542" t="n">
        <v>0.02609247970678516</v>
      </c>
    </row>
    <row r="543">
      <c r="A543" s="2" t="n">
        <v>39990</v>
      </c>
      <c r="B543" s="3" t="n">
        <v>40.33</v>
      </c>
      <c r="C543" t="n">
        <v>-0.01634146341463416</v>
      </c>
      <c r="D543" s="1" t="n">
        <v>-0.07782276203328842</v>
      </c>
      <c r="E543" t="n">
        <v>0.005746489935849664</v>
      </c>
      <c r="F543" t="n">
        <v>-0.02208795335048382</v>
      </c>
      <c r="G543" s="1" t="n">
        <v>0.001943708380522087</v>
      </c>
      <c r="H543" s="1" t="n">
        <v>0.04408750821402914</v>
      </c>
      <c r="I543" s="1" t="n">
        <v>0.002802709136171862</v>
      </c>
      <c r="J543" s="1" t="n">
        <v>0.05294061896287068</v>
      </c>
      <c r="K543" s="1" t="n">
        <v>0.1740736050404172</v>
      </c>
      <c r="L543" s="1" t="n">
        <v>0.0003409150507299844</v>
      </c>
      <c r="M543" s="1" t="n">
        <v>0.01846388503890729</v>
      </c>
      <c r="N543" s="1" t="n">
        <v>1.431082852365953</v>
      </c>
      <c r="Z543" t="n">
        <v>518</v>
      </c>
      <c r="AA543" t="n">
        <v>0.0007869776883055438</v>
      </c>
      <c r="AB543" t="n">
        <v>-0.008087966854579741</v>
      </c>
    </row>
    <row r="544">
      <c r="A544" s="2" t="n">
        <v>39993</v>
      </c>
      <c r="B544" s="3" t="n">
        <v>41.26</v>
      </c>
      <c r="C544" t="n">
        <v>0.02305975700471108</v>
      </c>
      <c r="D544" s="1" t="n">
        <v>-0.01634146341463416</v>
      </c>
      <c r="E544" t="n">
        <v>0.002853874623333649</v>
      </c>
      <c r="F544" t="n">
        <v>0.02020588238137743</v>
      </c>
      <c r="G544" s="1" t="n">
        <v>0.001851582538659365</v>
      </c>
      <c r="H544" s="1" t="n">
        <v>0.04303001904089011</v>
      </c>
      <c r="I544" s="1" t="n">
        <v>0.002470417370875856</v>
      </c>
      <c r="J544" s="1" t="n">
        <v>0.04970329336045908</v>
      </c>
      <c r="K544" s="1" t="n">
        <v>0.1652666823117865</v>
      </c>
      <c r="L544" s="1" t="n">
        <v>0.0003409150507299844</v>
      </c>
      <c r="M544" s="1" t="n">
        <v>0.01846388503890729</v>
      </c>
      <c r="N544" s="1" t="n">
        <v>1.197593599742324</v>
      </c>
      <c r="Z544" t="n">
        <v>519</v>
      </c>
      <c r="AA544" t="n">
        <v>0.002428532042243823</v>
      </c>
      <c r="AB544" t="n">
        <v>0.07206731611908489</v>
      </c>
    </row>
    <row r="545">
      <c r="A545" s="2" t="n">
        <v>39994</v>
      </c>
      <c r="B545" s="3" t="n">
        <v>42.78</v>
      </c>
      <c r="C545" t="n">
        <v>0.03683955404750372</v>
      </c>
      <c r="D545" s="1" t="n">
        <v>0.02305975700471108</v>
      </c>
      <c r="E545" t="n">
        <v>0.001000098335624659</v>
      </c>
      <c r="F545" t="n">
        <v>0.03583945571187906</v>
      </c>
      <c r="G545" s="1" t="n">
        <v>0.001817555581483228</v>
      </c>
      <c r="H545" s="1" t="n">
        <v>0.04263279936250056</v>
      </c>
      <c r="I545" s="1" t="n">
        <v>0.002214025403544374</v>
      </c>
      <c r="J545" s="1" t="n">
        <v>0.04705343136843873</v>
      </c>
      <c r="K545" s="1" t="n">
        <v>0.5801498861157929</v>
      </c>
      <c r="L545" s="1" t="n">
        <v>0.0003409150507299844</v>
      </c>
      <c r="M545" s="1" t="n">
        <v>0.01846388503890729</v>
      </c>
      <c r="N545" s="1" t="n">
        <v>3.767702783943907</v>
      </c>
      <c r="Z545" t="n">
        <v>520</v>
      </c>
      <c r="AA545" t="n">
        <v>-0.0014199030019928</v>
      </c>
      <c r="AB545" t="n">
        <v>0.02018784294458498</v>
      </c>
    </row>
    <row r="546">
      <c r="A546" s="2" t="n">
        <v>39995</v>
      </c>
      <c r="B546" s="3" t="n">
        <v>43.01</v>
      </c>
      <c r="C546" t="n">
        <v>0.005376344086021501</v>
      </c>
      <c r="D546" s="1" t="n">
        <v>0.03683955404750372</v>
      </c>
      <c r="E546" t="n">
        <v>0.0003517767675234457</v>
      </c>
      <c r="F546" t="n">
        <v>0.005024567318498055</v>
      </c>
      <c r="G546" s="1" t="n">
        <v>0.001710017023198521</v>
      </c>
      <c r="H546" s="1" t="n">
        <v>0.0413523520878622</v>
      </c>
      <c r="I546" s="1" t="n">
        <v>0.002184966024157632</v>
      </c>
      <c r="J546" s="1" t="n">
        <v>0.04674362014390448</v>
      </c>
      <c r="K546" s="1" t="n">
        <v>0.01155453973150539</v>
      </c>
      <c r="L546" s="1" t="n">
        <v>0.0003409150507299844</v>
      </c>
      <c r="M546" s="1" t="n">
        <v>0.01846388503890729</v>
      </c>
      <c r="N546" s="1" t="n">
        <v>0.07405445046811555</v>
      </c>
      <c r="Z546" t="n">
        <v>521</v>
      </c>
      <c r="AA546" t="n">
        <v>0.00120202275868224</v>
      </c>
      <c r="AB546" t="n">
        <v>-0.009654558519410482</v>
      </c>
    </row>
    <row r="547">
      <c r="A547" s="2" t="n">
        <v>39996</v>
      </c>
      <c r="B547" s="3" t="n">
        <v>45.67</v>
      </c>
      <c r="C547" t="n">
        <v>0.0618460823064404</v>
      </c>
      <c r="D547" s="1" t="n">
        <v>0.005376344086021501</v>
      </c>
      <c r="E547" t="n">
        <v>0.001832079964760661</v>
      </c>
      <c r="F547" t="n">
        <v>0.06001400234167974</v>
      </c>
      <c r="G547" s="1" t="n">
        <v>0.001823516830430639</v>
      </c>
      <c r="H547" s="1" t="n">
        <v>0.0427026560114314</v>
      </c>
      <c r="I547" s="1" t="n">
        <v>0.001937137536221518</v>
      </c>
      <c r="J547" s="1" t="n">
        <v>0.04401292464971531</v>
      </c>
      <c r="K547" s="1" t="n">
        <v>1.859279689604485</v>
      </c>
      <c r="L547" s="1" t="n">
        <v>0.0003409150507299844</v>
      </c>
      <c r="M547" s="1" t="n">
        <v>0.01846388503890729</v>
      </c>
      <c r="N547" s="1" t="n">
        <v>10.56474470503735</v>
      </c>
      <c r="Z547" t="n">
        <v>522</v>
      </c>
      <c r="AA547" t="n">
        <v>0.002482710815090738</v>
      </c>
      <c r="AB547" t="n">
        <v>0.01609652415758692</v>
      </c>
    </row>
    <row r="548">
      <c r="A548" s="2" t="n">
        <v>40000</v>
      </c>
      <c r="B548" s="3" t="n">
        <v>49.37</v>
      </c>
      <c r="C548" t="n">
        <v>0.08101598423472733</v>
      </c>
      <c r="D548" s="1" t="n">
        <v>0.0618460823064404</v>
      </c>
      <c r="E548" t="n">
        <v>-0.0008247479347820042</v>
      </c>
      <c r="F548" t="n">
        <v>0.08184073216950934</v>
      </c>
      <c r="G548" s="1" t="n">
        <v>0.002115980147127282</v>
      </c>
      <c r="H548" s="1" t="n">
        <v>0.04599978420739909</v>
      </c>
      <c r="I548" s="1" t="n">
        <v>0.002400360532355376</v>
      </c>
      <c r="J548" s="1" t="n">
        <v>0.04899347438542582</v>
      </c>
      <c r="K548" s="1" t="n">
        <v>2.790374759023795</v>
      </c>
      <c r="L548" s="1" t="n">
        <v>0.0003409150507299844</v>
      </c>
      <c r="M548" s="1" t="n">
        <v>0.01846388503890729</v>
      </c>
      <c r="N548" s="1" t="n">
        <v>19.64684582772004</v>
      </c>
      <c r="Z548" t="n">
        <v>523</v>
      </c>
      <c r="AA548" t="n">
        <v>0.001210901082624425</v>
      </c>
      <c r="AB548" t="n">
        <v>-0.01644695258477033</v>
      </c>
    </row>
    <row r="549">
      <c r="A549" s="2" t="n">
        <v>40001</v>
      </c>
      <c r="B549" s="3" t="n">
        <v>50.25</v>
      </c>
      <c r="C549" t="n">
        <v>0.01782458983188184</v>
      </c>
      <c r="D549" s="1" t="n">
        <v>0.08101598423472733</v>
      </c>
      <c r="E549" t="n">
        <v>-0.001726666942725152</v>
      </c>
      <c r="F549" t="n">
        <v>0.019551256774607</v>
      </c>
      <c r="G549" s="1" t="n">
        <v>0.002011956436787642</v>
      </c>
      <c r="H549" s="1" t="n">
        <v>0.04485483738447439</v>
      </c>
      <c r="I549" s="1" t="n">
        <v>0.003295124224710329</v>
      </c>
      <c r="J549" s="1" t="n">
        <v>0.05740317260143667</v>
      </c>
      <c r="K549" s="1" t="n">
        <v>0.1160052293628533</v>
      </c>
      <c r="L549" s="1" t="n">
        <v>0.0003409150507299844</v>
      </c>
      <c r="M549" s="1" t="n">
        <v>0.01846388503890729</v>
      </c>
      <c r="N549" s="1" t="n">
        <v>1.121251879751626</v>
      </c>
      <c r="Z549" t="n">
        <v>524</v>
      </c>
      <c r="AA549" t="n">
        <v>0.002801866427401838</v>
      </c>
      <c r="AB549" t="n">
        <v>0.02073267268787386</v>
      </c>
    </row>
    <row r="550">
      <c r="A550" s="2" t="n">
        <v>40002</v>
      </c>
      <c r="B550" s="3" t="n">
        <v>52.66</v>
      </c>
      <c r="C550" t="n">
        <v>0.04796019900497495</v>
      </c>
      <c r="D550" s="1" t="n">
        <v>0.01782458983188184</v>
      </c>
      <c r="E550" t="n">
        <v>0.001246406157156463</v>
      </c>
      <c r="F550" t="n">
        <v>0.04671379284781849</v>
      </c>
      <c r="G550" s="1" t="n">
        <v>0.002022169757114117</v>
      </c>
      <c r="H550" s="1" t="n">
        <v>0.04496854186110683</v>
      </c>
      <c r="I550" s="1" t="n">
        <v>0.002810113391546277</v>
      </c>
      <c r="J550" s="1" t="n">
        <v>0.05301050265321276</v>
      </c>
      <c r="K550" s="1" t="n">
        <v>0.7765446222894745</v>
      </c>
      <c r="L550" s="1" t="n">
        <v>0.0003409150507299844</v>
      </c>
      <c r="M550" s="1" t="n">
        <v>0.01846388503890729</v>
      </c>
      <c r="N550" s="1" t="n">
        <v>6.400944861648987</v>
      </c>
      <c r="Z550" t="n">
        <v>525</v>
      </c>
      <c r="AA550" t="n">
        <v>0.000977760453472131</v>
      </c>
      <c r="AB550" t="n">
        <v>0.004983491409419184</v>
      </c>
    </row>
    <row r="551">
      <c r="A551" s="2" t="n">
        <v>40003</v>
      </c>
      <c r="B551" s="3" t="n">
        <v>51.51</v>
      </c>
      <c r="C551" t="n">
        <v>-0.02183820736802122</v>
      </c>
      <c r="D551" s="1" t="n">
        <v>0.04796019900497495</v>
      </c>
      <c r="E551" t="n">
        <v>-0.0001714351458839128</v>
      </c>
      <c r="F551" t="n">
        <v>-0.02166677222213731</v>
      </c>
      <c r="G551" s="1" t="n">
        <v>0.001929006512798829</v>
      </c>
      <c r="H551" s="1" t="n">
        <v>0.04392045665517184</v>
      </c>
      <c r="I551" s="1" t="n">
        <v>0.002780785271707479</v>
      </c>
      <c r="J551" s="1" t="n">
        <v>0.0527331515434786</v>
      </c>
      <c r="K551" s="1" t="n">
        <v>0.1688188668511345</v>
      </c>
      <c r="L551" s="1" t="n">
        <v>0.0003409150507299844</v>
      </c>
      <c r="M551" s="1" t="n">
        <v>0.01846388503890729</v>
      </c>
      <c r="N551" s="1" t="n">
        <v>1.377026380973128</v>
      </c>
      <c r="Z551" t="n">
        <v>526</v>
      </c>
      <c r="AA551" t="n">
        <v>0.001804560812924301</v>
      </c>
      <c r="AB551" t="n">
        <v>-0.02000561901398252</v>
      </c>
    </row>
    <row r="552">
      <c r="A552" s="2" t="n">
        <v>40004</v>
      </c>
      <c r="B552" s="3" t="n">
        <v>50.88</v>
      </c>
      <c r="C552" t="n">
        <v>-0.01223063482818865</v>
      </c>
      <c r="D552" s="1" t="n">
        <v>-0.02183820736802122</v>
      </c>
      <c r="E552" t="n">
        <v>0.003112489292928851</v>
      </c>
      <c r="F552" t="n">
        <v>-0.0153431241211175</v>
      </c>
      <c r="G552" s="1" t="n">
        <v>0.00182739080949866</v>
      </c>
      <c r="H552" s="1" t="n">
        <v>0.04274799187679651</v>
      </c>
      <c r="I552" s="1" t="n">
        <v>0.002451129374262528</v>
      </c>
      <c r="J552" s="1" t="n">
        <v>0.04950888177148145</v>
      </c>
      <c r="K552" s="1" t="n">
        <v>0.09604203689446048</v>
      </c>
      <c r="L552" s="1" t="n">
        <v>0.0003409150507299844</v>
      </c>
      <c r="M552" s="1" t="n">
        <v>0.01846388503890729</v>
      </c>
      <c r="N552" s="1" t="n">
        <v>0.6905282042900212</v>
      </c>
      <c r="Z552" t="n">
        <v>527</v>
      </c>
      <c r="AA552" t="n">
        <v>0.002941366144741641</v>
      </c>
      <c r="AB552" t="n">
        <v>0.006759000313546782</v>
      </c>
    </row>
    <row r="553">
      <c r="A553" s="2" t="n">
        <v>40007</v>
      </c>
      <c r="B553" s="3" t="n">
        <v>49.58</v>
      </c>
      <c r="C553" t="n">
        <v>-0.0255503144654089</v>
      </c>
      <c r="D553" s="1" t="n">
        <v>-0.01223063482818865</v>
      </c>
      <c r="E553" t="n">
        <v>0.002660465473178305</v>
      </c>
      <c r="F553" t="n">
        <v>-0.0282107799385872</v>
      </c>
      <c r="G553" s="1" t="n">
        <v>0.001765498247213344</v>
      </c>
      <c r="H553" s="1" t="n">
        <v>0.04201783249066215</v>
      </c>
      <c r="I553" s="1" t="n">
        <v>0.002168858791847198</v>
      </c>
      <c r="J553" s="1" t="n">
        <v>0.04657100806131641</v>
      </c>
      <c r="K553" s="1" t="n">
        <v>0.3669432550127328</v>
      </c>
      <c r="L553" s="1" t="n">
        <v>0.0003409150507299844</v>
      </c>
      <c r="M553" s="1" t="n">
        <v>0.01846388503890729</v>
      </c>
      <c r="N553" s="1" t="n">
        <v>2.334446962782324</v>
      </c>
      <c r="Z553" t="n">
        <v>528</v>
      </c>
      <c r="AA553" t="n">
        <v>0.001628640323655128</v>
      </c>
      <c r="AB553" t="n">
        <v>0.01032695318616543</v>
      </c>
    </row>
    <row r="554">
      <c r="A554" s="2" t="n">
        <v>40008</v>
      </c>
      <c r="B554" s="3" t="n">
        <v>48</v>
      </c>
      <c r="C554" t="n">
        <v>-0.03186768858410649</v>
      </c>
      <c r="D554" s="1" t="n">
        <v>-0.0255503144654089</v>
      </c>
      <c r="E554" t="n">
        <v>0.00328713911446572</v>
      </c>
      <c r="F554" t="n">
        <v>-0.03515482769857221</v>
      </c>
      <c r="G554" s="1" t="n">
        <v>0.001733720067011521</v>
      </c>
      <c r="H554" s="1" t="n">
        <v>0.04163796425152797</v>
      </c>
      <c r="I554" s="1" t="n">
        <v>0.002064112259552582</v>
      </c>
      <c r="J554" s="1" t="n">
        <v>0.0454325022374135</v>
      </c>
      <c r="K554" s="1" t="n">
        <v>0.5987377405452676</v>
      </c>
      <c r="L554" s="1" t="n">
        <v>0.0003409150507299844</v>
      </c>
      <c r="M554" s="1" t="n">
        <v>0.01846388503890729</v>
      </c>
      <c r="N554" s="1" t="n">
        <v>3.625131562452319</v>
      </c>
      <c r="Z554" t="n">
        <v>529</v>
      </c>
      <c r="AA554" t="n">
        <v>0.00152253481760645</v>
      </c>
      <c r="AB554" t="n">
        <v>-0.003210298530686554</v>
      </c>
    </row>
    <row r="555">
      <c r="A555" s="2" t="n">
        <v>40009</v>
      </c>
      <c r="B555" s="3" t="n">
        <v>46.79</v>
      </c>
      <c r="C555" t="n">
        <v>-0.02520833333333339</v>
      </c>
      <c r="D555" s="1" t="n">
        <v>-0.03186768858410649</v>
      </c>
      <c r="E555" t="n">
        <v>0.003584363368364166</v>
      </c>
      <c r="F555" t="n">
        <v>-0.02879269670169755</v>
      </c>
      <c r="G555" s="1" t="n">
        <v>0.001679438025992187</v>
      </c>
      <c r="H555" s="1" t="n">
        <v>0.04098094710950671</v>
      </c>
      <c r="I555" s="1" t="n">
        <v>0.002067010232076136</v>
      </c>
      <c r="J555" s="1" t="n">
        <v>0.04546438421529687</v>
      </c>
      <c r="K555" s="1" t="n">
        <v>0.4010717366034834</v>
      </c>
      <c r="L555" s="1" t="n">
        <v>0.0003409150507299844</v>
      </c>
      <c r="M555" s="1" t="n">
        <v>0.01846388503890729</v>
      </c>
      <c r="N555" s="1" t="n">
        <v>2.431747679020939</v>
      </c>
      <c r="Z555" t="n">
        <v>530</v>
      </c>
      <c r="AA555" t="n">
        <v>0.002164437069246825</v>
      </c>
      <c r="AB555" t="n">
        <v>-0.01653468220872276</v>
      </c>
    </row>
    <row r="556">
      <c r="A556" s="2" t="n">
        <v>40010</v>
      </c>
      <c r="B556" s="3" t="n">
        <v>45.63</v>
      </c>
      <c r="C556" t="n">
        <v>-0.02479162214148312</v>
      </c>
      <c r="D556" s="1" t="n">
        <v>-0.02520833333333339</v>
      </c>
      <c r="E556" t="n">
        <v>0.003271049346008341</v>
      </c>
      <c r="F556" t="n">
        <v>-0.02806267148749146</v>
      </c>
      <c r="G556" s="1" t="n">
        <v>0.001625922556293548</v>
      </c>
      <c r="H556" s="1" t="n">
        <v>0.04032273002034396</v>
      </c>
      <c r="I556" s="1" t="n">
        <v>0.001995889657867932</v>
      </c>
      <c r="J556" s="1" t="n">
        <v>0.04467538089225353</v>
      </c>
      <c r="K556" s="1" t="n">
        <v>0.3945676695655166</v>
      </c>
      <c r="L556" s="1" t="n">
        <v>0.0003409150507299844</v>
      </c>
      <c r="M556" s="1" t="n">
        <v>0.01846388503890729</v>
      </c>
      <c r="N556" s="1" t="n">
        <v>2.309999307242677</v>
      </c>
      <c r="Z556" t="n">
        <v>531</v>
      </c>
      <c r="AA556" t="n">
        <v>0.002761131361640344</v>
      </c>
      <c r="AB556" t="n">
        <v>-0.03449354988651175</v>
      </c>
    </row>
    <row r="557">
      <c r="A557" s="2" t="n">
        <v>40011</v>
      </c>
      <c r="B557" s="3" t="n">
        <v>44.79</v>
      </c>
      <c r="C557" t="n">
        <v>-0.01840894148586458</v>
      </c>
      <c r="D557" s="1" t="n">
        <v>-0.02479162214148312</v>
      </c>
      <c r="E557" t="n">
        <v>0.003251443625219659</v>
      </c>
      <c r="F557" t="n">
        <v>-0.02166038511108424</v>
      </c>
      <c r="G557" s="1" t="n">
        <v>0.001556517539905563</v>
      </c>
      <c r="H557" s="1" t="n">
        <v>0.03945272537994762</v>
      </c>
      <c r="I557" s="1" t="n">
        <v>0.001936609531383187</v>
      </c>
      <c r="J557" s="1" t="n">
        <v>0.04400692594789127</v>
      </c>
      <c r="K557" s="1" t="n">
        <v>0.2422647805649198</v>
      </c>
      <c r="L557" s="1" t="n">
        <v>0.0003409150507299844</v>
      </c>
      <c r="M557" s="1" t="n">
        <v>0.01846388503890729</v>
      </c>
      <c r="N557" s="1" t="n">
        <v>1.376214638091996</v>
      </c>
      <c r="Z557" t="n">
        <v>532</v>
      </c>
      <c r="AA557" t="n">
        <v>0.003577999087624175</v>
      </c>
      <c r="AB557" t="n">
        <v>0.03605884767942653</v>
      </c>
    </row>
    <row r="558">
      <c r="A558" s="2" t="n">
        <v>40014</v>
      </c>
      <c r="B558" s="3" t="n">
        <v>44.65</v>
      </c>
      <c r="C558" t="n">
        <v>-0.003125697700379515</v>
      </c>
      <c r="D558" s="1" t="n">
        <v>-0.01840894148586458</v>
      </c>
      <c r="E558" t="n">
        <v>0.002951146783510787</v>
      </c>
      <c r="F558" t="n">
        <v>-0.006076844483890302</v>
      </c>
      <c r="G558" s="1" t="n">
        <v>0.001465342169844113</v>
      </c>
      <c r="H558" s="1" t="n">
        <v>0.03827978800678124</v>
      </c>
      <c r="I558" s="1" t="n">
        <v>0.00183612442274483</v>
      </c>
      <c r="J558" s="1" t="n">
        <v>0.04285002243575644</v>
      </c>
      <c r="K558" s="1" t="n">
        <v>0.02011194798345099</v>
      </c>
      <c r="L558" s="1" t="n">
        <v>0.0003409150507299844</v>
      </c>
      <c r="M558" s="1" t="n">
        <v>0.01846388503890729</v>
      </c>
      <c r="N558" s="1" t="n">
        <v>0.1083203537136768</v>
      </c>
      <c r="Z558" t="n">
        <v>533</v>
      </c>
      <c r="AA558" t="n">
        <v>0.0002201677752615922</v>
      </c>
      <c r="AB558" t="n">
        <v>-0.0300391241117899</v>
      </c>
    </row>
    <row r="559">
      <c r="A559" s="2" t="n">
        <v>40015</v>
      </c>
      <c r="B559" s="3" t="n">
        <v>44.24</v>
      </c>
      <c r="C559" t="n">
        <v>-0.009182530795072696</v>
      </c>
      <c r="D559" s="1" t="n">
        <v>-0.003125697700379515</v>
      </c>
      <c r="E559" t="n">
        <v>0.00223208999726724</v>
      </c>
      <c r="F559" t="n">
        <v>-0.01141462079233994</v>
      </c>
      <c r="G559" s="1" t="n">
        <v>0.001385239253723441</v>
      </c>
      <c r="H559" s="1" t="n">
        <v>0.03721880242194046</v>
      </c>
      <c r="I559" s="1" t="n">
        <v>0.001685120257662848</v>
      </c>
      <c r="J559" s="1" t="n">
        <v>0.04105021629252211</v>
      </c>
      <c r="K559" s="1" t="n">
        <v>0.07732004124953547</v>
      </c>
      <c r="L559" s="1" t="n">
        <v>0.0003409150507299844</v>
      </c>
      <c r="M559" s="1" t="n">
        <v>0.01846388503890729</v>
      </c>
      <c r="N559" s="1" t="n">
        <v>0.3821877841823882</v>
      </c>
      <c r="Z559" t="n">
        <v>534</v>
      </c>
      <c r="AA559" t="n">
        <v>0.003487973174862432</v>
      </c>
      <c r="AB559" t="n">
        <v>-0.02741772070504894</v>
      </c>
    </row>
    <row r="560">
      <c r="A560" s="2" t="n">
        <v>40016</v>
      </c>
      <c r="B560" s="3" t="n">
        <v>44.36</v>
      </c>
      <c r="C560" t="n">
        <v>0.002712477396021651</v>
      </c>
      <c r="D560" s="1" t="n">
        <v>-0.009182530795072696</v>
      </c>
      <c r="E560" t="n">
        <v>0.00251705613410397</v>
      </c>
      <c r="F560" t="n">
        <v>0.000195421261917681</v>
      </c>
      <c r="G560" s="1" t="n">
        <v>0.001302127189868211</v>
      </c>
      <c r="H560" s="1" t="n">
        <v>0.03608499951320786</v>
      </c>
      <c r="I560" s="1" t="n">
        <v>0.001591924328215659</v>
      </c>
      <c r="J560" s="1" t="n">
        <v>0.03989892640429889</v>
      </c>
      <c r="K560" s="1" t="n">
        <v>2.398950058907908e-05</v>
      </c>
      <c r="L560" s="1" t="n">
        <v>0.0003409150507299844</v>
      </c>
      <c r="M560" s="1" t="n">
        <v>0.01846388503890729</v>
      </c>
      <c r="N560" s="1" t="n">
        <v>0.000112020485829903</v>
      </c>
      <c r="Z560" t="n">
        <v>535</v>
      </c>
      <c r="AA560" t="n">
        <v>0.003210893543257843</v>
      </c>
      <c r="AB560" t="n">
        <v>-0.08103365557654627</v>
      </c>
    </row>
    <row r="561">
      <c r="A561" s="2" t="n">
        <v>40017</v>
      </c>
      <c r="B561" s="3" t="n">
        <v>42.34</v>
      </c>
      <c r="C561" t="n">
        <v>-0.04553651938683489</v>
      </c>
      <c r="D561" s="1" t="n">
        <v>0.002712477396021651</v>
      </c>
      <c r="E561" t="n">
        <v>0.001957411435486248</v>
      </c>
      <c r="F561" t="n">
        <v>-0.04749393082232115</v>
      </c>
      <c r="G561" s="1" t="n">
        <v>0.001359339966373444</v>
      </c>
      <c r="H561" s="1" t="n">
        <v>0.03686922790584913</v>
      </c>
      <c r="I561" s="1" t="n">
        <v>0.00150058809387308</v>
      </c>
      <c r="J561" s="1" t="n">
        <v>0.03873742497731464</v>
      </c>
      <c r="K561" s="1" t="n">
        <v>1.503192964255394</v>
      </c>
      <c r="L561" s="1" t="n">
        <v>0.0003409150507299844</v>
      </c>
      <c r="M561" s="1" t="n">
        <v>0.01846388503890729</v>
      </c>
      <c r="N561" s="1" t="n">
        <v>6.61652649281827</v>
      </c>
      <c r="Z561" t="n">
        <v>536</v>
      </c>
      <c r="AA561" t="n">
        <v>0.005746489935849664</v>
      </c>
      <c r="AB561" t="n">
        <v>-0.02208795335048382</v>
      </c>
    </row>
    <row r="562">
      <c r="A562" s="2" t="n">
        <v>40018</v>
      </c>
      <c r="B562" s="3" t="n">
        <v>40.72</v>
      </c>
      <c r="C562" t="n">
        <v>-0.03826169107227217</v>
      </c>
      <c r="D562" s="1" t="n">
        <v>-0.04553651938683489</v>
      </c>
      <c r="E562" t="n">
        <v>0.004227464118877041</v>
      </c>
      <c r="F562" t="n">
        <v>-0.04248915519114922</v>
      </c>
      <c r="G562" s="1" t="n">
        <v>0.001386099266922491</v>
      </c>
      <c r="H562" s="1" t="n">
        <v>0.03723035410686408</v>
      </c>
      <c r="I562" s="1" t="n">
        <v>0.001840066905874272</v>
      </c>
      <c r="J562" s="1" t="n">
        <v>0.04289600104758335</v>
      </c>
      <c r="K562" s="1" t="n">
        <v>0.9811210141838814</v>
      </c>
      <c r="L562" s="1" t="n">
        <v>0.0003409150507299844</v>
      </c>
      <c r="M562" s="1" t="n">
        <v>0.01846388503890729</v>
      </c>
      <c r="N562" s="1" t="n">
        <v>5.295537128653906</v>
      </c>
      <c r="Z562" t="n">
        <v>537</v>
      </c>
      <c r="AA562" t="n">
        <v>0.002853874623333649</v>
      </c>
      <c r="AB562" t="n">
        <v>0.02020588238137743</v>
      </c>
    </row>
    <row r="563">
      <c r="A563" s="2" t="n">
        <v>40021</v>
      </c>
      <c r="B563" s="3" t="n">
        <v>42.46</v>
      </c>
      <c r="C563" t="n">
        <v>0.04273084479371314</v>
      </c>
      <c r="D563" s="1" t="n">
        <v>-0.03826169107227217</v>
      </c>
      <c r="E563" t="n">
        <v>0.003885192887601448</v>
      </c>
      <c r="F563" t="n">
        <v>0.03884565190611169</v>
      </c>
      <c r="G563" s="1" t="n">
        <v>0.00139347239122779</v>
      </c>
      <c r="H563" s="1" t="n">
        <v>0.03732924311083456</v>
      </c>
      <c r="I563" s="1" t="n">
        <v>0.002006304279647108</v>
      </c>
      <c r="J563" s="1" t="n">
        <v>0.04479178808271789</v>
      </c>
      <c r="K563" s="1" t="n">
        <v>0.7521215437352388</v>
      </c>
      <c r="L563" s="1" t="n">
        <v>0.0003409150507299844</v>
      </c>
      <c r="M563" s="1" t="n">
        <v>0.01846388503890729</v>
      </c>
      <c r="N563" s="1" t="n">
        <v>4.426277657086965</v>
      </c>
      <c r="Z563" t="n">
        <v>538</v>
      </c>
      <c r="AA563" t="n">
        <v>0.001000098335624659</v>
      </c>
      <c r="AB563" t="n">
        <v>0.03583945571187906</v>
      </c>
    </row>
    <row r="564">
      <c r="A564" s="2" t="n">
        <v>40022</v>
      </c>
      <c r="B564" s="3" t="n">
        <v>42.97</v>
      </c>
      <c r="C564" t="n">
        <v>0.01201130475741863</v>
      </c>
      <c r="D564" s="1" t="n">
        <v>0.04273084479371314</v>
      </c>
      <c r="E564" t="n">
        <v>7.45991833499271e-05</v>
      </c>
      <c r="F564" t="n">
        <v>0.0119367055740687</v>
      </c>
      <c r="G564" s="1" t="n">
        <v>0.001318413144151842</v>
      </c>
      <c r="H564" s="1" t="n">
        <v>0.03630995929702817</v>
      </c>
      <c r="I564" s="1" t="n">
        <v>0.002074061057014528</v>
      </c>
      <c r="J564" s="1" t="n">
        <v>0.04554186049136034</v>
      </c>
      <c r="K564" s="1" t="n">
        <v>0.06869852721071786</v>
      </c>
      <c r="L564" s="1" t="n">
        <v>0.0003409150507299844</v>
      </c>
      <c r="M564" s="1" t="n">
        <v>0.01846388503890729</v>
      </c>
      <c r="N564" s="1" t="n">
        <v>0.417948517253512</v>
      </c>
      <c r="Z564" t="n">
        <v>539</v>
      </c>
      <c r="AA564" t="n">
        <v>0.0003517767675234457</v>
      </c>
      <c r="AB564" t="n">
        <v>0.005024567318498055</v>
      </c>
    </row>
    <row r="565">
      <c r="A565" s="2" t="n">
        <v>40023</v>
      </c>
      <c r="B565" s="3" t="n">
        <v>46.14</v>
      </c>
      <c r="C565" t="n">
        <v>0.07377239934838253</v>
      </c>
      <c r="D565" s="1" t="n">
        <v>0.01201130475741863</v>
      </c>
      <c r="E565" t="n">
        <v>0.001519913675706356</v>
      </c>
      <c r="F565" t="n">
        <v>0.07225248567267618</v>
      </c>
      <c r="G565" s="1" t="n">
        <v>0.001552533656655549</v>
      </c>
      <c r="H565" s="1" t="n">
        <v>0.03940220370303606</v>
      </c>
      <c r="I565" s="1" t="n">
        <v>0.001877449759450212</v>
      </c>
      <c r="J565" s="1" t="n">
        <v>0.0433295483411749</v>
      </c>
      <c r="K565" s="1" t="n">
        <v>2.780591949053813</v>
      </c>
      <c r="L565" s="1" t="n">
        <v>0.0003409150507299844</v>
      </c>
      <c r="M565" s="1" t="n">
        <v>0.01846388503890729</v>
      </c>
      <c r="N565" s="1" t="n">
        <v>15.312969241757</v>
      </c>
      <c r="Z565" t="n">
        <v>540</v>
      </c>
      <c r="AA565" t="n">
        <v>0.001832079964760661</v>
      </c>
      <c r="AB565" t="n">
        <v>0.06001400234167974</v>
      </c>
    </row>
    <row r="566">
      <c r="A566" s="2" t="n">
        <v>40024</v>
      </c>
      <c r="B566" s="3" t="n">
        <v>45.57</v>
      </c>
      <c r="C566" t="n">
        <v>-0.01235370611183351</v>
      </c>
      <c r="D566" s="1" t="n">
        <v>0.07377239934838253</v>
      </c>
      <c r="E566" t="n">
        <v>-0.001385865674200984</v>
      </c>
      <c r="F566" t="n">
        <v>-0.01096784043763252</v>
      </c>
      <c r="G566" s="1" t="n">
        <v>0.001466599248688138</v>
      </c>
      <c r="H566" s="1" t="n">
        <v>0.03829620410286296</v>
      </c>
      <c r="I566" s="1" t="n">
        <v>0.002648253305667403</v>
      </c>
      <c r="J566" s="1" t="n">
        <v>0.05146118251330222</v>
      </c>
      <c r="K566" s="1" t="n">
        <v>0.04542372272619567</v>
      </c>
      <c r="L566" s="1" t="n">
        <v>0.0003409150507299844</v>
      </c>
      <c r="M566" s="1" t="n">
        <v>0.01846388503890729</v>
      </c>
      <c r="N566" s="1" t="n">
        <v>0.3528548346803365</v>
      </c>
      <c r="Z566" t="n">
        <v>541</v>
      </c>
      <c r="AA566" t="n">
        <v>-0.0008247479347820042</v>
      </c>
      <c r="AB566" t="n">
        <v>0.08184073216950934</v>
      </c>
    </row>
    <row r="567">
      <c r="A567" s="2" t="n">
        <v>40025</v>
      </c>
      <c r="B567" s="3" t="n">
        <v>45.72</v>
      </c>
      <c r="C567" t="n">
        <v>0.003291639236339572</v>
      </c>
      <c r="D567" s="1" t="n">
        <v>-0.01235370611183351</v>
      </c>
      <c r="E567" t="n">
        <v>0.002666255817357764</v>
      </c>
      <c r="F567" t="n">
        <v>0.0006253834189818082</v>
      </c>
      <c r="G567" s="1" t="n">
        <v>0.001378626760032094</v>
      </c>
      <c r="H567" s="1" t="n">
        <v>0.03712986345291474</v>
      </c>
      <c r="I567" s="1" t="n">
        <v>0.002291736069212828</v>
      </c>
      <c r="J567" s="1" t="n">
        <v>0.04787208026828193</v>
      </c>
      <c r="K567" s="1" t="n">
        <v>0.0001706585788788992</v>
      </c>
      <c r="L567" s="1" t="n">
        <v>0.0003409150507299844</v>
      </c>
      <c r="M567" s="1" t="n">
        <v>0.01846388503890729</v>
      </c>
      <c r="N567" s="1" t="n">
        <v>0.001147219578308213</v>
      </c>
      <c r="Z567" t="n">
        <v>542</v>
      </c>
      <c r="AA567" t="n">
        <v>-0.001726666942725152</v>
      </c>
      <c r="AB567" t="n">
        <v>0.019551256774607</v>
      </c>
    </row>
    <row r="568">
      <c r="A568" s="2" t="n">
        <v>40028</v>
      </c>
      <c r="B568" s="3" t="n">
        <v>47.92</v>
      </c>
      <c r="C568" t="n">
        <v>0.0481189851268593</v>
      </c>
      <c r="D568" s="1" t="n">
        <v>0.003291639236339572</v>
      </c>
      <c r="E568" t="n">
        <v>0.001930162622507853</v>
      </c>
      <c r="F568" t="n">
        <v>0.04618882250435145</v>
      </c>
      <c r="G568" s="1" t="n">
        <v>0.001423913593890477</v>
      </c>
      <c r="H568" s="1" t="n">
        <v>0.0377347796321971</v>
      </c>
      <c r="I568" s="1" t="n">
        <v>0.002010442182315536</v>
      </c>
      <c r="J568" s="1" t="n">
        <v>0.04483795470709537</v>
      </c>
      <c r="K568" s="1" t="n">
        <v>1.06116323220065</v>
      </c>
      <c r="L568" s="1" t="n">
        <v>0.0003409150507299844</v>
      </c>
      <c r="M568" s="1" t="n">
        <v>0.01846388503890729</v>
      </c>
      <c r="N568" s="1" t="n">
        <v>6.257885416822533</v>
      </c>
      <c r="Z568" t="n">
        <v>543</v>
      </c>
      <c r="AA568" t="n">
        <v>0.001246406157156463</v>
      </c>
      <c r="AB568" t="n">
        <v>0.04671379284781849</v>
      </c>
    </row>
    <row r="569">
      <c r="A569" s="2" t="n">
        <v>40029</v>
      </c>
      <c r="B569" s="3" t="n">
        <v>47.18</v>
      </c>
      <c r="C569" t="n">
        <v>-0.01544240400667785</v>
      </c>
      <c r="D569" s="1" t="n">
        <v>0.0481189851268593</v>
      </c>
      <c r="E569" t="n">
        <v>-0.0001789058268535297</v>
      </c>
      <c r="F569" t="n">
        <v>-0.01526349817982432</v>
      </c>
      <c r="G569" s="1" t="n">
        <v>0.001352457240858179</v>
      </c>
      <c r="H569" s="1" t="n">
        <v>0.0367757697520824</v>
      </c>
      <c r="I569" s="1" t="n">
        <v>0.002189471464731943</v>
      </c>
      <c r="J569" s="1" t="n">
        <v>0.04679178843271481</v>
      </c>
      <c r="K569" s="1" t="n">
        <v>0.1064066741395158</v>
      </c>
      <c r="L569" s="1" t="n">
        <v>0.0003409150507299844</v>
      </c>
      <c r="M569" s="1" t="n">
        <v>0.01846388503890729</v>
      </c>
      <c r="N569" s="1" t="n">
        <v>0.6833795580061478</v>
      </c>
      <c r="Z569" t="n">
        <v>544</v>
      </c>
      <c r="AA569" t="n">
        <v>-0.0001714351458839128</v>
      </c>
      <c r="AB569" t="n">
        <v>-0.02166677222213731</v>
      </c>
    </row>
    <row r="570">
      <c r="A570" s="2" t="n">
        <v>40030</v>
      </c>
      <c r="B570" s="3" t="n">
        <v>46.7</v>
      </c>
      <c r="C570" t="n">
        <v>-0.01017380245866883</v>
      </c>
      <c r="D570" s="1" t="n">
        <v>-0.01544240400667785</v>
      </c>
      <c r="E570" t="n">
        <v>0.002811575044945645</v>
      </c>
      <c r="F570" t="n">
        <v>-0.01298537750361448</v>
      </c>
      <c r="G570" s="1" t="n">
        <v>0.00128142700814137</v>
      </c>
      <c r="H570" s="1" t="n">
        <v>0.0357970251297698</v>
      </c>
      <c r="I570" s="1" t="n">
        <v>0.001977810664168536</v>
      </c>
      <c r="J570" s="1" t="n">
        <v>0.04447258328643094</v>
      </c>
      <c r="K570" s="1" t="n">
        <v>0.08525590035801743</v>
      </c>
      <c r="L570" s="1" t="n">
        <v>0.0003409150507299844</v>
      </c>
      <c r="M570" s="1" t="n">
        <v>0.01846388503890729</v>
      </c>
      <c r="N570" s="1" t="n">
        <v>0.4946101046296411</v>
      </c>
      <c r="Z570" t="n">
        <v>545</v>
      </c>
      <c r="AA570" t="n">
        <v>0.003112489292928851</v>
      </c>
      <c r="AB570" t="n">
        <v>-0.0153431241211175</v>
      </c>
    </row>
    <row r="571">
      <c r="A571" s="2" t="n">
        <v>40031</v>
      </c>
      <c r="B571" s="3" t="n">
        <v>46.02</v>
      </c>
      <c r="C571" t="n">
        <v>-0.0145610278372591</v>
      </c>
      <c r="D571" s="1" t="n">
        <v>-0.01017380245866883</v>
      </c>
      <c r="E571" t="n">
        <v>0.002563694179451168</v>
      </c>
      <c r="F571" t="n">
        <v>-0.01712472201671027</v>
      </c>
      <c r="G571" s="1" t="n">
        <v>0.001222136753901864</v>
      </c>
      <c r="H571" s="1" t="n">
        <v>0.03495907255494436</v>
      </c>
      <c r="I571" s="1" t="n">
        <v>0.001812038729924997</v>
      </c>
      <c r="J571" s="1" t="n">
        <v>0.04256804822780811</v>
      </c>
      <c r="K571" s="1" t="n">
        <v>0.1618376579410859</v>
      </c>
      <c r="L571" s="1" t="n">
        <v>0.0003409150507299844</v>
      </c>
      <c r="M571" s="1" t="n">
        <v>0.01846388503890729</v>
      </c>
      <c r="N571" s="1" t="n">
        <v>0.8602028673174349</v>
      </c>
      <c r="Z571" t="n">
        <v>546</v>
      </c>
      <c r="AA571" t="n">
        <v>0.002660465473178305</v>
      </c>
      <c r="AB571" t="n">
        <v>-0.0282107799385872</v>
      </c>
    </row>
    <row r="572">
      <c r="A572" s="2" t="n">
        <v>40032</v>
      </c>
      <c r="B572" s="3" t="n">
        <v>45.38</v>
      </c>
      <c r="C572" t="n">
        <v>-0.01390699695784448</v>
      </c>
      <c r="D572" s="1" t="n">
        <v>-0.0145610278372591</v>
      </c>
      <c r="E572" t="n">
        <v>0.002770107439982372</v>
      </c>
      <c r="F572" t="n">
        <v>-0.01667710439782685</v>
      </c>
      <c r="G572" s="1" t="n">
        <v>0.001165496097333513</v>
      </c>
      <c r="H572" s="1" t="n">
        <v>0.0341393628724016</v>
      </c>
      <c r="I572" s="1" t="n">
        <v>0.00171371364934051</v>
      </c>
      <c r="J572" s="1" t="n">
        <v>0.04139702464357203</v>
      </c>
      <c r="K572" s="1" t="n">
        <v>0.1622942147908123</v>
      </c>
      <c r="L572" s="1" t="n">
        <v>0.0003409150507299844</v>
      </c>
      <c r="M572" s="1" t="n">
        <v>0.01846388503890729</v>
      </c>
      <c r="N572" s="1" t="n">
        <v>0.8158214502424537</v>
      </c>
      <c r="Z572" t="n">
        <v>547</v>
      </c>
      <c r="AA572" t="n">
        <v>0.00328713911446572</v>
      </c>
      <c r="AB572" t="n">
        <v>-0.03515482769857221</v>
      </c>
    </row>
    <row r="573">
      <c r="A573" s="2" t="n">
        <v>40035</v>
      </c>
      <c r="B573" s="3" t="n">
        <v>45.7</v>
      </c>
      <c r="C573" t="n">
        <v>0.007051564565887958</v>
      </c>
      <c r="D573" s="1" t="n">
        <v>-0.01390699695784448</v>
      </c>
      <c r="E573" t="n">
        <v>0.002739336135875939</v>
      </c>
      <c r="F573" t="n">
        <v>0.004312228430012019</v>
      </c>
      <c r="G573" s="1" t="n">
        <v>0.001096682050335459</v>
      </c>
      <c r="H573" s="1" t="n">
        <v>0.0331161901542955</v>
      </c>
      <c r="I573" s="1" t="n">
        <v>0.001639363507117737</v>
      </c>
      <c r="J573" s="1" t="n">
        <v>0.04048905416427676</v>
      </c>
      <c r="K573" s="1" t="n">
        <v>0.01134300840043551</v>
      </c>
      <c r="L573" s="1" t="n">
        <v>0.0003409150507299844</v>
      </c>
      <c r="M573" s="1" t="n">
        <v>0.01846388503890729</v>
      </c>
      <c r="N573" s="1" t="n">
        <v>0.05454530092698077</v>
      </c>
      <c r="Z573" t="n">
        <v>548</v>
      </c>
      <c r="AA573" t="n">
        <v>0.003584363368364166</v>
      </c>
      <c r="AB573" t="n">
        <v>-0.02879269670169755</v>
      </c>
    </row>
    <row r="574">
      <c r="A574" s="2" t="n">
        <v>40036</v>
      </c>
      <c r="B574" s="3" t="n">
        <v>46.23</v>
      </c>
      <c r="C574" t="n">
        <v>0.01159737417943085</v>
      </c>
      <c r="D574" s="1" t="n">
        <v>0.007051564565887958</v>
      </c>
      <c r="E574" t="n">
        <v>0.001753263015204038</v>
      </c>
      <c r="F574" t="n">
        <v>0.009844111164226815</v>
      </c>
      <c r="G574" s="1" t="n">
        <v>0.00103669551879215</v>
      </c>
      <c r="H574" s="1" t="n">
        <v>0.03219775642482175</v>
      </c>
      <c r="I574" s="1" t="n">
        <v>0.00153848630714869</v>
      </c>
      <c r="J574" s="1" t="n">
        <v>0.03922354276641377</v>
      </c>
      <c r="K574" s="1" t="n">
        <v>0.06298822691067948</v>
      </c>
      <c r="L574" s="1" t="n">
        <v>0.0003409150507299844</v>
      </c>
      <c r="M574" s="1" t="n">
        <v>0.01846388503890729</v>
      </c>
      <c r="N574" s="1" t="n">
        <v>0.2842541694951687</v>
      </c>
      <c r="Z574" t="n">
        <v>549</v>
      </c>
      <c r="AA574" t="n">
        <v>0.003271049346008341</v>
      </c>
      <c r="AB574" t="n">
        <v>-0.02806267148749146</v>
      </c>
    </row>
    <row r="575">
      <c r="A575" s="2" t="n">
        <v>40037</v>
      </c>
      <c r="B575" s="3" t="n">
        <v>45.44</v>
      </c>
      <c r="C575" t="n">
        <v>-0.01708847069002806</v>
      </c>
      <c r="D575" s="1" t="n">
        <v>0.01159737417943085</v>
      </c>
      <c r="E575" t="n">
        <v>0.001539388572221355</v>
      </c>
      <c r="F575" t="n">
        <v>-0.01862785926224941</v>
      </c>
      <c r="G575" s="1" t="n">
        <v>0.0009953136161062715</v>
      </c>
      <c r="H575" s="1" t="n">
        <v>0.03154859134900117</v>
      </c>
      <c r="I575" s="1" t="n">
        <v>0.001479096497895549</v>
      </c>
      <c r="J575" s="1" t="n">
        <v>0.03845902362119388</v>
      </c>
      <c r="K575" s="1" t="n">
        <v>0.2346007452440575</v>
      </c>
      <c r="L575" s="1" t="n">
        <v>0.0003409150507299844</v>
      </c>
      <c r="M575" s="1" t="n">
        <v>0.01846388503890729</v>
      </c>
      <c r="N575" s="1" t="n">
        <v>1.017840485338396</v>
      </c>
      <c r="Z575" t="n">
        <v>550</v>
      </c>
      <c r="AA575" t="n">
        <v>0.003251443625219659</v>
      </c>
      <c r="AB575" t="n">
        <v>-0.02166038511108424</v>
      </c>
    </row>
    <row r="576">
      <c r="A576" s="2" t="n">
        <v>40038</v>
      </c>
      <c r="B576" s="3" t="n">
        <v>44.79</v>
      </c>
      <c r="C576" t="n">
        <v>-0.01430457746478875</v>
      </c>
      <c r="D576" s="1" t="n">
        <v>-0.01708847069002806</v>
      </c>
      <c r="E576" t="n">
        <v>0.002889020346210583</v>
      </c>
      <c r="F576" t="n">
        <v>-0.01719359781099933</v>
      </c>
      <c r="G576" s="1" t="n">
        <v>0.0009533319874810793</v>
      </c>
      <c r="H576" s="1" t="n">
        <v>0.03087607467734653</v>
      </c>
      <c r="I576" s="1" t="n">
        <v>0.001480849224362182</v>
      </c>
      <c r="J576" s="1" t="n">
        <v>0.03848180380858181</v>
      </c>
      <c r="K576" s="1" t="n">
        <v>0.1996285650308036</v>
      </c>
      <c r="L576" s="1" t="n">
        <v>0.0003409150507299844</v>
      </c>
      <c r="M576" s="1" t="n">
        <v>0.01846388503890729</v>
      </c>
      <c r="N576" s="1" t="n">
        <v>0.8671362706146445</v>
      </c>
      <c r="Z576" t="n">
        <v>551</v>
      </c>
      <c r="AA576" t="n">
        <v>0.002951146783510787</v>
      </c>
      <c r="AB576" t="n">
        <v>-0.006076844483890302</v>
      </c>
    </row>
    <row r="577">
      <c r="A577" s="2" t="n">
        <v>40039</v>
      </c>
      <c r="B577" s="3" t="n">
        <v>45.88</v>
      </c>
      <c r="C577" t="n">
        <v>0.02433578923866953</v>
      </c>
      <c r="D577" s="1" t="n">
        <v>-0.01430457746478875</v>
      </c>
      <c r="E577" t="n">
        <v>0.002758041782766682</v>
      </c>
      <c r="F577" t="n">
        <v>0.02157774745590284</v>
      </c>
      <c r="G577" s="1" t="n">
        <v>0.0009240680193484578</v>
      </c>
      <c r="H577" s="1" t="n">
        <v>0.03039848712269178</v>
      </c>
      <c r="I577" s="1" t="n">
        <v>0.001472878109465982</v>
      </c>
      <c r="J577" s="1" t="n">
        <v>0.03837809413540467</v>
      </c>
      <c r="K577" s="1" t="n">
        <v>0.316115218413785</v>
      </c>
      <c r="L577" s="1" t="n">
        <v>0.0003409150507299844</v>
      </c>
      <c r="M577" s="1" t="n">
        <v>0.01846388503890729</v>
      </c>
      <c r="N577" s="1" t="n">
        <v>1.365733734177348</v>
      </c>
      <c r="Z577" t="n">
        <v>552</v>
      </c>
      <c r="AA577" t="n">
        <v>0.00223208999726724</v>
      </c>
      <c r="AB577" t="n">
        <v>-0.01141462079233994</v>
      </c>
    </row>
    <row r="578">
      <c r="A578" s="2" t="n">
        <v>40042</v>
      </c>
      <c r="B578" s="3" t="n">
        <v>46.92</v>
      </c>
      <c r="C578" t="n">
        <v>0.02266782911944198</v>
      </c>
      <c r="D578" s="1" t="n">
        <v>0.02433578923866953</v>
      </c>
      <c r="E578" t="n">
        <v>0.0009400626749905766</v>
      </c>
      <c r="F578" t="n">
        <v>0.02172776644445141</v>
      </c>
      <c r="G578" s="1" t="n">
        <v>0.000896949688267428</v>
      </c>
      <c r="H578" s="1" t="n">
        <v>0.02994911832203793</v>
      </c>
      <c r="I578" s="1" t="n">
        <v>0.00149766769447568</v>
      </c>
      <c r="J578" s="1" t="n">
        <v>0.03869971181385826</v>
      </c>
      <c r="K578" s="1" t="n">
        <v>0.3152206837377934</v>
      </c>
      <c r="L578" s="1" t="n">
        <v>0.0003409150507299844</v>
      </c>
      <c r="M578" s="1" t="n">
        <v>0.01846388503890729</v>
      </c>
      <c r="N578" s="1" t="n">
        <v>1.384790239250961</v>
      </c>
      <c r="Z578" t="n">
        <v>553</v>
      </c>
      <c r="AA578" t="n">
        <v>0.00251705613410397</v>
      </c>
      <c r="AB578" t="n">
        <v>0.000195421261917681</v>
      </c>
    </row>
    <row r="579">
      <c r="A579" s="2" t="n">
        <v>40043</v>
      </c>
      <c r="B579" s="3" t="n">
        <v>44.5</v>
      </c>
      <c r="C579" t="n">
        <v>-0.05157715260017048</v>
      </c>
      <c r="D579" s="1" t="n">
        <v>0.02266782911944198</v>
      </c>
      <c r="E579" t="n">
        <v>0.001018538034001288</v>
      </c>
      <c r="F579" t="n">
        <v>-0.05259569063417177</v>
      </c>
      <c r="G579" s="1" t="n">
        <v>0.001009111107368513</v>
      </c>
      <c r="H579" s="1" t="n">
        <v>0.0317665092096773</v>
      </c>
      <c r="I579" s="1" t="n">
        <v>0.001516895514477985</v>
      </c>
      <c r="J579" s="1" t="n">
        <v>0.03894734284232989</v>
      </c>
      <c r="K579" s="1" t="n">
        <v>1.823663295779131</v>
      </c>
      <c r="L579" s="1" t="n">
        <v>0.0003409150507299844</v>
      </c>
      <c r="M579" s="1" t="n">
        <v>0.01846388503890729</v>
      </c>
      <c r="N579" s="1" t="n">
        <v>8.114357718622717</v>
      </c>
      <c r="Z579" t="n">
        <v>554</v>
      </c>
      <c r="AA579" t="n">
        <v>0.001957411435486248</v>
      </c>
      <c r="AB579" t="n">
        <v>-0.04749393082232115</v>
      </c>
    </row>
    <row r="580">
      <c r="A580" s="2" t="n">
        <v>40044</v>
      </c>
      <c r="B580" s="3" t="n">
        <v>45.14</v>
      </c>
      <c r="C580" t="n">
        <v>0.01438202247191023</v>
      </c>
      <c r="D580" s="1" t="n">
        <v>-0.05157715260017048</v>
      </c>
      <c r="E580" t="n">
        <v>0.004511668072319328</v>
      </c>
      <c r="F580" t="n">
        <v>0.0098703543995909</v>
      </c>
      <c r="G580" s="1" t="n">
        <v>0.0009544098746848134</v>
      </c>
      <c r="H580" s="1" t="n">
        <v>0.0308935248018871</v>
      </c>
      <c r="I580" s="1" t="n">
        <v>0.001943860319879935</v>
      </c>
      <c r="J580" s="1" t="n">
        <v>0.04408923133691418</v>
      </c>
      <c r="K580" s="1" t="n">
        <v>0.05011877395570323</v>
      </c>
      <c r="L580" s="1" t="n">
        <v>0.0003409150507299844</v>
      </c>
      <c r="M580" s="1" t="n">
        <v>0.01846388503890729</v>
      </c>
      <c r="N580" s="1" t="n">
        <v>0.2857717656199528</v>
      </c>
      <c r="Z580" t="n">
        <v>555</v>
      </c>
      <c r="AA580" t="n">
        <v>0.004227464118877041</v>
      </c>
      <c r="AB580" t="n">
        <v>-0.04248915519114922</v>
      </c>
    </row>
    <row r="581">
      <c r="A581" s="2" t="n">
        <v>40045</v>
      </c>
      <c r="B581" s="3" t="n">
        <v>45.72</v>
      </c>
      <c r="C581" t="n">
        <v>0.01284891448825864</v>
      </c>
      <c r="D581" s="1" t="n">
        <v>0.01438202247191023</v>
      </c>
      <c r="E581" t="n">
        <v>0.001408374483843699</v>
      </c>
      <c r="F581" t="n">
        <v>0.01144054000441494</v>
      </c>
      <c r="G581" s="1" t="n">
        <v>0.0009049984395392818</v>
      </c>
      <c r="H581" s="1" t="n">
        <v>0.03008319197723675</v>
      </c>
      <c r="I581" s="1" t="n">
        <v>0.001774491681527631</v>
      </c>
      <c r="J581" s="1" t="n">
        <v>0.04212471580352359</v>
      </c>
      <c r="K581" s="1" t="n">
        <v>0.07375968958047814</v>
      </c>
      <c r="L581" s="1" t="n">
        <v>0.0003409150507299844</v>
      </c>
      <c r="M581" s="1" t="n">
        <v>0.01846388503890729</v>
      </c>
      <c r="N581" s="1" t="n">
        <v>0.3839254245664987</v>
      </c>
      <c r="Z581" t="n">
        <v>556</v>
      </c>
      <c r="AA581" t="n">
        <v>0.003885192887601448</v>
      </c>
      <c r="AB581" t="n">
        <v>0.03884565190611169</v>
      </c>
    </row>
    <row r="582">
      <c r="A582" s="2" t="n">
        <v>40046</v>
      </c>
      <c r="B582" s="3" t="n">
        <v>45.68</v>
      </c>
      <c r="C582" t="n">
        <v>-0.0008748906386701893</v>
      </c>
      <c r="D582" s="1" t="n">
        <v>0.01284891448825864</v>
      </c>
      <c r="E582" t="n">
        <v>0.001480505224880219</v>
      </c>
      <c r="F582" t="n">
        <v>-0.002355395863550409</v>
      </c>
      <c r="G582" s="1" t="n">
        <v>0.0008510314065473665</v>
      </c>
      <c r="H582" s="1" t="n">
        <v>0.02917244258795219</v>
      </c>
      <c r="I582" s="1" t="n">
        <v>0.001657135193746375</v>
      </c>
      <c r="J582" s="1" t="n">
        <v>0.04070792544144659</v>
      </c>
      <c r="K582" s="1" t="n">
        <v>0.003347879940614841</v>
      </c>
      <c r="L582" s="1" t="n">
        <v>0.0003409150507299844</v>
      </c>
      <c r="M582" s="1" t="n">
        <v>0.01846388503890729</v>
      </c>
      <c r="N582" s="1" t="n">
        <v>0.01627352521442206</v>
      </c>
      <c r="Z582" t="n">
        <v>557</v>
      </c>
      <c r="AA582" t="n">
        <v>7.45991833499271e-05</v>
      </c>
      <c r="AB582" t="n">
        <v>0.0119367055740687</v>
      </c>
    </row>
    <row r="583">
      <c r="A583" s="2" t="n">
        <v>40049</v>
      </c>
      <c r="B583" s="3" t="n">
        <v>45.39</v>
      </c>
      <c r="C583" t="n">
        <v>-0.006348511383537647</v>
      </c>
      <c r="D583" s="1" t="n">
        <v>-0.0008748906386701893</v>
      </c>
      <c r="E583" t="n">
        <v>0.002126192446003674</v>
      </c>
      <c r="F583" t="n">
        <v>-0.008474703829541321</v>
      </c>
      <c r="G583" s="1" t="n">
        <v>0.0008042787584544311</v>
      </c>
      <c r="H583" s="1" t="n">
        <v>0.02835980885786135</v>
      </c>
      <c r="I583" s="1" t="n">
        <v>0.001549083878430638</v>
      </c>
      <c r="J583" s="1" t="n">
        <v>0.03935840289481572</v>
      </c>
      <c r="K583" s="1" t="n">
        <v>0.04636327703003604</v>
      </c>
      <c r="L583" s="1" t="n">
        <v>0.0003409150507299844</v>
      </c>
      <c r="M583" s="1" t="n">
        <v>0.01846388503890729</v>
      </c>
      <c r="N583" s="1" t="n">
        <v>0.2106700916977894</v>
      </c>
      <c r="Z583" t="n">
        <v>558</v>
      </c>
      <c r="AA583" t="n">
        <v>0.001519913675706356</v>
      </c>
      <c r="AB583" t="n">
        <v>0.07225248567267618</v>
      </c>
    </row>
    <row r="584">
      <c r="A584" s="2" t="n">
        <v>40050</v>
      </c>
      <c r="B584" s="3" t="n">
        <v>45.51</v>
      </c>
      <c r="C584" t="n">
        <v>0.002643754130865705</v>
      </c>
      <c r="D584" s="1" t="n">
        <v>-0.006348511383537647</v>
      </c>
      <c r="E584" t="n">
        <v>0.002383719198646224</v>
      </c>
      <c r="F584" t="n">
        <v>0.0002600349322194814</v>
      </c>
      <c r="G584" s="1" t="n">
        <v>0.0007560260900371236</v>
      </c>
      <c r="H584" s="1" t="n">
        <v>0.02749592860837989</v>
      </c>
      <c r="I584" s="1" t="n">
        <v>0.001482301025502565</v>
      </c>
      <c r="J584" s="1" t="n">
        <v>0.03850066266316159</v>
      </c>
      <c r="K584" s="1" t="n">
        <v>4.561702704851383e-05</v>
      </c>
      <c r="L584" s="1" t="n">
        <v>0.0003409150507299844</v>
      </c>
      <c r="M584" s="1" t="n">
        <v>0.01846388503890729</v>
      </c>
      <c r="N584" s="1" t="n">
        <v>0.0001983431527285255</v>
      </c>
      <c r="Z584" t="n">
        <v>559</v>
      </c>
      <c r="AA584" t="n">
        <v>-0.001385865674200984</v>
      </c>
      <c r="AB584" t="n">
        <v>-0.01096784043763252</v>
      </c>
    </row>
    <row r="585">
      <c r="A585" s="2" t="n">
        <v>40051</v>
      </c>
      <c r="B585" s="3" t="n">
        <v>45.97</v>
      </c>
      <c r="C585" t="n">
        <v>0.01010766864425405</v>
      </c>
      <c r="D585" s="1" t="n">
        <v>0.002643754130865705</v>
      </c>
      <c r="E585" t="n">
        <v>0.001960644775926065</v>
      </c>
      <c r="F585" t="n">
        <v>0.008147023868327987</v>
      </c>
      <c r="G585" s="1" t="n">
        <v>0.0007146469645095625</v>
      </c>
      <c r="H585" s="1" t="n">
        <v>0.02673288170978884</v>
      </c>
      <c r="I585" s="1" t="n">
        <v>0.001420736306602044</v>
      </c>
      <c r="J585" s="1" t="n">
        <v>0.03769265587089936</v>
      </c>
      <c r="K585" s="1" t="n">
        <v>0.0467180275485827</v>
      </c>
      <c r="L585" s="1" t="n">
        <v>0.0003409150507299844</v>
      </c>
      <c r="M585" s="1" t="n">
        <v>0.01846388503890729</v>
      </c>
      <c r="N585" s="1" t="n">
        <v>0.1946936568772267</v>
      </c>
      <c r="Z585" t="n">
        <v>560</v>
      </c>
      <c r="AA585" t="n">
        <v>0.002666255817357764</v>
      </c>
      <c r="AB585" t="n">
        <v>0.0006253834189818082</v>
      </c>
    </row>
    <row r="586">
      <c r="A586" s="2" t="n">
        <v>40052</v>
      </c>
      <c r="B586" s="3" t="n">
        <v>43.98</v>
      </c>
      <c r="C586" t="n">
        <v>-0.04328910158799226</v>
      </c>
      <c r="D586" s="1" t="n">
        <v>0.01010766864425405</v>
      </c>
      <c r="E586" t="n">
        <v>0.001609477284382761</v>
      </c>
      <c r="F586" t="n">
        <v>-0.04489857887237502</v>
      </c>
      <c r="G586" s="1" t="n">
        <v>0.0007927210897245217</v>
      </c>
      <c r="H586" s="1" t="n">
        <v>0.02815530304799651</v>
      </c>
      <c r="I586" s="1" t="n">
        <v>0.001387823518122808</v>
      </c>
      <c r="J586" s="1" t="n">
        <v>0.03725350343421151</v>
      </c>
      <c r="K586" s="1" t="n">
        <v>1.452549519758531</v>
      </c>
      <c r="L586" s="1" t="n">
        <v>0.0003409150507299844</v>
      </c>
      <c r="M586" s="1" t="n">
        <v>0.01846388503890729</v>
      </c>
      <c r="N586" s="1" t="n">
        <v>5.913151620740628</v>
      </c>
      <c r="Z586" t="n">
        <v>561</v>
      </c>
      <c r="AA586" t="n">
        <v>0.001930162622507853</v>
      </c>
      <c r="AB586" t="n">
        <v>0.04618882250435145</v>
      </c>
    </row>
    <row r="587">
      <c r="A587" s="2" t="n">
        <v>40053</v>
      </c>
      <c r="B587" s="3" t="n">
        <v>43.21</v>
      </c>
      <c r="C587" t="n">
        <v>-0.01750795816280115</v>
      </c>
      <c r="D587" s="1" t="n">
        <v>-0.04328910158799226</v>
      </c>
      <c r="E587" t="n">
        <v>0.004121726028032929</v>
      </c>
      <c r="F587" t="n">
        <v>-0.02162968419083408</v>
      </c>
      <c r="G587" s="1" t="n">
        <v>0.0007732284186327635</v>
      </c>
      <c r="H587" s="1" t="n">
        <v>0.02780698506909304</v>
      </c>
      <c r="I587" s="1" t="n">
        <v>0.001714759109646993</v>
      </c>
      <c r="J587" s="1" t="n">
        <v>0.04140964995803506</v>
      </c>
      <c r="K587" s="1" t="n">
        <v>0.272833213460245</v>
      </c>
      <c r="L587" s="1" t="n">
        <v>0.0003409150507299844</v>
      </c>
      <c r="M587" s="1" t="n">
        <v>0.01846388503890729</v>
      </c>
      <c r="N587" s="1" t="n">
        <v>1.372316174347388</v>
      </c>
      <c r="Z587" t="n">
        <v>562</v>
      </c>
      <c r="AA587" t="n">
        <v>-0.0001789058268535297</v>
      </c>
      <c r="AB587" t="n">
        <v>-0.01526349817982432</v>
      </c>
    </row>
    <row r="588">
      <c r="A588" s="2" t="n">
        <v>40056</v>
      </c>
      <c r="B588" s="3" t="n">
        <v>47.09</v>
      </c>
      <c r="C588" t="n">
        <v>0.08979402915991663</v>
      </c>
      <c r="D588" s="1" t="n">
        <v>-0.01750795816280115</v>
      </c>
      <c r="E588" t="n">
        <v>0.002908756687413758</v>
      </c>
      <c r="F588" t="n">
        <v>0.08688527247250287</v>
      </c>
      <c r="G588" s="1" t="n">
        <v>0.001179777747872062</v>
      </c>
      <c r="H588" s="1" t="n">
        <v>0.03434789291750022</v>
      </c>
      <c r="I588" s="1" t="n">
        <v>0.001674274228530117</v>
      </c>
      <c r="J588" s="1" t="n">
        <v>0.04091789618895523</v>
      </c>
      <c r="K588" s="1" t="n">
        <v>4.50884953252165</v>
      </c>
      <c r="L588" s="1" t="n">
        <v>0.0003409150507299844</v>
      </c>
      <c r="M588" s="1" t="n">
        <v>0.01846388503890729</v>
      </c>
      <c r="N588" s="1" t="n">
        <v>22.14349456398789</v>
      </c>
      <c r="Z588" t="n">
        <v>563</v>
      </c>
      <c r="AA588" t="n">
        <v>0.002811575044945645</v>
      </c>
      <c r="AB588" t="n">
        <v>-0.01298537750361448</v>
      </c>
    </row>
    <row r="589">
      <c r="A589" s="2" t="n">
        <v>40057</v>
      </c>
      <c r="B589" s="3" t="n">
        <v>46.53</v>
      </c>
      <c r="C589" t="n">
        <v>-0.01189212146952645</v>
      </c>
      <c r="D589" s="1" t="n">
        <v>0.08979402915991663</v>
      </c>
      <c r="E589" t="n">
        <v>-0.002139662564728035</v>
      </c>
      <c r="F589" t="n">
        <v>-0.009752458904798415</v>
      </c>
      <c r="G589" s="1" t="n">
        <v>0.001114697710281125</v>
      </c>
      <c r="H589" s="1" t="n">
        <v>0.03338708897584701</v>
      </c>
      <c r="I589" s="1" t="n">
        <v>0.002919399602309057</v>
      </c>
      <c r="J589" s="1" t="n">
        <v>0.05403146862994802</v>
      </c>
      <c r="K589" s="1" t="n">
        <v>0.03257877222924729</v>
      </c>
      <c r="L589" s="1" t="n">
        <v>0.0003409150507299844</v>
      </c>
      <c r="M589" s="1" t="n">
        <v>0.01846388503890729</v>
      </c>
      <c r="N589" s="1" t="n">
        <v>0.2789857898210321</v>
      </c>
      <c r="Z589" t="n">
        <v>564</v>
      </c>
      <c r="AA589" t="n">
        <v>0.002563694179451168</v>
      </c>
      <c r="AB589" t="n">
        <v>-0.01712472201671027</v>
      </c>
    </row>
    <row r="590">
      <c r="A590" s="2" t="n">
        <v>40058</v>
      </c>
      <c r="B590" s="3" t="n">
        <v>45.81</v>
      </c>
      <c r="C590" t="n">
        <v>-0.01547388781431336</v>
      </c>
      <c r="D590" s="1" t="n">
        <v>-0.01189212146952645</v>
      </c>
      <c r="E590" t="n">
        <v>0.00264453885895971</v>
      </c>
      <c r="F590" t="n">
        <v>-0.01811842667327307</v>
      </c>
      <c r="G590" s="1" t="n">
        <v>0.001067512490771144</v>
      </c>
      <c r="H590" s="1" t="n">
        <v>0.03267280965529509</v>
      </c>
      <c r="I590" s="1" t="n">
        <v>0.002484724557637666</v>
      </c>
      <c r="J590" s="1" t="n">
        <v>0.04984701152163153</v>
      </c>
      <c r="K590" s="1" t="n">
        <v>0.1321182197462081</v>
      </c>
      <c r="L590" s="1" t="n">
        <v>0.0003409150507299844</v>
      </c>
      <c r="M590" s="1" t="n">
        <v>0.01846388503890729</v>
      </c>
      <c r="N590" s="1" t="n">
        <v>0.9629301622555209</v>
      </c>
      <c r="Z590" t="n">
        <v>565</v>
      </c>
      <c r="AA590" t="n">
        <v>0.002770107439982372</v>
      </c>
      <c r="AB590" t="n">
        <v>-0.01667710439782685</v>
      </c>
    </row>
    <row r="591">
      <c r="A591" s="2" t="n">
        <v>40059</v>
      </c>
      <c r="B591" s="3" t="n">
        <v>44.6</v>
      </c>
      <c r="C591" t="n">
        <v>-0.02641344684566693</v>
      </c>
      <c r="D591" s="1" t="n">
        <v>-0.01547388781431336</v>
      </c>
      <c r="E591" t="n">
        <v>0.002813056317236715</v>
      </c>
      <c r="F591" t="n">
        <v>-0.02922650316290365</v>
      </c>
      <c r="G591" s="1" t="n">
        <v>0.001054713050552748</v>
      </c>
      <c r="H591" s="1" t="n">
        <v>0.03247634601602754</v>
      </c>
      <c r="I591" s="1" t="n">
        <v>0.002210047679819829</v>
      </c>
      <c r="J591" s="1" t="n">
        <v>0.04701114420879191</v>
      </c>
      <c r="K591" s="1" t="n">
        <v>0.3865022890369739</v>
      </c>
      <c r="L591" s="1" t="n">
        <v>0.0003409150507299844</v>
      </c>
      <c r="M591" s="1" t="n">
        <v>0.01846388503890729</v>
      </c>
      <c r="N591" s="1" t="n">
        <v>2.505575759422137</v>
      </c>
      <c r="Z591" t="n">
        <v>566</v>
      </c>
      <c r="AA591" t="n">
        <v>0.002739336135875939</v>
      </c>
      <c r="AB591" t="n">
        <v>0.004312228430012019</v>
      </c>
    </row>
    <row r="592">
      <c r="A592" s="2" t="n">
        <v>40060</v>
      </c>
      <c r="B592" s="3" t="n">
        <v>44.24</v>
      </c>
      <c r="C592" t="n">
        <v>-0.008071748878923701</v>
      </c>
      <c r="D592" s="1" t="n">
        <v>-0.02641344684566693</v>
      </c>
      <c r="E592" t="n">
        <v>0.0033277483728249</v>
      </c>
      <c r="F592" t="n">
        <v>-0.0113994972517486</v>
      </c>
      <c r="G592" s="1" t="n">
        <v>0.0009992271797751406</v>
      </c>
      <c r="H592" s="1" t="n">
        <v>0.03161055487926684</v>
      </c>
      <c r="I592" s="1" t="n">
        <v>0.002104618321371337</v>
      </c>
      <c r="J592" s="1" t="n">
        <v>0.04587611929284491</v>
      </c>
      <c r="K592" s="1" t="n">
        <v>0.06174446752319034</v>
      </c>
      <c r="L592" s="1" t="n">
        <v>0.0003409150507299844</v>
      </c>
      <c r="M592" s="1" t="n">
        <v>0.01846388503890729</v>
      </c>
      <c r="N592" s="1" t="n">
        <v>0.3811757131706904</v>
      </c>
      <c r="Z592" t="n">
        <v>567</v>
      </c>
      <c r="AA592" t="n">
        <v>0.001753263015204038</v>
      </c>
      <c r="AB592" t="n">
        <v>0.009844111164226815</v>
      </c>
    </row>
    <row r="593">
      <c r="A593" s="2" t="n">
        <v>40064</v>
      </c>
      <c r="B593" s="3" t="n">
        <v>45.91</v>
      </c>
      <c r="C593" t="n">
        <v>0.03774864376130194</v>
      </c>
      <c r="D593" s="1" t="n">
        <v>-0.008071748878923701</v>
      </c>
      <c r="E593" t="n">
        <v>0.002464795286468855</v>
      </c>
      <c r="F593" t="n">
        <v>0.03528384847483308</v>
      </c>
      <c r="G593" s="1" t="n">
        <v>0.001013970546780331</v>
      </c>
      <c r="H593" s="1" t="n">
        <v>0.03184290418256995</v>
      </c>
      <c r="I593" s="1" t="n">
        <v>0.001897453200834283</v>
      </c>
      <c r="J593" s="1" t="n">
        <v>0.04355976584916732</v>
      </c>
      <c r="K593" s="1" t="n">
        <v>0.6561162945402784</v>
      </c>
      <c r="L593" s="1" t="n">
        <v>0.0003409150507299844</v>
      </c>
      <c r="M593" s="1" t="n">
        <v>0.01846388503890729</v>
      </c>
      <c r="N593" s="1" t="n">
        <v>3.651789384273975</v>
      </c>
      <c r="Z593" t="n">
        <v>568</v>
      </c>
      <c r="AA593" t="n">
        <v>0.001539388572221355</v>
      </c>
      <c r="AB593" t="n">
        <v>-0.01862785926224941</v>
      </c>
    </row>
    <row r="594">
      <c r="A594" s="2" t="n">
        <v>40065</v>
      </c>
      <c r="B594" s="3" t="n">
        <v>46.37</v>
      </c>
      <c r="C594" t="n">
        <v>0.01001960357220644</v>
      </c>
      <c r="D594" s="1" t="n">
        <v>0.03774864376130194</v>
      </c>
      <c r="E594" t="n">
        <v>0.0003090052762624324</v>
      </c>
      <c r="F594" t="n">
        <v>0.009710598295944005</v>
      </c>
      <c r="G594" s="1" t="n">
        <v>0.0009587900571294224</v>
      </c>
      <c r="H594" s="1" t="n">
        <v>0.03096433524442956</v>
      </c>
      <c r="I594" s="1" t="n">
        <v>0.001947240265506695</v>
      </c>
      <c r="J594" s="1" t="n">
        <v>0.04412754542807355</v>
      </c>
      <c r="K594" s="1" t="n">
        <v>0.04842531295985386</v>
      </c>
      <c r="L594" s="1" t="n">
        <v>0.0003409150507299844</v>
      </c>
      <c r="M594" s="1" t="n">
        <v>0.01846388503890729</v>
      </c>
      <c r="N594" s="1" t="n">
        <v>0.2765959410219053</v>
      </c>
      <c r="Z594" t="n">
        <v>569</v>
      </c>
      <c r="AA594" t="n">
        <v>0.002889020346210583</v>
      </c>
      <c r="AB594" t="n">
        <v>-0.01719359781099933</v>
      </c>
    </row>
    <row r="595">
      <c r="A595" s="2" t="n">
        <v>40066</v>
      </c>
      <c r="B595" s="3" t="n">
        <v>44.83</v>
      </c>
      <c r="C595" t="n">
        <v>-0.03321112788440805</v>
      </c>
      <c r="D595" s="1" t="n">
        <v>0.01001960357220644</v>
      </c>
      <c r="E595" t="n">
        <v>0.001613620631735958</v>
      </c>
      <c r="F595" t="n">
        <v>-0.03482474851614401</v>
      </c>
      <c r="G595" s="1" t="n">
        <v>0.0009740284402544176</v>
      </c>
      <c r="H595" s="1" t="n">
        <v>0.0312094287075944</v>
      </c>
      <c r="I595" s="1" t="n">
        <v>0.001776390792455246</v>
      </c>
      <c r="J595" s="1" t="n">
        <v>0.04214725130367633</v>
      </c>
      <c r="K595" s="1" t="n">
        <v>0.6827118865756161</v>
      </c>
      <c r="L595" s="1" t="n">
        <v>0.0003409150507299844</v>
      </c>
      <c r="M595" s="1" t="n">
        <v>0.01846388503890729</v>
      </c>
      <c r="N595" s="1" t="n">
        <v>3.557376263136067</v>
      </c>
      <c r="Z595" t="n">
        <v>570</v>
      </c>
      <c r="AA595" t="n">
        <v>0.002758041782766682</v>
      </c>
      <c r="AB595" t="n">
        <v>0.02157774745590284</v>
      </c>
    </row>
    <row r="596">
      <c r="A596" s="2" t="n">
        <v>40067</v>
      </c>
      <c r="B596" s="3" t="n">
        <v>45.07</v>
      </c>
      <c r="C596" t="n">
        <v>0.005353557885344751</v>
      </c>
      <c r="D596" s="1" t="n">
        <v>-0.03321112788440805</v>
      </c>
      <c r="E596" t="n">
        <v>0.003647570443992022</v>
      </c>
      <c r="F596" t="n">
        <v>0.001705987441352729</v>
      </c>
      <c r="G596" s="1" t="n">
        <v>0.0009157613574281556</v>
      </c>
      <c r="H596" s="1" t="n">
        <v>0.03026154915777042</v>
      </c>
      <c r="I596" s="1" t="n">
        <v>0.001853256523220547</v>
      </c>
      <c r="J596" s="1" t="n">
        <v>0.04304946600389541</v>
      </c>
      <c r="K596" s="1" t="n">
        <v>0.001570421101227592</v>
      </c>
      <c r="L596" s="1" t="n">
        <v>0.0003409150507299844</v>
      </c>
      <c r="M596" s="1" t="n">
        <v>0.01846388503890729</v>
      </c>
      <c r="N596" s="1" t="n">
        <v>0.008537003995046127</v>
      </c>
      <c r="Z596" t="n">
        <v>571</v>
      </c>
      <c r="AA596" t="n">
        <v>0.0009400626749905766</v>
      </c>
      <c r="AB596" t="n">
        <v>0.02172776644445141</v>
      </c>
    </row>
    <row r="597">
      <c r="A597" s="2" t="n">
        <v>40070</v>
      </c>
      <c r="B597" s="3" t="n">
        <v>45.38</v>
      </c>
      <c r="C597" t="n">
        <v>0.006878189483026542</v>
      </c>
      <c r="D597" s="1" t="n">
        <v>0.005353557885344751</v>
      </c>
      <c r="E597" t="n">
        <v>0.00183315202593166</v>
      </c>
      <c r="F597" t="n">
        <v>0.005045037457094882</v>
      </c>
      <c r="G597" s="1" t="n">
        <v>0.0008623428201590756</v>
      </c>
      <c r="H597" s="1" t="n">
        <v>0.02936567418192669</v>
      </c>
      <c r="I597" s="1" t="n">
        <v>0.001691477270956627</v>
      </c>
      <c r="J597" s="1" t="n">
        <v>0.04112757312262209</v>
      </c>
      <c r="K597" s="1" t="n">
        <v>0.01504744011670674</v>
      </c>
      <c r="L597" s="1" t="n">
        <v>0.0003409150507299844</v>
      </c>
      <c r="M597" s="1" t="n">
        <v>0.01846388503890729</v>
      </c>
      <c r="N597" s="1" t="n">
        <v>0.07465907676704339</v>
      </c>
      <c r="Z597" t="n">
        <v>572</v>
      </c>
      <c r="AA597" t="n">
        <v>0.001018538034001288</v>
      </c>
      <c r="AB597" t="n">
        <v>-0.05259569063417177</v>
      </c>
    </row>
    <row r="598">
      <c r="A598" s="2" t="n">
        <v>40071</v>
      </c>
      <c r="B598" s="3" t="n">
        <v>43.93</v>
      </c>
      <c r="C598" t="n">
        <v>-0.03195240193918036</v>
      </c>
      <c r="D598" s="1" t="n">
        <v>0.006878189483026542</v>
      </c>
      <c r="E598" t="n">
        <v>0.001761420087854769</v>
      </c>
      <c r="F598" t="n">
        <v>-0.03371382202703514</v>
      </c>
      <c r="G598" s="1" t="n">
        <v>0.0008787995586897671</v>
      </c>
      <c r="H598" s="1" t="n">
        <v>0.02964455360921744</v>
      </c>
      <c r="I598" s="1" t="n">
        <v>0.001577683800244109</v>
      </c>
      <c r="J598" s="1" t="n">
        <v>0.03972006797884552</v>
      </c>
      <c r="K598" s="1" t="n">
        <v>0.7204370073995401</v>
      </c>
      <c r="L598" s="1" t="n">
        <v>0.0003409150507299844</v>
      </c>
      <c r="M598" s="1" t="n">
        <v>0.01846388503890729</v>
      </c>
      <c r="N598" s="1" t="n">
        <v>3.334032314609777</v>
      </c>
      <c r="Z598" t="n">
        <v>573</v>
      </c>
      <c r="AA598" t="n">
        <v>0.004511668072319328</v>
      </c>
      <c r="AB598" t="n">
        <v>0.0098703543995909</v>
      </c>
    </row>
    <row r="599">
      <c r="A599" s="2" t="n">
        <v>40072</v>
      </c>
      <c r="B599" s="3" t="n">
        <v>42.4</v>
      </c>
      <c r="C599" t="n">
        <v>-0.03482813567038467</v>
      </c>
      <c r="D599" s="1" t="n">
        <v>-0.03195240193918036</v>
      </c>
      <c r="E599" t="n">
        <v>0.003588349021783447</v>
      </c>
      <c r="F599" t="n">
        <v>-0.03841648469216812</v>
      </c>
      <c r="G599" s="1" t="n">
        <v>0.0009146211629345964</v>
      </c>
      <c r="H599" s="1" t="n">
        <v>0.03024270429268184</v>
      </c>
      <c r="I599" s="1" t="n">
        <v>0.00169479937193422</v>
      </c>
      <c r="J599" s="1" t="n">
        <v>0.04116794106989346</v>
      </c>
      <c r="K599" s="1" t="n">
        <v>0.8707970515821434</v>
      </c>
      <c r="L599" s="1" t="n">
        <v>0.0003409150507299844</v>
      </c>
      <c r="M599" s="1" t="n">
        <v>0.01846388503890729</v>
      </c>
      <c r="N599" s="1" t="n">
        <v>4.329014788122362</v>
      </c>
      <c r="Z599" t="n">
        <v>574</v>
      </c>
      <c r="AA599" t="n">
        <v>0.001408374483843699</v>
      </c>
      <c r="AB599" t="n">
        <v>0.01144054000441494</v>
      </c>
    </row>
    <row r="600">
      <c r="A600" s="2" t="n">
        <v>40073</v>
      </c>
      <c r="B600" s="3" t="n">
        <v>42.36</v>
      </c>
      <c r="C600" t="n">
        <v>-0.0009433962264150386</v>
      </c>
      <c r="D600" s="1" t="n">
        <v>-0.03482813567038467</v>
      </c>
      <c r="E600" t="n">
        <v>0.003723648561846781</v>
      </c>
      <c r="F600" t="n">
        <v>-0.00466704478826182</v>
      </c>
      <c r="G600" s="1" t="n">
        <v>0.000861050771581859</v>
      </c>
      <c r="H600" s="1" t="n">
        <v>0.02934366663492923</v>
      </c>
      <c r="I600" s="1" t="n">
        <v>0.001841171145763522</v>
      </c>
      <c r="J600" s="1" t="n">
        <v>0.04290887024571403</v>
      </c>
      <c r="K600" s="1" t="n">
        <v>0.01183013708734244</v>
      </c>
      <c r="L600" s="1" t="n">
        <v>0.0003409150507299844</v>
      </c>
      <c r="M600" s="1" t="n">
        <v>0.01846388503890729</v>
      </c>
      <c r="N600" s="1" t="n">
        <v>0.06389071708333964</v>
      </c>
      <c r="Z600" t="n">
        <v>575</v>
      </c>
      <c r="AA600" t="n">
        <v>0.001480505224880219</v>
      </c>
      <c r="AB600" t="n">
        <v>-0.002355395863550409</v>
      </c>
    </row>
    <row r="601">
      <c r="A601" s="2" t="n">
        <v>40074</v>
      </c>
      <c r="B601" s="3" t="n">
        <v>41.67</v>
      </c>
      <c r="C601" t="n">
        <v>-0.0162889518413597</v>
      </c>
      <c r="D601" s="1" t="n">
        <v>-0.0009433962264150386</v>
      </c>
      <c r="E601" t="n">
        <v>0.00212941554500379</v>
      </c>
      <c r="F601" t="n">
        <v>-0.01841836738636349</v>
      </c>
      <c r="G601" s="1" t="n">
        <v>0.0008297419007176909</v>
      </c>
      <c r="H601" s="1" t="n">
        <v>0.02880524085505433</v>
      </c>
      <c r="I601" s="1" t="n">
        <v>0.001686070222911155</v>
      </c>
      <c r="J601" s="1" t="n">
        <v>0.04106178543257898</v>
      </c>
      <c r="K601" s="1" t="n">
        <v>0.2011993643973711</v>
      </c>
      <c r="L601" s="1" t="n">
        <v>0.0003409150507299844</v>
      </c>
      <c r="M601" s="1" t="n">
        <v>0.01846388503890729</v>
      </c>
      <c r="N601" s="1" t="n">
        <v>0.9950756250059029</v>
      </c>
      <c r="Z601" t="n">
        <v>576</v>
      </c>
      <c r="AA601" t="n">
        <v>0.002126192446003674</v>
      </c>
      <c r="AB601" t="n">
        <v>-0.008474703829541321</v>
      </c>
    </row>
    <row r="602">
      <c r="A602" s="2" t="n">
        <v>40077</v>
      </c>
      <c r="B602" s="3" t="n">
        <v>41.4</v>
      </c>
      <c r="C602" t="n">
        <v>-0.006479481641468721</v>
      </c>
      <c r="D602" s="1" t="n">
        <v>-0.0162889518413597</v>
      </c>
      <c r="E602" t="n">
        <v>0.002851404021958096</v>
      </c>
      <c r="F602" t="n">
        <v>-0.009330885663426818</v>
      </c>
      <c r="G602" s="1" t="n">
        <v>0.0007851813123104661</v>
      </c>
      <c r="H602" s="1" t="n">
        <v>0.02802108692236021</v>
      </c>
      <c r="I602" s="1" t="n">
        <v>0.001630226031724201</v>
      </c>
      <c r="J602" s="1" t="n">
        <v>0.04037605765455812</v>
      </c>
      <c r="K602" s="1" t="n">
        <v>0.05340696662281842</v>
      </c>
      <c r="L602" s="1" t="n">
        <v>0.0003409150507299844</v>
      </c>
      <c r="M602" s="1" t="n">
        <v>0.01846388503890729</v>
      </c>
      <c r="N602" s="1" t="n">
        <v>0.2553874552546602</v>
      </c>
      <c r="Z602" t="n">
        <v>577</v>
      </c>
      <c r="AA602" t="n">
        <v>0.002383719198646224</v>
      </c>
      <c r="AB602" t="n">
        <v>0.0002600349322194814</v>
      </c>
    </row>
    <row r="603">
      <c r="A603" s="2" t="n">
        <v>40078</v>
      </c>
      <c r="B603" s="3" t="n">
        <v>40.38</v>
      </c>
      <c r="C603" t="n">
        <v>-0.02463768115942022</v>
      </c>
      <c r="D603" s="1" t="n">
        <v>-0.006479481641468721</v>
      </c>
      <c r="E603" t="n">
        <v>0.002389881179314938</v>
      </c>
      <c r="F603" t="n">
        <v>-0.02702756233873516</v>
      </c>
      <c r="G603" s="1" t="n">
        <v>0.0007818997811302911</v>
      </c>
      <c r="H603" s="1" t="n">
        <v>0.02796247094107191</v>
      </c>
      <c r="I603" s="1" t="n">
        <v>0.001544154567742059</v>
      </c>
      <c r="J603" s="1" t="n">
        <v>0.03929573218228742</v>
      </c>
      <c r="K603" s="1" t="n">
        <v>0.4730673607645206</v>
      </c>
      <c r="L603" s="1" t="n">
        <v>0.0003409150507299844</v>
      </c>
      <c r="M603" s="1" t="n">
        <v>0.01846388503890729</v>
      </c>
      <c r="N603" s="1" t="n">
        <v>2.14273064333785</v>
      </c>
      <c r="Z603" t="n">
        <v>578</v>
      </c>
      <c r="AA603" t="n">
        <v>0.001960644775926065</v>
      </c>
      <c r="AB603" t="n">
        <v>0.008147023868327987</v>
      </c>
    </row>
    <row r="604">
      <c r="A604" s="2" t="n">
        <v>40079</v>
      </c>
      <c r="B604" s="3" t="n">
        <v>41.23</v>
      </c>
      <c r="C604" t="n">
        <v>0.02105002476473494</v>
      </c>
      <c r="D604" s="1" t="n">
        <v>-0.02463768115942022</v>
      </c>
      <c r="E604" t="n">
        <v>0.003244200901790851</v>
      </c>
      <c r="F604" t="n">
        <v>0.01780582386294409</v>
      </c>
      <c r="G604" s="1" t="n">
        <v>0.000754008636068765</v>
      </c>
      <c r="H604" s="1" t="n">
        <v>0.02745921768857891</v>
      </c>
      <c r="I604" s="1" t="n">
        <v>0.001597270513444073</v>
      </c>
      <c r="J604" s="1" t="n">
        <v>0.03996586685465577</v>
      </c>
      <c r="K604" s="1" t="n">
        <v>0.1984932175042561</v>
      </c>
      <c r="L604" s="1" t="n">
        <v>0.0003409150507299844</v>
      </c>
      <c r="M604" s="1" t="n">
        <v>0.01846388503890729</v>
      </c>
      <c r="N604" s="1" t="n">
        <v>0.9299893412136293</v>
      </c>
      <c r="Z604" t="n">
        <v>579</v>
      </c>
      <c r="AA604" t="n">
        <v>0.001609477284382761</v>
      </c>
      <c r="AB604" t="n">
        <v>-0.04489857887237502</v>
      </c>
    </row>
    <row r="605">
      <c r="A605" s="2" t="n">
        <v>40080</v>
      </c>
      <c r="B605" s="3" t="n">
        <v>44.28</v>
      </c>
      <c r="C605" t="n">
        <v>0.0739752607324764</v>
      </c>
      <c r="D605" s="1" t="n">
        <v>0.02105002476473494</v>
      </c>
      <c r="E605" t="n">
        <v>0.001094653629381064</v>
      </c>
      <c r="F605" t="n">
        <v>0.07288060710309534</v>
      </c>
      <c r="G605" s="1" t="n">
        <v>0.001027463091407584</v>
      </c>
      <c r="H605" s="1" t="n">
        <v>0.03205406513076905</v>
      </c>
      <c r="I605" s="1" t="n">
        <v>0.001561544270846037</v>
      </c>
      <c r="J605" s="1" t="n">
        <v>0.03951637977909966</v>
      </c>
      <c r="K605" s="1" t="n">
        <v>3.401493630941351</v>
      </c>
      <c r="L605" s="1" t="n">
        <v>0.0003409150507299844</v>
      </c>
      <c r="M605" s="1" t="n">
        <v>0.01846388503890729</v>
      </c>
      <c r="N605" s="1" t="n">
        <v>15.58037077078974</v>
      </c>
      <c r="Z605" t="n">
        <v>580</v>
      </c>
      <c r="AA605" t="n">
        <v>0.004121726028032929</v>
      </c>
      <c r="AB605" t="n">
        <v>-0.02162968419083408</v>
      </c>
    </row>
    <row r="606">
      <c r="A606" s="2" t="n">
        <v>40081</v>
      </c>
      <c r="B606" s="3" t="n">
        <v>44.27</v>
      </c>
      <c r="C606" t="n">
        <v>-0.0002258355916892052</v>
      </c>
      <c r="D606" s="1" t="n">
        <v>0.0739752607324764</v>
      </c>
      <c r="E606" t="n">
        <v>-0.001395410039058789</v>
      </c>
      <c r="F606" t="n">
        <v>0.001169574447369584</v>
      </c>
      <c r="G606" s="1" t="n">
        <v>0.0009658973801864056</v>
      </c>
      <c r="H606" s="1" t="n">
        <v>0.03107888962280354</v>
      </c>
      <c r="I606" s="1" t="n">
        <v>0.002434535236112807</v>
      </c>
      <c r="J606" s="1" t="n">
        <v>0.0493410096786923</v>
      </c>
      <c r="K606" s="1" t="n">
        <v>0.0005618749598071066</v>
      </c>
      <c r="L606" s="1" t="n">
        <v>0.0003409150507299844</v>
      </c>
      <c r="M606" s="1" t="n">
        <v>0.01846388503890729</v>
      </c>
      <c r="N606" s="1" t="n">
        <v>0.004012449391749771</v>
      </c>
      <c r="Z606" t="n">
        <v>581</v>
      </c>
      <c r="AA606" t="n">
        <v>0.002908756687413758</v>
      </c>
      <c r="AB606" t="n">
        <v>0.08688527247250287</v>
      </c>
    </row>
    <row r="607">
      <c r="A607" s="2" t="n">
        <v>40084</v>
      </c>
      <c r="B607" s="3" t="n">
        <v>43.91</v>
      </c>
      <c r="C607" t="n">
        <v>-0.008131917777275954</v>
      </c>
      <c r="D607" s="1" t="n">
        <v>-0.0002258355916892052</v>
      </c>
      <c r="E607" t="n">
        <v>0.002095655248355846</v>
      </c>
      <c r="F607" t="n">
        <v>-0.0102275730256318</v>
      </c>
      <c r="G607" s="1" t="n">
        <v>0.0009142197323748992</v>
      </c>
      <c r="H607" s="1" t="n">
        <v>0.03023606674775837</v>
      </c>
      <c r="I607" s="1" t="n">
        <v>0.002114642651128281</v>
      </c>
      <c r="J607" s="1" t="n">
        <v>0.04598524384113104</v>
      </c>
      <c r="K607" s="1" t="n">
        <v>0.04946615918241291</v>
      </c>
      <c r="L607" s="1" t="n">
        <v>0.0003409150507299844</v>
      </c>
      <c r="M607" s="1" t="n">
        <v>0.01846388503890729</v>
      </c>
      <c r="N607" s="1" t="n">
        <v>0.3068308359242264</v>
      </c>
      <c r="Z607" t="n">
        <v>582</v>
      </c>
      <c r="AA607" t="n">
        <v>-0.002139662564728035</v>
      </c>
      <c r="AB607" t="n">
        <v>-0.009752458904798415</v>
      </c>
    </row>
    <row r="608">
      <c r="A608" s="2" t="n">
        <v>40085</v>
      </c>
      <c r="B608" s="3" t="n">
        <v>43.74</v>
      </c>
      <c r="C608" t="n">
        <v>-0.00387155545433826</v>
      </c>
      <c r="D608" s="1" t="n">
        <v>-0.008131917777275954</v>
      </c>
      <c r="E608" t="n">
        <v>0.002467626155052007</v>
      </c>
      <c r="F608" t="n">
        <v>-0.006339181609390268</v>
      </c>
      <c r="G608" s="1" t="n">
        <v>0.000861777661841015</v>
      </c>
      <c r="H608" s="1" t="n">
        <v>0.02935604983373981</v>
      </c>
      <c r="I608" s="1" t="n">
        <v>0.001900193454011636</v>
      </c>
      <c r="J608" s="1" t="n">
        <v>0.04359120844862684</v>
      </c>
      <c r="K608" s="1" t="n">
        <v>0.02114796437804469</v>
      </c>
      <c r="L608" s="1" t="n">
        <v>0.0003409150507299844</v>
      </c>
      <c r="M608" s="1" t="n">
        <v>0.01846388503890729</v>
      </c>
      <c r="N608" s="1" t="n">
        <v>0.1178745948317188</v>
      </c>
      <c r="Z608" t="n">
        <v>583</v>
      </c>
      <c r="AA608" t="n">
        <v>0.00264453885895971</v>
      </c>
      <c r="AB608" t="n">
        <v>-0.01811842667327307</v>
      </c>
    </row>
    <row r="609">
      <c r="A609" s="2" t="n">
        <v>40086</v>
      </c>
      <c r="B609" s="3" t="n">
        <v>45.23</v>
      </c>
      <c r="C609" t="n">
        <v>0.03406492912665748</v>
      </c>
      <c r="D609" s="1" t="n">
        <v>-0.00387155545433826</v>
      </c>
      <c r="E609" t="n">
        <v>0.002267181636652444</v>
      </c>
      <c r="F609" t="n">
        <v>0.03179774749000504</v>
      </c>
      <c r="G609" s="1" t="n">
        <v>0.0008707368068568414</v>
      </c>
      <c r="H609" s="1" t="n">
        <v>0.02950824981012668</v>
      </c>
      <c r="I609" s="1" t="n">
        <v>0.001732378799517868</v>
      </c>
      <c r="J609" s="1" t="n">
        <v>0.04162185483033964</v>
      </c>
      <c r="K609" s="1" t="n">
        <v>0.5836464552207153</v>
      </c>
      <c r="L609" s="1" t="n">
        <v>0.0003409150507299844</v>
      </c>
      <c r="M609" s="1" t="n">
        <v>0.01846388503890729</v>
      </c>
      <c r="N609" s="1" t="n">
        <v>2.965831937525524</v>
      </c>
      <c r="Z609" t="n">
        <v>584</v>
      </c>
      <c r="AA609" t="n">
        <v>0.002813056317236715</v>
      </c>
      <c r="AB609" t="n">
        <v>-0.02922650316290365</v>
      </c>
    </row>
    <row r="610">
      <c r="A610" s="2" t="n">
        <v>40087</v>
      </c>
      <c r="B610" s="3" t="n">
        <v>45.59</v>
      </c>
      <c r="C610" t="n">
        <v>0.007959319036038082</v>
      </c>
      <c r="D610" s="1" t="n">
        <v>0.03406492912665748</v>
      </c>
      <c r="E610" t="n">
        <v>0.0004823192692736151</v>
      </c>
      <c r="F610" t="n">
        <v>0.007476999766764467</v>
      </c>
      <c r="G610" s="1" t="n">
        <v>0.0008218469299761627</v>
      </c>
      <c r="H610" s="1" t="n">
        <v>0.02866787278428874</v>
      </c>
      <c r="I610" s="1" t="n">
        <v>0.001784895242703519</v>
      </c>
      <c r="J610" s="1" t="n">
        <v>0.04224802057734207</v>
      </c>
      <c r="K610" s="1" t="n">
        <v>0.03132146031579855</v>
      </c>
      <c r="L610" s="1" t="n">
        <v>0.0003409150507299844</v>
      </c>
      <c r="M610" s="1" t="n">
        <v>0.01846388503890729</v>
      </c>
      <c r="N610" s="1" t="n">
        <v>0.1639866746642255</v>
      </c>
      <c r="Z610" t="n">
        <v>585</v>
      </c>
      <c r="AA610" t="n">
        <v>0.0033277483728249</v>
      </c>
      <c r="AB610" t="n">
        <v>-0.0113994972517486</v>
      </c>
    </row>
    <row r="611">
      <c r="A611" s="2" t="n">
        <v>40088</v>
      </c>
      <c r="B611" s="3" t="n">
        <v>45.22</v>
      </c>
      <c r="C611" t="n">
        <v>-0.008115814871682447</v>
      </c>
      <c r="D611" s="1" t="n">
        <v>0.007959319036038082</v>
      </c>
      <c r="E611" t="n">
        <v>0.001710554345423852</v>
      </c>
      <c r="F611" t="n">
        <v>-0.0098263692171063</v>
      </c>
      <c r="G611" s="1" t="n">
        <v>0.0007783295660970466</v>
      </c>
      <c r="H611" s="1" t="n">
        <v>0.02789855849496613</v>
      </c>
      <c r="I611" s="1" t="n">
        <v>0.001651217379286767</v>
      </c>
      <c r="J611" s="1" t="n">
        <v>0.04063517416336205</v>
      </c>
      <c r="K611" s="1" t="n">
        <v>0.05847657201415945</v>
      </c>
      <c r="L611" s="1" t="n">
        <v>0.0003409150507299844</v>
      </c>
      <c r="M611" s="1" t="n">
        <v>0.01846388503890729</v>
      </c>
      <c r="N611" s="1" t="n">
        <v>0.2832304756980967</v>
      </c>
      <c r="Z611" t="n">
        <v>586</v>
      </c>
      <c r="AA611" t="n">
        <v>0.002464795286468855</v>
      </c>
      <c r="AB611" t="n">
        <v>0.03528384847483308</v>
      </c>
    </row>
    <row r="612">
      <c r="A612" s="2" t="n">
        <v>40091</v>
      </c>
      <c r="B612" s="3" t="n">
        <v>45.14</v>
      </c>
      <c r="C612" t="n">
        <v>-0.001769128704113165</v>
      </c>
      <c r="D612" s="1" t="n">
        <v>-0.008115814871682447</v>
      </c>
      <c r="E612" t="n">
        <v>0.002466868534241415</v>
      </c>
      <c r="F612" t="n">
        <v>-0.00423599723835458</v>
      </c>
      <c r="G612" s="1" t="n">
        <v>0.0007327064124874247</v>
      </c>
      <c r="H612" s="1" t="n">
        <v>0.02706855024724126</v>
      </c>
      <c r="I612" s="1" t="n">
        <v>0.001561154674700985</v>
      </c>
      <c r="J612" s="1" t="n">
        <v>0.03951144991899165</v>
      </c>
      <c r="K612" s="1" t="n">
        <v>0.01149384676235522</v>
      </c>
      <c r="L612" s="1" t="n">
        <v>0.0003409150507299844</v>
      </c>
      <c r="M612" s="1" t="n">
        <v>0.01846388503890729</v>
      </c>
      <c r="N612" s="1" t="n">
        <v>0.05263385281736824</v>
      </c>
      <c r="Z612" t="n">
        <v>587</v>
      </c>
      <c r="AA612" t="n">
        <v>0.0003090052762624324</v>
      </c>
      <c r="AB612" t="n">
        <v>0.009710598295944005</v>
      </c>
    </row>
    <row r="613">
      <c r="A613" s="2" t="n">
        <v>40092</v>
      </c>
      <c r="B613" s="3" t="n">
        <v>45.47</v>
      </c>
      <c r="C613" t="n">
        <v>0.00731058927780226</v>
      </c>
      <c r="D613" s="1" t="n">
        <v>-0.001769128704113165</v>
      </c>
      <c r="E613" t="n">
        <v>0.002168265186483333</v>
      </c>
      <c r="F613" t="n">
        <v>0.005142324091318927</v>
      </c>
      <c r="G613" s="1" t="n">
        <v>0.0006903306375617887</v>
      </c>
      <c r="H613" s="1" t="n">
        <v>0.02627414389779025</v>
      </c>
      <c r="I613" s="1" t="n">
        <v>0.001481396368289854</v>
      </c>
      <c r="J613" s="1" t="n">
        <v>0.03848891227730207</v>
      </c>
      <c r="K613" s="1" t="n">
        <v>0.01785038604535381</v>
      </c>
      <c r="L613" s="1" t="n">
        <v>0.0003409150507299844</v>
      </c>
      <c r="M613" s="1" t="n">
        <v>0.01846388503890729</v>
      </c>
      <c r="N613" s="1" t="n">
        <v>0.07756623535258089</v>
      </c>
      <c r="Z613" t="n">
        <v>588</v>
      </c>
      <c r="AA613" t="n">
        <v>0.001613620631735958</v>
      </c>
      <c r="AB613" t="n">
        <v>-0.03482474851614401</v>
      </c>
    </row>
    <row r="614">
      <c r="A614" s="2" t="n">
        <v>40093</v>
      </c>
      <c r="B614" s="3" t="n">
        <v>45.25</v>
      </c>
      <c r="C614" t="n">
        <v>-0.00483835495931384</v>
      </c>
      <c r="D614" s="1" t="n">
        <v>0.00731058927780226</v>
      </c>
      <c r="E614" t="n">
        <v>0.001741076238658365</v>
      </c>
      <c r="F614" t="n">
        <v>-0.006579431197972205</v>
      </c>
      <c r="G614" s="1" t="n">
        <v>0.0006515081342014123</v>
      </c>
      <c r="H614" s="1" t="n">
        <v>0.0255246573767683</v>
      </c>
      <c r="I614" s="1" t="n">
        <v>0.001424824950837595</v>
      </c>
      <c r="J614" s="1" t="n">
        <v>0.03774685352234799</v>
      </c>
      <c r="K614" s="1" t="n">
        <v>0.03038191804782912</v>
      </c>
      <c r="L614" s="1" t="n">
        <v>0.0003409150507299844</v>
      </c>
      <c r="M614" s="1" t="n">
        <v>0.01846388503890729</v>
      </c>
      <c r="N614" s="1" t="n">
        <v>0.1269785971495174</v>
      </c>
      <c r="Z614" t="n">
        <v>589</v>
      </c>
      <c r="AA614" t="n">
        <v>0.003647570443992022</v>
      </c>
      <c r="AB614" t="n">
        <v>0.001705987441352729</v>
      </c>
    </row>
    <row r="615">
      <c r="A615" s="2" t="n">
        <v>40094</v>
      </c>
      <c r="B615" s="3" t="n">
        <v>43.36</v>
      </c>
      <c r="C615" t="n">
        <v>-0.04176795580110504</v>
      </c>
      <c r="D615" s="1" t="n">
        <v>-0.00483835495931384</v>
      </c>
      <c r="E615" t="n">
        <v>0.002312668298695343</v>
      </c>
      <c r="F615" t="n">
        <v>-0.04408062409980038</v>
      </c>
      <c r="G615" s="1" t="n">
        <v>0.0007290037314110018</v>
      </c>
      <c r="H615" s="1" t="n">
        <v>0.02700006910011532</v>
      </c>
      <c r="I615" s="1" t="n">
        <v>0.001386646650277803</v>
      </c>
      <c r="J615" s="1" t="n">
        <v>0.03723770468594705</v>
      </c>
      <c r="K615" s="1" t="n">
        <v>1.401295290792804</v>
      </c>
      <c r="L615" s="1" t="n">
        <v>0.0003409150507299844</v>
      </c>
      <c r="M615" s="1" t="n">
        <v>0.01846388503890729</v>
      </c>
      <c r="N615" s="1" t="n">
        <v>5.699664526007978</v>
      </c>
      <c r="Z615" t="n">
        <v>590</v>
      </c>
      <c r="AA615" t="n">
        <v>0.00183315202593166</v>
      </c>
      <c r="AB615" t="n">
        <v>0.005045037457094882</v>
      </c>
    </row>
    <row r="616">
      <c r="A616" s="2" t="n">
        <v>40095</v>
      </c>
      <c r="B616" s="3" t="n">
        <v>43.6</v>
      </c>
      <c r="C616" t="n">
        <v>0.005535055350553542</v>
      </c>
      <c r="D616" s="1" t="n">
        <v>-0.04176795580110504</v>
      </c>
      <c r="E616" t="n">
        <v>0.004050158092830205</v>
      </c>
      <c r="F616" t="n">
        <v>0.001484897257723336</v>
      </c>
      <c r="G616" s="1" t="n">
        <v>0.0006853958027183013</v>
      </c>
      <c r="H616" s="1" t="n">
        <v>0.02618006498689989</v>
      </c>
      <c r="I616" s="1" t="n">
        <v>0.001700801225434515</v>
      </c>
      <c r="J616" s="1" t="n">
        <v>0.04124077139718067</v>
      </c>
      <c r="K616" s="1" t="n">
        <v>0.0012964006804681</v>
      </c>
      <c r="L616" s="1" t="n">
        <v>0.0003409150507299844</v>
      </c>
      <c r="M616" s="1" t="n">
        <v>0.01846388503890729</v>
      </c>
      <c r="N616" s="1" t="n">
        <v>0.006467651871846078</v>
      </c>
      <c r="Z616" t="n">
        <v>591</v>
      </c>
      <c r="AA616" t="n">
        <v>0.001761420087854769</v>
      </c>
      <c r="AB616" t="n">
        <v>-0.03371382202703514</v>
      </c>
    </row>
    <row r="617">
      <c r="A617" s="2" t="n">
        <v>40098</v>
      </c>
      <c r="B617" s="3" t="n">
        <v>43.2</v>
      </c>
      <c r="C617" t="n">
        <v>-0.00917431192660545</v>
      </c>
      <c r="D617" s="1" t="n">
        <v>0.005535055350553542</v>
      </c>
      <c r="E617" t="n">
        <v>0.001824612805732324</v>
      </c>
      <c r="F617" t="n">
        <v>-0.01099892473233777</v>
      </c>
      <c r="G617" s="1" t="n">
        <v>0.0006515306352712612</v>
      </c>
      <c r="H617" s="1" t="n">
        <v>0.02552509814420429</v>
      </c>
      <c r="I617" s="1" t="n">
        <v>0.001580291457151873</v>
      </c>
      <c r="J617" s="1" t="n">
        <v>0.03975287985985258</v>
      </c>
      <c r="K617" s="1" t="n">
        <v>0.07655318562922865</v>
      </c>
      <c r="L617" s="1" t="n">
        <v>0.0003409150507299844</v>
      </c>
      <c r="M617" s="1" t="n">
        <v>0.01846388503890729</v>
      </c>
      <c r="N617" s="1" t="n">
        <v>0.3548577424451955</v>
      </c>
      <c r="Z617" t="n">
        <v>592</v>
      </c>
      <c r="AA617" t="n">
        <v>0.003588349021783447</v>
      </c>
      <c r="AB617" t="n">
        <v>-0.03841648469216812</v>
      </c>
    </row>
    <row r="618">
      <c r="A618" s="2" t="n">
        <v>40099</v>
      </c>
      <c r="B618" s="3" t="n">
        <v>41.54</v>
      </c>
      <c r="C618" t="n">
        <v>-0.03842592592592597</v>
      </c>
      <c r="D618" s="1" t="n">
        <v>-0.00917431192660545</v>
      </c>
      <c r="E618" t="n">
        <v>0.002516669447008641</v>
      </c>
      <c r="F618" t="n">
        <v>-0.04094259537293461</v>
      </c>
      <c r="G618" s="1" t="n">
        <v>0.0007130165641072964</v>
      </c>
      <c r="H618" s="1" t="n">
        <v>0.02670237000918264</v>
      </c>
      <c r="I618" s="1" t="n">
        <v>0.001513882785863029</v>
      </c>
      <c r="J618" s="1" t="n">
        <v>0.03890864667221193</v>
      </c>
      <c r="K618" s="1" t="n">
        <v>1.107282632133392</v>
      </c>
      <c r="L618" s="1" t="n">
        <v>0.0003409150507299844</v>
      </c>
      <c r="M618" s="1" t="n">
        <v>0.01846388503890729</v>
      </c>
      <c r="N618" s="1" t="n">
        <v>4.917049312673281</v>
      </c>
      <c r="Z618" t="n">
        <v>593</v>
      </c>
      <c r="AA618" t="n">
        <v>0.003723648561846781</v>
      </c>
      <c r="AB618" t="n">
        <v>-0.00466704478826182</v>
      </c>
    </row>
    <row r="619">
      <c r="A619" s="2" t="n">
        <v>40100</v>
      </c>
      <c r="B619" s="3" t="n">
        <v>42.09</v>
      </c>
      <c r="C619" t="n">
        <v>0.01324025036109777</v>
      </c>
      <c r="D619" s="1" t="n">
        <v>-0.03842592592592597</v>
      </c>
      <c r="E619" t="n">
        <v>0.003892919924329714</v>
      </c>
      <c r="F619" t="n">
        <v>0.009347330436768057</v>
      </c>
      <c r="G619" s="1" t="n">
        <v>0.0006754779254385064</v>
      </c>
      <c r="H619" s="1" t="n">
        <v>0.02598995816538584</v>
      </c>
      <c r="I619" s="1" t="n">
        <v>0.001745463742707303</v>
      </c>
      <c r="J619" s="1" t="n">
        <v>0.04177874750046132</v>
      </c>
      <c r="K619" s="1" t="n">
        <v>0.05005694713464009</v>
      </c>
      <c r="L619" s="1" t="n">
        <v>0.0003409150507299844</v>
      </c>
      <c r="M619" s="1" t="n">
        <v>0.01846388503890729</v>
      </c>
      <c r="N619" s="1" t="n">
        <v>0.2562884393254095</v>
      </c>
      <c r="Z619" t="n">
        <v>594</v>
      </c>
      <c r="AA619" t="n">
        <v>0.00212941554500379</v>
      </c>
      <c r="AB619" t="n">
        <v>-0.01841836738636349</v>
      </c>
    </row>
    <row r="620">
      <c r="A620" s="2" t="n">
        <v>40101</v>
      </c>
      <c r="B620" s="3" t="n">
        <v>40.09</v>
      </c>
      <c r="C620" t="n">
        <v>-0.0475172249940603</v>
      </c>
      <c r="D620" s="1" t="n">
        <v>0.01324025036109777</v>
      </c>
      <c r="E620" t="n">
        <v>0.001462093379920136</v>
      </c>
      <c r="F620" t="n">
        <v>-0.04897931837398044</v>
      </c>
      <c r="G620" s="1" t="n">
        <v>0.0007788876676149804</v>
      </c>
      <c r="H620" s="1" t="n">
        <v>0.02790855903867092</v>
      </c>
      <c r="I620" s="1" t="n">
        <v>0.00162815685840517</v>
      </c>
      <c r="J620" s="1" t="n">
        <v>0.04035042575246475</v>
      </c>
      <c r="K620" s="1" t="n">
        <v>1.473429059365696</v>
      </c>
      <c r="L620" s="1" t="n">
        <v>0.0003409150507299844</v>
      </c>
      <c r="M620" s="1" t="n">
        <v>0.01846388503890729</v>
      </c>
      <c r="N620" s="1" t="n">
        <v>7.036866290423186</v>
      </c>
      <c r="Z620" t="n">
        <v>595</v>
      </c>
      <c r="AA620" t="n">
        <v>0.002851404021958096</v>
      </c>
      <c r="AB620" t="n">
        <v>-0.009330885663426818</v>
      </c>
    </row>
    <row r="621">
      <c r="A621" s="2" t="n">
        <v>40102</v>
      </c>
      <c r="B621" s="3" t="n">
        <v>36.91</v>
      </c>
      <c r="C621" t="n">
        <v>-0.0793215265652284</v>
      </c>
      <c r="D621" s="1" t="n">
        <v>-0.0475172249940603</v>
      </c>
      <c r="E621" t="n">
        <v>0.004320653747231901</v>
      </c>
      <c r="F621" t="n">
        <v>-0.08364218031246029</v>
      </c>
      <c r="G621" s="1" t="n">
        <v>0.001151915267203409</v>
      </c>
      <c r="H621" s="1" t="n">
        <v>0.03393987724202032</v>
      </c>
      <c r="I621" s="1" t="n">
        <v>0.001958790717084818</v>
      </c>
      <c r="J621" s="1" t="n">
        <v>0.0442582276767249</v>
      </c>
      <c r="K621" s="1" t="n">
        <v>3.571598673815434</v>
      </c>
      <c r="L621" s="1" t="n">
        <v>0.0003409150507299844</v>
      </c>
      <c r="M621" s="1" t="n">
        <v>0.01846388503890729</v>
      </c>
      <c r="N621" s="1" t="n">
        <v>20.52128327113133</v>
      </c>
      <c r="Z621" t="n">
        <v>596</v>
      </c>
      <c r="AA621" t="n">
        <v>0.002389881179314938</v>
      </c>
      <c r="AB621" t="n">
        <v>-0.02702756233873516</v>
      </c>
    </row>
    <row r="622">
      <c r="A622" s="2" t="n">
        <v>40105</v>
      </c>
      <c r="B622" s="3" t="n">
        <v>38.41</v>
      </c>
      <c r="C622" t="n">
        <v>0.04063939311839615</v>
      </c>
      <c r="D622" s="1" t="n">
        <v>-0.0793215265652284</v>
      </c>
      <c r="E622" t="n">
        <v>0.005817004862052444</v>
      </c>
      <c r="F622" t="n">
        <v>0.03482238825634371</v>
      </c>
      <c r="G622" s="1" t="n">
        <v>0.001155556274603737</v>
      </c>
      <c r="H622" s="1" t="n">
        <v>0.03399347400022153</v>
      </c>
      <c r="I622" s="1" t="n">
        <v>0.00302711427800701</v>
      </c>
      <c r="J622" s="1" t="n">
        <v>0.05501921735182181</v>
      </c>
      <c r="K622" s="1" t="n">
        <v>0.4005791035658866</v>
      </c>
      <c r="L622" s="1" t="n">
        <v>0.0003409150507299844</v>
      </c>
      <c r="M622" s="1" t="n">
        <v>0.01846388503890729</v>
      </c>
      <c r="N622" s="1" t="n">
        <v>3.556894074576839</v>
      </c>
      <c r="Z622" t="n">
        <v>597</v>
      </c>
      <c r="AA622" t="n">
        <v>0.003244200901790851</v>
      </c>
      <c r="AB622" t="n">
        <v>0.01780582386294409</v>
      </c>
    </row>
    <row r="623">
      <c r="A623" s="2" t="n">
        <v>40106</v>
      </c>
      <c r="B623" s="3" t="n">
        <v>39.06</v>
      </c>
      <c r="C623" t="n">
        <v>0.01692267638635792</v>
      </c>
      <c r="D623" s="1" t="n">
        <v>0.04063939311839615</v>
      </c>
      <c r="E623" t="n">
        <v>0.0001729992704875404</v>
      </c>
      <c r="F623" t="n">
        <v>0.01674967711587037</v>
      </c>
      <c r="G623" s="1" t="n">
        <v>0.001103055999136668</v>
      </c>
      <c r="H623" s="1" t="n">
        <v>0.03321228687002248</v>
      </c>
      <c r="I623" s="1" t="n">
        <v>0.002764339156538256</v>
      </c>
      <c r="J623" s="1" t="n">
        <v>0.0525769831441312</v>
      </c>
      <c r="K623" s="1" t="n">
        <v>0.1014896029752162</v>
      </c>
      <c r="L623" s="1" t="n">
        <v>0.0003409150507299844</v>
      </c>
      <c r="M623" s="1" t="n">
        <v>0.01846388503890729</v>
      </c>
      <c r="N623" s="1" t="n">
        <v>0.8229372181872884</v>
      </c>
      <c r="Z623" t="n">
        <v>598</v>
      </c>
      <c r="AA623" t="n">
        <v>0.001094653629381064</v>
      </c>
      <c r="AB623" t="n">
        <v>0.07288060710309534</v>
      </c>
    </row>
    <row r="624">
      <c r="A624" s="2" t="n">
        <v>40107</v>
      </c>
      <c r="B624" s="3" t="n">
        <v>39.96</v>
      </c>
      <c r="C624" t="n">
        <v>0.02304147465437789</v>
      </c>
      <c r="D624" s="1" t="n">
        <v>0.01692267638635792</v>
      </c>
      <c r="E624" t="n">
        <v>0.001288840014308189</v>
      </c>
      <c r="F624" t="n">
        <v>0.0217526346400697</v>
      </c>
      <c r="G624" s="1" t="n">
        <v>0.001065263266015529</v>
      </c>
      <c r="H624" s="1" t="n">
        <v>0.0326383710686598</v>
      </c>
      <c r="I624" s="1" t="n">
        <v>0.002405147382876494</v>
      </c>
      <c r="J624" s="1" t="n">
        <v>0.04904230197366855</v>
      </c>
      <c r="K624" s="1" t="n">
        <v>0.1967351843604914</v>
      </c>
      <c r="L624" s="1" t="n">
        <v>0.0003409150507299844</v>
      </c>
      <c r="M624" s="1" t="n">
        <v>0.01846388503890729</v>
      </c>
      <c r="N624" s="1" t="n">
        <v>1.387961935887459</v>
      </c>
      <c r="Z624" t="n">
        <v>599</v>
      </c>
      <c r="AA624" t="n">
        <v>-0.001395410039058789</v>
      </c>
      <c r="AB624" t="n">
        <v>0.001169574447369584</v>
      </c>
    </row>
    <row r="625">
      <c r="A625" s="2" t="n">
        <v>40108</v>
      </c>
      <c r="B625" s="3" t="n">
        <v>40.47</v>
      </c>
      <c r="C625" t="n">
        <v>0.01276276276276267</v>
      </c>
      <c r="D625" s="1" t="n">
        <v>0.02304147465437789</v>
      </c>
      <c r="E625" t="n">
        <v>0.001000958496481875</v>
      </c>
      <c r="F625" t="n">
        <v>0.01176180426628079</v>
      </c>
      <c r="G625" s="1" t="n">
        <v>0.001009647872430495</v>
      </c>
      <c r="H625" s="1" t="n">
        <v>0.0317749566865243</v>
      </c>
      <c r="I625" s="1" t="n">
        <v>0.002178160193763676</v>
      </c>
      <c r="J625" s="1" t="n">
        <v>0.04667076380094583</v>
      </c>
      <c r="K625" s="1" t="n">
        <v>0.06351233485690566</v>
      </c>
      <c r="L625" s="1" t="n">
        <v>0.0003409150507299844</v>
      </c>
      <c r="M625" s="1" t="n">
        <v>0.01846388503890729</v>
      </c>
      <c r="N625" s="1" t="n">
        <v>0.4057903554040236</v>
      </c>
      <c r="Z625" t="n">
        <v>600</v>
      </c>
      <c r="AA625" t="n">
        <v>0.002095655248355846</v>
      </c>
      <c r="AB625" t="n">
        <v>-0.0102275730256318</v>
      </c>
    </row>
    <row r="626">
      <c r="A626" s="2" t="n">
        <v>40109</v>
      </c>
      <c r="B626" s="3" t="n">
        <v>39.5</v>
      </c>
      <c r="C626" t="n">
        <v>-0.02396837163330856</v>
      </c>
      <c r="D626" s="1" t="n">
        <v>0.01276276276276267</v>
      </c>
      <c r="E626" t="n">
        <v>0.001484558551761212</v>
      </c>
      <c r="F626" t="n">
        <v>-0.02545293018506977</v>
      </c>
      <c r="G626" s="1" t="n">
        <v>0.0009879400993850279</v>
      </c>
      <c r="H626" s="1" t="n">
        <v>0.03143151443034567</v>
      </c>
      <c r="I626" s="1" t="n">
        <v>0.001952536582865509</v>
      </c>
      <c r="J626" s="1" t="n">
        <v>0.0441875161427468</v>
      </c>
      <c r="K626" s="1" t="n">
        <v>0.3318000086099591</v>
      </c>
      <c r="L626" s="1" t="n">
        <v>0.0003409150507299844</v>
      </c>
      <c r="M626" s="1" t="n">
        <v>0.01846388503890729</v>
      </c>
      <c r="N626" s="1" t="n">
        <v>1.900331632818274</v>
      </c>
      <c r="Z626" t="n">
        <v>601</v>
      </c>
      <c r="AA626" t="n">
        <v>0.002467626155052007</v>
      </c>
      <c r="AB626" t="n">
        <v>-0.006339181609390268</v>
      </c>
    </row>
    <row r="627">
      <c r="A627" s="2" t="n">
        <v>40112</v>
      </c>
      <c r="B627" s="3" t="n">
        <v>40.57</v>
      </c>
      <c r="C627" t="n">
        <v>0.02708860759493681</v>
      </c>
      <c r="D627" s="1" t="n">
        <v>-0.02396837163330856</v>
      </c>
      <c r="E627" t="n">
        <v>0.00321271075718522</v>
      </c>
      <c r="F627" t="n">
        <v>0.02387589683775159</v>
      </c>
      <c r="G627" s="1" t="n">
        <v>0.0009628672004103435</v>
      </c>
      <c r="H627" s="1" t="n">
        <v>0.0310301015211092</v>
      </c>
      <c r="I627" s="1" t="n">
        <v>0.001879889059392539</v>
      </c>
      <c r="J627" s="1" t="n">
        <v>0.04335768743132571</v>
      </c>
      <c r="K627" s="1" t="n">
        <v>0.3032404741964737</v>
      </c>
      <c r="L627" s="1" t="n">
        <v>0.0003409150507299844</v>
      </c>
      <c r="M627" s="1" t="n">
        <v>0.01846388503890729</v>
      </c>
      <c r="N627" s="1" t="n">
        <v>1.672142220140527</v>
      </c>
      <c r="Z627" t="n">
        <v>602</v>
      </c>
      <c r="AA627" t="n">
        <v>0.002267181636652444</v>
      </c>
      <c r="AB627" t="n">
        <v>0.03179774749000504</v>
      </c>
    </row>
    <row r="628">
      <c r="A628" s="2" t="n">
        <v>40113</v>
      </c>
      <c r="B628" s="3" t="n">
        <v>39.82</v>
      </c>
      <c r="C628" t="n">
        <v>-0.01848656642839541</v>
      </c>
      <c r="D628" s="1" t="n">
        <v>0.02708860759493681</v>
      </c>
      <c r="E628" t="n">
        <v>0.0008105461438043294</v>
      </c>
      <c r="F628" t="n">
        <v>-0.01929711257219974</v>
      </c>
      <c r="G628" s="1" t="n">
        <v>0.0009274378816031718</v>
      </c>
      <c r="H628" s="1" t="n">
        <v>0.03045386480568881</v>
      </c>
      <c r="I628" s="1" t="n">
        <v>0.001812964875488531</v>
      </c>
      <c r="J628" s="1" t="n">
        <v>0.04257892525051015</v>
      </c>
      <c r="K628" s="1" t="n">
        <v>0.2053975554952802</v>
      </c>
      <c r="L628" s="1" t="n">
        <v>0.0003409150507299844</v>
      </c>
      <c r="M628" s="1" t="n">
        <v>0.01846388503890729</v>
      </c>
      <c r="N628" s="1" t="n">
        <v>1.092291328372841</v>
      </c>
      <c r="Z628" t="n">
        <v>603</v>
      </c>
      <c r="AA628" t="n">
        <v>0.0004823192692736151</v>
      </c>
      <c r="AB628" t="n">
        <v>0.007476999766764467</v>
      </c>
    </row>
    <row r="629">
      <c r="A629" s="2" t="n">
        <v>40114</v>
      </c>
      <c r="B629" s="3" t="n">
        <v>41.24</v>
      </c>
      <c r="C629" t="n">
        <v>0.03566047212456058</v>
      </c>
      <c r="D629" s="1" t="n">
        <v>-0.01848656642839541</v>
      </c>
      <c r="E629" t="n">
        <v>0.002954798936318921</v>
      </c>
      <c r="F629" t="n">
        <v>0.03270567318824166</v>
      </c>
      <c r="G629" s="1" t="n">
        <v>0.0009359712722287457</v>
      </c>
      <c r="H629" s="1" t="n">
        <v>0.03059364757966506</v>
      </c>
      <c r="I629" s="1" t="n">
        <v>0.001728630357790484</v>
      </c>
      <c r="J629" s="1" t="n">
        <v>0.0415768007161504</v>
      </c>
      <c r="K629" s="1" t="n">
        <v>0.6187910873341935</v>
      </c>
      <c r="L629" s="1" t="n">
        <v>0.0003409150507299844</v>
      </c>
      <c r="M629" s="1" t="n">
        <v>0.01846388503890729</v>
      </c>
      <c r="N629" s="1" t="n">
        <v>3.13761758656785</v>
      </c>
      <c r="Z629" t="n">
        <v>604</v>
      </c>
      <c r="AA629" t="n">
        <v>0.001710554345423852</v>
      </c>
      <c r="AB629" t="n">
        <v>-0.0098263692171063</v>
      </c>
    </row>
    <row r="630">
      <c r="A630" s="2" t="n">
        <v>40115</v>
      </c>
      <c r="B630" s="3" t="n">
        <v>39.41</v>
      </c>
      <c r="C630" t="n">
        <v>-0.04437439379243469</v>
      </c>
      <c r="D630" s="1" t="n">
        <v>0.03566047212456058</v>
      </c>
      <c r="E630" t="n">
        <v>0.0004072510418417392</v>
      </c>
      <c r="F630" t="n">
        <v>-0.04478164483427642</v>
      </c>
      <c r="G630" s="1" t="n">
        <v>0.001000136738738818</v>
      </c>
      <c r="H630" s="1" t="n">
        <v>0.03162493855707577</v>
      </c>
      <c r="I630" s="1" t="n">
        <v>0.001792706198682426</v>
      </c>
      <c r="J630" s="1" t="n">
        <v>0.04234036134331432</v>
      </c>
      <c r="K630" s="1" t="n">
        <v>1.118641590873713</v>
      </c>
      <c r="L630" s="1" t="n">
        <v>0.0003409150507299844</v>
      </c>
      <c r="M630" s="1" t="n">
        <v>0.01846388503890729</v>
      </c>
      <c r="N630" s="1" t="n">
        <v>5.882391257790532</v>
      </c>
      <c r="Z630" t="n">
        <v>605</v>
      </c>
      <c r="AA630" t="n">
        <v>0.002466868534241415</v>
      </c>
      <c r="AB630" t="n">
        <v>-0.00423599723835458</v>
      </c>
    </row>
    <row r="631">
      <c r="A631" s="2" t="n">
        <v>40116</v>
      </c>
      <c r="B631" s="3" t="n">
        <v>41.13</v>
      </c>
      <c r="C631" t="n">
        <v>0.04364374524232439</v>
      </c>
      <c r="D631" s="1" t="n">
        <v>-0.04437439379243469</v>
      </c>
      <c r="E631" t="n">
        <v>0.00417278761781158</v>
      </c>
      <c r="F631" t="n">
        <v>0.03947095762451282</v>
      </c>
      <c r="G631" s="1" t="n">
        <v>0.001033605924162254</v>
      </c>
      <c r="H631" s="1" t="n">
        <v>0.03214974220988799</v>
      </c>
      <c r="I631" s="1" t="n">
        <v>0.002007815645871383</v>
      </c>
      <c r="J631" s="1" t="n">
        <v>0.04480865592574032</v>
      </c>
      <c r="K631" s="1" t="n">
        <v>0.7759459883678417</v>
      </c>
      <c r="L631" s="1" t="n">
        <v>0.0003409150507299844</v>
      </c>
      <c r="M631" s="1" t="n">
        <v>0.01846388503890729</v>
      </c>
      <c r="N631" s="1" t="n">
        <v>4.569925828912839</v>
      </c>
      <c r="Z631" t="n">
        <v>606</v>
      </c>
      <c r="AA631" t="n">
        <v>0.002168265186483333</v>
      </c>
      <c r="AB631" t="n">
        <v>0.005142324091318927</v>
      </c>
    </row>
    <row r="632">
      <c r="A632" s="2" t="n">
        <v>40119</v>
      </c>
      <c r="B632" s="3" t="n">
        <v>41.78</v>
      </c>
      <c r="C632" t="n">
        <v>0.01580354972039877</v>
      </c>
      <c r="D632" s="1" t="n">
        <v>0.04364374524232439</v>
      </c>
      <c r="E632" t="n">
        <v>3.164840196135006e-05</v>
      </c>
      <c r="F632" t="n">
        <v>0.01577190131843742</v>
      </c>
      <c r="G632" s="1" t="n">
        <v>0.00098651474098443</v>
      </c>
      <c r="H632" s="1" t="n">
        <v>0.03140883221300069</v>
      </c>
      <c r="I632" s="1" t="n">
        <v>0.002083976967452038</v>
      </c>
      <c r="J632" s="1" t="n">
        <v>0.04565059657279451</v>
      </c>
      <c r="K632" s="1" t="n">
        <v>0.1193645011838419</v>
      </c>
      <c r="L632" s="1" t="n">
        <v>0.0003409150507299844</v>
      </c>
      <c r="M632" s="1" t="n">
        <v>0.01846388503890729</v>
      </c>
      <c r="N632" s="1" t="n">
        <v>0.7296623327890215</v>
      </c>
      <c r="Z632" t="n">
        <v>607</v>
      </c>
      <c r="AA632" t="n">
        <v>0.001741076238658365</v>
      </c>
      <c r="AB632" t="n">
        <v>-0.006579431197972205</v>
      </c>
    </row>
    <row r="633">
      <c r="A633" s="2" t="n">
        <v>40120</v>
      </c>
      <c r="B633" s="3" t="n">
        <v>41.58</v>
      </c>
      <c r="C633" t="n">
        <v>-0.004786979415988601</v>
      </c>
      <c r="D633" s="1" t="n">
        <v>0.01580354972039877</v>
      </c>
      <c r="E633" t="n">
        <v>0.001341493471592453</v>
      </c>
      <c r="F633" t="n">
        <v>-0.006128472887581055</v>
      </c>
      <c r="G633" s="1" t="n">
        <v>0.0009295773473213931</v>
      </c>
      <c r="H633" s="1" t="n">
        <v>0.03048897091279719</v>
      </c>
      <c r="I633" s="1" t="n">
        <v>0.001903801411996813</v>
      </c>
      <c r="J633" s="1" t="n">
        <v>0.0436325728326535</v>
      </c>
      <c r="K633" s="1" t="n">
        <v>0.01972799247712657</v>
      </c>
      <c r="L633" s="1" t="n">
        <v>0.0003409150507299844</v>
      </c>
      <c r="M633" s="1" t="n">
        <v>0.01846388503890729</v>
      </c>
      <c r="N633" s="1" t="n">
        <v>0.1101687351538004</v>
      </c>
      <c r="Z633" t="n">
        <v>608</v>
      </c>
      <c r="AA633" t="n">
        <v>0.002312668298695343</v>
      </c>
      <c r="AB633" t="n">
        <v>-0.04408062409980038</v>
      </c>
    </row>
    <row r="634">
      <c r="A634" s="2" t="n">
        <v>40121</v>
      </c>
      <c r="B634" s="3" t="n">
        <v>40.6</v>
      </c>
      <c r="C634" t="n">
        <v>-0.02356902356902346</v>
      </c>
      <c r="D634" s="1" t="n">
        <v>-0.004786979415988601</v>
      </c>
      <c r="E634" t="n">
        <v>0.002310251146054616</v>
      </c>
      <c r="F634" t="n">
        <v>-0.02587927471507808</v>
      </c>
      <c r="G634" s="1" t="n">
        <v>0.0009139869180688183</v>
      </c>
      <c r="H634" s="1" t="n">
        <v>0.03023221655897593</v>
      </c>
      <c r="I634" s="1" t="n">
        <v>0.001734534214155971</v>
      </c>
      <c r="J634" s="1" t="n">
        <v>0.04164773960440075</v>
      </c>
      <c r="K634" s="1" t="n">
        <v>0.3861191404081789</v>
      </c>
      <c r="L634" s="1" t="n">
        <v>0.0003409150507299844</v>
      </c>
      <c r="M634" s="1" t="n">
        <v>0.01846388503890729</v>
      </c>
      <c r="N634" s="1" t="n">
        <v>1.964527111209685</v>
      </c>
      <c r="Z634" t="n">
        <v>609</v>
      </c>
      <c r="AA634" t="n">
        <v>0.004050158092830205</v>
      </c>
      <c r="AB634" t="n">
        <v>0.001484897257723336</v>
      </c>
    </row>
    <row r="635">
      <c r="A635" s="2" t="n">
        <v>40122</v>
      </c>
      <c r="B635" s="3" t="n">
        <v>38.98</v>
      </c>
      <c r="C635" t="n">
        <v>-0.03990147783251241</v>
      </c>
      <c r="D635" s="1" t="n">
        <v>-0.02356902356902346</v>
      </c>
      <c r="E635" t="n">
        <v>0.003193921949015442</v>
      </c>
      <c r="F635" t="n">
        <v>-0.04309539978152786</v>
      </c>
      <c r="G635" s="1" t="n">
        <v>0.000970580511924472</v>
      </c>
      <c r="H635" s="1" t="n">
        <v>0.03115414116814123</v>
      </c>
      <c r="I635" s="1" t="n">
        <v>0.001725020614196957</v>
      </c>
      <c r="J635" s="1" t="n">
        <v>0.0415333674796176</v>
      </c>
      <c r="K635" s="1" t="n">
        <v>1.07663263096383</v>
      </c>
      <c r="L635" s="1" t="n">
        <v>0.0003409150507299844</v>
      </c>
      <c r="M635" s="1" t="n">
        <v>0.01846388503890729</v>
      </c>
      <c r="N635" s="1" t="n">
        <v>5.447730976831186</v>
      </c>
      <c r="Z635" t="n">
        <v>610</v>
      </c>
      <c r="AA635" t="n">
        <v>0.001824612805732324</v>
      </c>
      <c r="AB635" t="n">
        <v>-0.01099892473233777</v>
      </c>
    </row>
    <row r="636">
      <c r="A636" s="2" t="n">
        <v>40123</v>
      </c>
      <c r="B636" s="3" t="n">
        <v>38.7</v>
      </c>
      <c r="C636" t="n">
        <v>-0.007183170856849497</v>
      </c>
      <c r="D636" s="1" t="n">
        <v>-0.03990147783251241</v>
      </c>
      <c r="E636" t="n">
        <v>0.003962342726633846</v>
      </c>
      <c r="F636" t="n">
        <v>-0.01114551358348334</v>
      </c>
      <c r="G636" s="1" t="n">
        <v>0.0009197990295913802</v>
      </c>
      <c r="H636" s="1" t="n">
        <v>0.03032818869618462</v>
      </c>
      <c r="I636" s="1" t="n">
        <v>0.001931836051701825</v>
      </c>
      <c r="J636" s="1" t="n">
        <v>0.0439526569356373</v>
      </c>
      <c r="K636" s="1" t="n">
        <v>0.06430280298899048</v>
      </c>
      <c r="L636" s="1" t="n">
        <v>0.0003409150507299844</v>
      </c>
      <c r="M636" s="1" t="n">
        <v>0.01846388503890729</v>
      </c>
      <c r="N636" s="1" t="n">
        <v>0.3643795507814052</v>
      </c>
      <c r="Z636" t="n">
        <v>611</v>
      </c>
      <c r="AA636" t="n">
        <v>0.002516669447008641</v>
      </c>
      <c r="AB636" t="n">
        <v>-0.04094259537293461</v>
      </c>
    </row>
    <row r="637">
      <c r="A637" s="2" t="n">
        <v>40126</v>
      </c>
      <c r="B637" s="3" t="n">
        <v>39.06</v>
      </c>
      <c r="C637" t="n">
        <v>0.009302325581395321</v>
      </c>
      <c r="D637" s="1" t="n">
        <v>-0.007183170856849497</v>
      </c>
      <c r="E637" t="n">
        <v>0.002422988843684363</v>
      </c>
      <c r="F637" t="n">
        <v>0.006879336737710958</v>
      </c>
      <c r="G637" s="1" t="n">
        <v>0.0008674506042529466</v>
      </c>
      <c r="H637" s="1" t="n">
        <v>0.02945251439610796</v>
      </c>
      <c r="I637" s="1" t="n">
        <v>0.001770556129014358</v>
      </c>
      <c r="J637" s="1" t="n">
        <v>0.04207797676949734</v>
      </c>
      <c r="K637" s="1" t="n">
        <v>0.02672904471950568</v>
      </c>
      <c r="L637" s="1" t="n">
        <v>0.0003409150507299844</v>
      </c>
      <c r="M637" s="1" t="n">
        <v>0.01846388503890729</v>
      </c>
      <c r="N637" s="1" t="n">
        <v>0.1388183767465954</v>
      </c>
      <c r="Z637" t="n">
        <v>612</v>
      </c>
      <c r="AA637" t="n">
        <v>0.003892919924329714</v>
      </c>
      <c r="AB637" t="n">
        <v>0.009347330436768057</v>
      </c>
    </row>
    <row r="638">
      <c r="A638" s="2" t="n">
        <v>40127</v>
      </c>
      <c r="B638" s="3" t="n">
        <v>38.12</v>
      </c>
      <c r="C638" t="n">
        <v>-0.02406554019457252</v>
      </c>
      <c r="D638" s="1" t="n">
        <v>0.009302325581395321</v>
      </c>
      <c r="E638" t="n">
        <v>0.001647367630354518</v>
      </c>
      <c r="F638" t="n">
        <v>-0.02571290782492704</v>
      </c>
      <c r="G638" s="1" t="n">
        <v>0.0008550727857265614</v>
      </c>
      <c r="H638" s="1" t="n">
        <v>0.02924162761760298</v>
      </c>
      <c r="I638" s="1" t="n">
        <v>0.001639227346395436</v>
      </c>
      <c r="J638" s="1" t="n">
        <v>0.04048737267834795</v>
      </c>
      <c r="K638" s="1" t="n">
        <v>0.4033324787236083</v>
      </c>
      <c r="L638" s="1" t="n">
        <v>0.0003409150507299844</v>
      </c>
      <c r="M638" s="1" t="n">
        <v>0.01846388503890729</v>
      </c>
      <c r="N638" s="1" t="n">
        <v>1.939350073860039</v>
      </c>
      <c r="Z638" t="n">
        <v>613</v>
      </c>
      <c r="AA638" t="n">
        <v>0.001462093379920136</v>
      </c>
      <c r="AB638" t="n">
        <v>-0.04897931837398044</v>
      </c>
    </row>
    <row r="639">
      <c r="A639" s="2" t="n">
        <v>40128</v>
      </c>
      <c r="B639" s="3" t="n">
        <v>37.89</v>
      </c>
      <c r="C639" t="n">
        <v>-0.006033578174186705</v>
      </c>
      <c r="D639" s="1" t="n">
        <v>-0.02406554019457252</v>
      </c>
      <c r="E639" t="n">
        <v>0.003217282411891973</v>
      </c>
      <c r="F639" t="n">
        <v>-0.009250860586078678</v>
      </c>
      <c r="G639" s="1" t="n">
        <v>0.0008089031238779515</v>
      </c>
      <c r="H639" s="1" t="n">
        <v>0.02844122226413541</v>
      </c>
      <c r="I639" s="1" t="n">
        <v>0.001654047615059828</v>
      </c>
      <c r="J639" s="1" t="n">
        <v>0.04066998420284704</v>
      </c>
      <c r="K639" s="1" t="n">
        <v>0.05173878962364002</v>
      </c>
      <c r="L639" s="1" t="n">
        <v>0.0003409150507299844</v>
      </c>
      <c r="M639" s="1" t="n">
        <v>0.01846388503890729</v>
      </c>
      <c r="N639" s="1" t="n">
        <v>0.251025648177806</v>
      </c>
      <c r="Z639" t="n">
        <v>614</v>
      </c>
      <c r="AA639" t="n">
        <v>0.004320653747231901</v>
      </c>
      <c r="AB639" t="n">
        <v>-0.08364218031246029</v>
      </c>
    </row>
    <row r="640">
      <c r="A640" s="2" t="n">
        <v>40129</v>
      </c>
      <c r="B640" s="3" t="n">
        <v>38.78</v>
      </c>
      <c r="C640" t="n">
        <v>0.02348904724201639</v>
      </c>
      <c r="D640" s="1" t="n">
        <v>-0.006033578174186705</v>
      </c>
      <c r="E640" t="n">
        <v>0.002368901999851533</v>
      </c>
      <c r="F640" t="n">
        <v>0.02112014524216486</v>
      </c>
      <c r="G640" s="1" t="n">
        <v>0.0007871325685482827</v>
      </c>
      <c r="H640" s="1" t="n">
        <v>0.02805588295791602</v>
      </c>
      <c r="I640" s="1" t="n">
        <v>0.001561240171442972</v>
      </c>
      <c r="J640" s="1" t="n">
        <v>0.0395125318278008</v>
      </c>
      <c r="K640" s="1" t="n">
        <v>0.2857091069068949</v>
      </c>
      <c r="L640" s="1" t="n">
        <v>0.0003409150507299844</v>
      </c>
      <c r="M640" s="1" t="n">
        <v>0.01846388503890729</v>
      </c>
      <c r="N640" s="1" t="n">
        <v>1.308421362139957</v>
      </c>
      <c r="Z640" t="n">
        <v>615</v>
      </c>
      <c r="AA640" t="n">
        <v>0.005817004862052444</v>
      </c>
      <c r="AB640" t="n">
        <v>0.03482238825634371</v>
      </c>
    </row>
    <row r="641">
      <c r="A641" s="2" t="n">
        <v>40130</v>
      </c>
      <c r="B641" s="3" t="n">
        <v>38.67</v>
      </c>
      <c r="C641" t="n">
        <v>-0.002836513666838569</v>
      </c>
      <c r="D641" s="1" t="n">
        <v>0.02348904724201639</v>
      </c>
      <c r="E641" t="n">
        <v>0.000979900787071802</v>
      </c>
      <c r="F641" t="n">
        <v>-0.003816414453910371</v>
      </c>
      <c r="G641" s="1" t="n">
        <v>0.0007407785155924267</v>
      </c>
      <c r="H641" s="1" t="n">
        <v>0.02721724665708173</v>
      </c>
      <c r="I641" s="1" t="n">
        <v>0.001558519685183674</v>
      </c>
      <c r="J641" s="1" t="n">
        <v>0.0394780912049161</v>
      </c>
      <c r="K641" s="1" t="n">
        <v>0.009345418875668218</v>
      </c>
      <c r="L641" s="1" t="n">
        <v>0.0003409150507299844</v>
      </c>
      <c r="M641" s="1" t="n">
        <v>0.01846388503890729</v>
      </c>
      <c r="N641" s="1" t="n">
        <v>0.04272330967151097</v>
      </c>
      <c r="Z641" t="n">
        <v>616</v>
      </c>
      <c r="AA641" t="n">
        <v>0.0001729992704875404</v>
      </c>
      <c r="AB641" t="n">
        <v>0.01674967711587037</v>
      </c>
    </row>
    <row r="642">
      <c r="A642" s="2" t="n">
        <v>40133</v>
      </c>
      <c r="B642" s="3" t="n">
        <v>37.56</v>
      </c>
      <c r="C642" t="n">
        <v>-0.02870442203258339</v>
      </c>
      <c r="D642" s="1" t="n">
        <v>-0.002836513666838569</v>
      </c>
      <c r="E642" t="n">
        <v>0.00221848426377836</v>
      </c>
      <c r="F642" t="n">
        <v>-0.03092290629636175</v>
      </c>
      <c r="G642" s="1" t="n">
        <v>0.0007537053726856953</v>
      </c>
      <c r="H642" s="1" t="n">
        <v>0.0274536950643387</v>
      </c>
      <c r="I642" s="1" t="n">
        <v>0.001478868704755543</v>
      </c>
      <c r="J642" s="1" t="n">
        <v>0.03845606200270047</v>
      </c>
      <c r="K642" s="1" t="n">
        <v>0.6465929874225267</v>
      </c>
      <c r="L642" s="1" t="n">
        <v>0.0003409150507299844</v>
      </c>
      <c r="M642" s="1" t="n">
        <v>0.01846388503890729</v>
      </c>
      <c r="N642" s="1" t="n">
        <v>2.804880957194614</v>
      </c>
      <c r="Z642" t="n">
        <v>617</v>
      </c>
      <c r="AA642" t="n">
        <v>0.001288840014308189</v>
      </c>
      <c r="AB642" t="n">
        <v>0.0217526346400697</v>
      </c>
    </row>
    <row r="643">
      <c r="A643" s="2" t="n">
        <v>40134</v>
      </c>
      <c r="B643" s="3" t="n">
        <v>37.01</v>
      </c>
      <c r="C643" t="n">
        <v>-0.01464323748668805</v>
      </c>
      <c r="D643" s="1" t="n">
        <v>-0.02870442203258339</v>
      </c>
      <c r="E643" t="n">
        <v>0.003435535782251188</v>
      </c>
      <c r="F643" t="n">
        <v>-0.01807877326893924</v>
      </c>
      <c r="G643" s="1" t="n">
        <v>0.0007280935728991363</v>
      </c>
      <c r="H643" s="1" t="n">
        <v>0.02698320909193598</v>
      </c>
      <c r="I643" s="1" t="n">
        <v>0.001590344503076574</v>
      </c>
      <c r="J643" s="1" t="n">
        <v>0.03987912364980672</v>
      </c>
      <c r="K643" s="1" t="n">
        <v>0.2055165043029516</v>
      </c>
      <c r="L643" s="1" t="n">
        <v>0.0003409150507299844</v>
      </c>
      <c r="M643" s="1" t="n">
        <v>0.01846388503890729</v>
      </c>
      <c r="N643" s="1" t="n">
        <v>0.9587198987250973</v>
      </c>
      <c r="Z643" t="n">
        <v>618</v>
      </c>
      <c r="AA643" t="n">
        <v>0.001000958496481875</v>
      </c>
      <c r="AB643" t="n">
        <v>0.01176180426628079</v>
      </c>
    </row>
    <row r="644">
      <c r="A644" s="2" t="n">
        <v>40135</v>
      </c>
      <c r="B644" s="3" t="n">
        <v>35.69</v>
      </c>
      <c r="C644" t="n">
        <v>-0.03566603620643072</v>
      </c>
      <c r="D644" s="1" t="n">
        <v>-0.01464323748668805</v>
      </c>
      <c r="E644" t="n">
        <v>0.00277397529730025</v>
      </c>
      <c r="F644" t="n">
        <v>-0.03844001150373097</v>
      </c>
      <c r="G644" s="1" t="n">
        <v>0.0007730660275896064</v>
      </c>
      <c r="H644" s="1" t="n">
        <v>0.02780406494722681</v>
      </c>
      <c r="I644" s="1" t="n">
        <v>0.001558261935197173</v>
      </c>
      <c r="J644" s="1" t="n">
        <v>0.03947482660122996</v>
      </c>
      <c r="K644" s="1" t="n">
        <v>0.9482580887275532</v>
      </c>
      <c r="L644" s="1" t="n">
        <v>0.0003409150507299844</v>
      </c>
      <c r="M644" s="1" t="n">
        <v>0.01846388503890729</v>
      </c>
      <c r="N644" s="1" t="n">
        <v>4.334318714421626</v>
      </c>
      <c r="Z644" t="n">
        <v>619</v>
      </c>
      <c r="AA644" t="n">
        <v>0.001484558551761212</v>
      </c>
      <c r="AB644" t="n">
        <v>-0.02545293018506977</v>
      </c>
    </row>
    <row r="645">
      <c r="A645" s="2" t="n">
        <v>40136</v>
      </c>
      <c r="B645" s="3" t="n">
        <v>36.99</v>
      </c>
      <c r="C645" t="n">
        <v>0.0364247688428132</v>
      </c>
      <c r="D645" s="1" t="n">
        <v>-0.03566603620643072</v>
      </c>
      <c r="E645" t="n">
        <v>0.003763070694680468</v>
      </c>
      <c r="F645" t="n">
        <v>0.03266169814813274</v>
      </c>
      <c r="G645" s="1" t="n">
        <v>0.0007906892574894142</v>
      </c>
      <c r="H645" s="1" t="n">
        <v>0.02811919731232409</v>
      </c>
      <c r="I645" s="1" t="n">
        <v>0.001742033445822052</v>
      </c>
      <c r="J645" s="1" t="n">
        <v>0.04173767417839729</v>
      </c>
      <c r="K645" s="1" t="n">
        <v>0.6123800484303156</v>
      </c>
      <c r="L645" s="1" t="n">
        <v>0.0003409150507299844</v>
      </c>
      <c r="M645" s="1" t="n">
        <v>0.01846388503890729</v>
      </c>
      <c r="N645" s="1" t="n">
        <v>3.129185771163463</v>
      </c>
      <c r="Z645" t="n">
        <v>620</v>
      </c>
      <c r="AA645" t="n">
        <v>0.00321271075718522</v>
      </c>
      <c r="AB645" t="n">
        <v>0.02387589683775159</v>
      </c>
    </row>
    <row r="646">
      <c r="A646" s="2" t="n">
        <v>40137</v>
      </c>
      <c r="B646" s="3" t="n">
        <v>36.8</v>
      </c>
      <c r="C646" t="n">
        <v>-0.005136523384698721</v>
      </c>
      <c r="D646" s="1" t="n">
        <v>0.0364247688428132</v>
      </c>
      <c r="E646" t="n">
        <v>0.0003712918731157151</v>
      </c>
      <c r="F646" t="n">
        <v>-0.005507815257814437</v>
      </c>
      <c r="G646" s="1" t="n">
        <v>0.0007450680637749022</v>
      </c>
      <c r="H646" s="1" t="n">
        <v>0.02729593493132086</v>
      </c>
      <c r="I646" s="1" t="n">
        <v>0.00180195250551458</v>
      </c>
      <c r="J646" s="1" t="n">
        <v>0.04244941113271868</v>
      </c>
      <c r="K646" s="1" t="n">
        <v>0.01683508795119464</v>
      </c>
      <c r="L646" s="1" t="n">
        <v>0.0003409150507299844</v>
      </c>
      <c r="M646" s="1" t="n">
        <v>0.01846388503890729</v>
      </c>
      <c r="N646" s="1" t="n">
        <v>0.08898412918190758</v>
      </c>
      <c r="Z646" t="n">
        <v>621</v>
      </c>
      <c r="AA646" t="n">
        <v>0.0008105461438043294</v>
      </c>
      <c r="AB646" t="n">
        <v>-0.01929711257219974</v>
      </c>
    </row>
    <row r="647">
      <c r="A647" s="2" t="n">
        <v>40140</v>
      </c>
      <c r="B647" s="3" t="n">
        <v>35.67</v>
      </c>
      <c r="C647" t="n">
        <v>-0.03070652173913035</v>
      </c>
      <c r="D647" s="1" t="n">
        <v>-0.005136523384698721</v>
      </c>
      <c r="E647" t="n">
        <v>0.002326696736160966</v>
      </c>
      <c r="F647" t="n">
        <v>-0.03303321847529132</v>
      </c>
      <c r="G647" s="1" t="n">
        <v>0.0007658355913185878</v>
      </c>
      <c r="H647" s="1" t="n">
        <v>0.02767373468324411</v>
      </c>
      <c r="I647" s="1" t="n">
        <v>0.001659040542569488</v>
      </c>
      <c r="J647" s="1" t="n">
        <v>0.04073132139483678</v>
      </c>
      <c r="K647" s="1" t="n">
        <v>0.6577256521689999</v>
      </c>
      <c r="L647" s="1" t="n">
        <v>0.0003409150507299844</v>
      </c>
      <c r="M647" s="1" t="n">
        <v>0.01846388503890729</v>
      </c>
      <c r="N647" s="1" t="n">
        <v>3.200778377193409</v>
      </c>
      <c r="Z647" t="n">
        <v>622</v>
      </c>
      <c r="AA647" t="n">
        <v>0.002954798936318921</v>
      </c>
      <c r="AB647" t="n">
        <v>0.03270567318824166</v>
      </c>
    </row>
    <row r="648">
      <c r="A648" s="2" t="n">
        <v>40141</v>
      </c>
      <c r="B648" s="3" t="n">
        <v>37.06</v>
      </c>
      <c r="C648" t="n">
        <v>0.03896832071768985</v>
      </c>
      <c r="D648" s="1" t="n">
        <v>-0.03070652173913035</v>
      </c>
      <c r="E648" t="n">
        <v>0.003529731975214888</v>
      </c>
      <c r="F648" t="n">
        <v>0.03543858874247496</v>
      </c>
      <c r="G648" s="1" t="n">
        <v>0.000795239070162969</v>
      </c>
      <c r="H648" s="1" t="n">
        <v>0.028199983513523</v>
      </c>
      <c r="I648" s="1" t="n">
        <v>0.001745888078330601</v>
      </c>
      <c r="J648" s="1" t="n">
        <v>0.0417838255588284</v>
      </c>
      <c r="K648" s="1" t="n">
        <v>0.7193436896935254</v>
      </c>
      <c r="L648" s="1" t="n">
        <v>0.0003409150507299844</v>
      </c>
      <c r="M648" s="1" t="n">
        <v>0.01846388503890729</v>
      </c>
      <c r="N648" s="1" t="n">
        <v>3.68389007575081</v>
      </c>
      <c r="Z648" t="n">
        <v>623</v>
      </c>
      <c r="AA648" t="n">
        <v>0.0004072510418417392</v>
      </c>
      <c r="AB648" t="n">
        <v>-0.04478164483427642</v>
      </c>
    </row>
    <row r="649">
      <c r="A649" s="2" t="n">
        <v>40142</v>
      </c>
      <c r="B649" s="3" t="n">
        <v>36.57</v>
      </c>
      <c r="C649" t="n">
        <v>-0.01322180248246096</v>
      </c>
      <c r="D649" s="1" t="n">
        <v>0.03896832071768985</v>
      </c>
      <c r="E649" t="n">
        <v>0.0002516210583028567</v>
      </c>
      <c r="F649" t="n">
        <v>-0.01347342354076382</v>
      </c>
      <c r="G649" s="1" t="n">
        <v>0.0007584167144677193</v>
      </c>
      <c r="H649" s="1" t="n">
        <v>0.02753936663156434</v>
      </c>
      <c r="I649" s="1" t="n">
        <v>0.001838799750828858</v>
      </c>
      <c r="J649" s="1" t="n">
        <v>0.0428812284202407</v>
      </c>
      <c r="K649" s="1" t="n">
        <v>0.09872371465516064</v>
      </c>
      <c r="L649" s="1" t="n">
        <v>0.0003409150507299844</v>
      </c>
      <c r="M649" s="1" t="n">
        <v>0.01846388503890729</v>
      </c>
      <c r="N649" s="1" t="n">
        <v>0.5324879072370106</v>
      </c>
      <c r="Z649" t="n">
        <v>624</v>
      </c>
      <c r="AA649" t="n">
        <v>0.00417278761781158</v>
      </c>
      <c r="AB649" t="n">
        <v>0.03947095762451282</v>
      </c>
    </row>
    <row r="650">
      <c r="A650" s="2" t="n">
        <v>40144</v>
      </c>
      <c r="B650" s="3" t="n">
        <v>43.36</v>
      </c>
      <c r="C650" t="n">
        <v>0.1856713152857534</v>
      </c>
      <c r="D650" s="1" t="n">
        <v>-0.01322180248246096</v>
      </c>
      <c r="E650" t="n">
        <v>0.002707098625021795</v>
      </c>
      <c r="F650" t="n">
        <v>0.1829642166607316</v>
      </c>
      <c r="G650" s="1" t="n">
        <v>0.002721465986296166</v>
      </c>
      <c r="H650" s="1" t="n">
        <v>0.05216767185044936</v>
      </c>
      <c r="I650" s="1" t="n">
        <v>0.001713098067505653</v>
      </c>
      <c r="J650" s="1" t="n">
        <v>0.04138958887819077</v>
      </c>
      <c r="K650" s="1" t="n">
        <v>19.54114899389125</v>
      </c>
      <c r="L650" s="1" t="n">
        <v>0.0003409150507299844</v>
      </c>
      <c r="M650" s="1" t="n">
        <v>0.01846388503890729</v>
      </c>
      <c r="N650" s="1" t="n">
        <v>98.19427011683661</v>
      </c>
      <c r="Z650" t="n">
        <v>625</v>
      </c>
      <c r="AA650" t="n">
        <v>3.164840196135006e-05</v>
      </c>
      <c r="AB650" t="n">
        <v>0.01577190131843742</v>
      </c>
    </row>
    <row r="651">
      <c r="A651" s="2" t="n">
        <v>40147</v>
      </c>
      <c r="B651" s="3" t="n">
        <v>41.17</v>
      </c>
      <c r="C651" t="n">
        <v>-0.05050738007380073</v>
      </c>
      <c r="D651" s="1" t="n">
        <v>0.1856713152857534</v>
      </c>
      <c r="E651" t="n">
        <v>-0.006650564451987899</v>
      </c>
      <c r="F651" t="n">
        <v>-0.04385681562181284</v>
      </c>
      <c r="G651" s="1" t="n">
        <v>0.002673583243707538</v>
      </c>
      <c r="H651" s="1" t="n">
        <v>0.05170670404993474</v>
      </c>
      <c r="I651" s="1" t="n">
        <v>0.007614515253450062</v>
      </c>
      <c r="J651" s="1" t="n">
        <v>0.08726118984663263</v>
      </c>
      <c r="K651" s="1" t="n">
        <v>0.2525991757143311</v>
      </c>
      <c r="L651" s="1" t="n">
        <v>0.0003409150507299844</v>
      </c>
      <c r="M651" s="1" t="n">
        <v>0.01846388503890729</v>
      </c>
      <c r="N651" s="1" t="n">
        <v>5.641934177934246</v>
      </c>
      <c r="Z651" t="n">
        <v>626</v>
      </c>
      <c r="AA651" t="n">
        <v>0.001341493471592453</v>
      </c>
      <c r="AB651" t="n">
        <v>-0.006128472887581055</v>
      </c>
    </row>
    <row r="652">
      <c r="A652" s="2" t="n">
        <v>40148</v>
      </c>
      <c r="B652" s="3" t="n">
        <v>40.23</v>
      </c>
      <c r="C652" t="n">
        <v>-0.02283215933932492</v>
      </c>
      <c r="D652" s="1" t="n">
        <v>-0.05050738007380073</v>
      </c>
      <c r="E652" t="n">
        <v>0.004461336663253301</v>
      </c>
      <c r="F652" t="n">
        <v>-0.02729349600257822</v>
      </c>
      <c r="G652" s="1" t="n">
        <v>0.002557864344527651</v>
      </c>
      <c r="H652" s="1" t="n">
        <v>0.05057533336051925</v>
      </c>
      <c r="I652" s="1" t="n">
        <v>0.006234062534218284</v>
      </c>
      <c r="J652" s="1" t="n">
        <v>0.07895607977995288</v>
      </c>
      <c r="K652" s="1" t="n">
        <v>0.1194942976516298</v>
      </c>
      <c r="L652" s="1" t="n">
        <v>0.0003409150507299844</v>
      </c>
      <c r="M652" s="1" t="n">
        <v>0.01846388503890729</v>
      </c>
      <c r="N652" s="1" t="n">
        <v>2.185104243557629</v>
      </c>
      <c r="Z652" t="n">
        <v>627</v>
      </c>
      <c r="AA652" t="n">
        <v>0.002310251146054616</v>
      </c>
      <c r="AB652" t="n">
        <v>-0.02587927471507808</v>
      </c>
    </row>
    <row r="653">
      <c r="A653" s="2" t="n">
        <v>40149</v>
      </c>
      <c r="B653" s="3" t="n">
        <v>40.29</v>
      </c>
      <c r="C653" t="n">
        <v>0.001491424310216205</v>
      </c>
      <c r="D653" s="1" t="n">
        <v>-0.02283215933932492</v>
      </c>
      <c r="E653" t="n">
        <v>0.003159253443275314</v>
      </c>
      <c r="F653" t="n">
        <v>-0.001667829133059109</v>
      </c>
      <c r="G653" s="1" t="n">
        <v>0.002404559383097016</v>
      </c>
      <c r="H653" s="1" t="n">
        <v>0.04903630678484072</v>
      </c>
      <c r="I653" s="1" t="n">
        <v>0.005016319333344406</v>
      </c>
      <c r="J653" s="1" t="n">
        <v>0.0708259792261597</v>
      </c>
      <c r="K653" s="1" t="n">
        <v>0.0005545209210646797</v>
      </c>
      <c r="L653" s="1" t="n">
        <v>0.0003409150507299844</v>
      </c>
      <c r="M653" s="1" t="n">
        <v>0.01846388503890729</v>
      </c>
      <c r="N653" s="1" t="n">
        <v>0.008159375806742714</v>
      </c>
      <c r="Z653" t="n">
        <v>628</v>
      </c>
      <c r="AA653" t="n">
        <v>0.003193921949015442</v>
      </c>
      <c r="AB653" t="n">
        <v>-0.04309539978152786</v>
      </c>
    </row>
    <row r="654">
      <c r="A654" s="2" t="n">
        <v>40150</v>
      </c>
      <c r="B654" s="3" t="n">
        <v>40.56</v>
      </c>
      <c r="C654" t="n">
        <v>0.006701414743112588</v>
      </c>
      <c r="D654" s="1" t="n">
        <v>0.001491424310216205</v>
      </c>
      <c r="E654" t="n">
        <v>0.002014860398549043</v>
      </c>
      <c r="F654" t="n">
        <v>0.004686554344563545</v>
      </c>
      <c r="G654" s="1" t="n">
        <v>0.002261603647608668</v>
      </c>
      <c r="H654" s="1" t="n">
        <v>0.04755632079554376</v>
      </c>
      <c r="I654" s="1" t="n">
        <v>0.003995644609000716</v>
      </c>
      <c r="J654" s="1" t="n">
        <v>0.06321111143620808</v>
      </c>
      <c r="K654" s="1" t="n">
        <v>0.005496933229514734</v>
      </c>
      <c r="L654" s="1" t="n">
        <v>0.0003409150507299844</v>
      </c>
      <c r="M654" s="1" t="n">
        <v>0.01846388503890729</v>
      </c>
      <c r="N654" s="1" t="n">
        <v>0.06442599579431142</v>
      </c>
      <c r="Z654" t="n">
        <v>629</v>
      </c>
      <c r="AA654" t="n">
        <v>0.003962342726633846</v>
      </c>
      <c r="AB654" t="n">
        <v>-0.01114551358348334</v>
      </c>
    </row>
    <row r="655">
      <c r="A655" s="2" t="n">
        <v>40151</v>
      </c>
      <c r="B655" s="3" t="n">
        <v>41.18</v>
      </c>
      <c r="C655" t="n">
        <v>0.01528599605522674</v>
      </c>
      <c r="D655" s="1" t="n">
        <v>0.006701414743112588</v>
      </c>
      <c r="E655" t="n">
        <v>0.00176973710995791</v>
      </c>
      <c r="F655" t="n">
        <v>0.01351625894526883</v>
      </c>
      <c r="G655" s="1" t="n">
        <v>0.002136868784104681</v>
      </c>
      <c r="H655" s="1" t="n">
        <v>0.04622627806891532</v>
      </c>
      <c r="I655" s="1" t="n">
        <v>0.00325556836639421</v>
      </c>
      <c r="J655" s="1" t="n">
        <v>0.05705758815787966</v>
      </c>
      <c r="K655" s="1" t="n">
        <v>0.05611593286179453</v>
      </c>
      <c r="L655" s="1" t="n">
        <v>0.0003409150507299844</v>
      </c>
      <c r="M655" s="1" t="n">
        <v>0.01846388503890729</v>
      </c>
      <c r="N655" s="1" t="n">
        <v>0.5358791155872297</v>
      </c>
      <c r="Z655" t="n">
        <v>630</v>
      </c>
      <c r="AA655" t="n">
        <v>0.002422988843684363</v>
      </c>
      <c r="AB655" t="n">
        <v>0.006879336737710958</v>
      </c>
    </row>
    <row r="656">
      <c r="A656" s="2" t="n">
        <v>40154</v>
      </c>
      <c r="B656" s="3" t="n">
        <v>42.49</v>
      </c>
      <c r="C656" t="n">
        <v>0.03181155900922783</v>
      </c>
      <c r="D656" s="1" t="n">
        <v>0.01528599605522674</v>
      </c>
      <c r="E656" t="n">
        <v>0.001365843699882381</v>
      </c>
      <c r="F656" t="n">
        <v>0.03044571530934545</v>
      </c>
      <c r="G656" s="1" t="n">
        <v>0.002064273151900263</v>
      </c>
      <c r="H656" s="1" t="n">
        <v>0.04543427287742441</v>
      </c>
      <c r="I656" s="1" t="n">
        <v>0.002745376979242404</v>
      </c>
      <c r="J656" s="1" t="n">
        <v>0.05239634509431362</v>
      </c>
      <c r="K656" s="1" t="n">
        <v>0.3376372671972738</v>
      </c>
      <c r="L656" s="1" t="n">
        <v>0.0003409150507299844</v>
      </c>
      <c r="M656" s="1" t="n">
        <v>0.01846388503890729</v>
      </c>
      <c r="N656" s="1" t="n">
        <v>2.718981103101486</v>
      </c>
      <c r="Z656" t="n">
        <v>631</v>
      </c>
      <c r="AA656" t="n">
        <v>0.001647367630354518</v>
      </c>
      <c r="AB656" t="n">
        <v>-0.02571290782492704</v>
      </c>
    </row>
    <row r="657">
      <c r="A657" s="2" t="n">
        <v>40155</v>
      </c>
      <c r="B657" s="3" t="n">
        <v>42.19</v>
      </c>
      <c r="C657" t="n">
        <v>-0.007060484819957691</v>
      </c>
      <c r="D657" s="1" t="n">
        <v>0.03181155900922783</v>
      </c>
      <c r="E657" t="n">
        <v>0.0005883374089826116</v>
      </c>
      <c r="F657" t="n">
        <v>-0.007648822228940302</v>
      </c>
      <c r="G657" s="1" t="n">
        <v>0.001943927031675643</v>
      </c>
      <c r="H657" s="1" t="n">
        <v>0.04408998788473006</v>
      </c>
      <c r="I657" s="1" t="n">
        <v>0.002507684222175143</v>
      </c>
      <c r="J657" s="1" t="n">
        <v>0.05007678326505351</v>
      </c>
      <c r="K657" s="1" t="n">
        <v>0.02333008317896781</v>
      </c>
      <c r="L657" s="1" t="n">
        <v>0.0003409150507299844</v>
      </c>
      <c r="M657" s="1" t="n">
        <v>0.01846388503890729</v>
      </c>
      <c r="N657" s="1" t="n">
        <v>0.1716101455909869</v>
      </c>
      <c r="Z657" t="n">
        <v>632</v>
      </c>
      <c r="AA657" t="n">
        <v>0.003217282411891973</v>
      </c>
      <c r="AB657" t="n">
        <v>-0.009250860586078678</v>
      </c>
    </row>
    <row r="658">
      <c r="A658" s="2" t="n">
        <v>40156</v>
      </c>
      <c r="B658" s="3" t="n">
        <v>43.08</v>
      </c>
      <c r="C658" t="n">
        <v>0.02109504621948322</v>
      </c>
      <c r="D658" s="1" t="n">
        <v>-0.007060484819957691</v>
      </c>
      <c r="E658" t="n">
        <v>0.00241721662486468</v>
      </c>
      <c r="F658" t="n">
        <v>0.01867782959461853</v>
      </c>
      <c r="G658" s="1" t="n">
        <v>0.001848223088877041</v>
      </c>
      <c r="H658" s="1" t="n">
        <v>0.04299096520057489</v>
      </c>
      <c r="I658" s="1" t="n">
        <v>0.002178213941499181</v>
      </c>
      <c r="J658" s="1" t="n">
        <v>0.04667133961543402</v>
      </c>
      <c r="K658" s="1" t="n">
        <v>0.1601593451034016</v>
      </c>
      <c r="L658" s="1" t="n">
        <v>0.0003409150507299844</v>
      </c>
      <c r="M658" s="1" t="n">
        <v>0.01846388503890729</v>
      </c>
      <c r="N658" s="1" t="n">
        <v>1.023308644246151</v>
      </c>
      <c r="Z658" t="n">
        <v>633</v>
      </c>
      <c r="AA658" t="n">
        <v>0.002368901999851533</v>
      </c>
      <c r="AB658" t="n">
        <v>0.02112014524216486</v>
      </c>
    </row>
    <row r="659">
      <c r="A659" s="2" t="n">
        <v>40157</v>
      </c>
      <c r="B659" s="3" t="n">
        <v>42.9</v>
      </c>
      <c r="C659" t="n">
        <v>-0.004178272980501441</v>
      </c>
      <c r="D659" s="1" t="n">
        <v>0.02109504621948322</v>
      </c>
      <c r="E659" t="n">
        <v>0.00109253542836185</v>
      </c>
      <c r="F659" t="n">
        <v>-0.005270808408863291</v>
      </c>
      <c r="G659" s="1" t="n">
        <v>0.001738996588821395</v>
      </c>
      <c r="H659" s="1" t="n">
        <v>0.04170127802383754</v>
      </c>
      <c r="I659" s="1" t="n">
        <v>0.001990469566557031</v>
      </c>
      <c r="J659" s="1" t="n">
        <v>0.04461467882386952</v>
      </c>
      <c r="K659" s="1" t="n">
        <v>0.01395721981873767</v>
      </c>
      <c r="L659" s="1" t="n">
        <v>0.0003409150507299844</v>
      </c>
      <c r="M659" s="1" t="n">
        <v>0.01846388503890729</v>
      </c>
      <c r="N659" s="1" t="n">
        <v>0.0814907444639273</v>
      </c>
      <c r="Z659" t="n">
        <v>634</v>
      </c>
      <c r="AA659" t="n">
        <v>0.000979900787071802</v>
      </c>
      <c r="AB659" t="n">
        <v>-0.003816414453910371</v>
      </c>
    </row>
    <row r="660">
      <c r="A660" s="2" t="n">
        <v>40158</v>
      </c>
      <c r="B660" s="3" t="n">
        <v>43.05</v>
      </c>
      <c r="C660" t="n">
        <v>0.003496503496503545</v>
      </c>
      <c r="D660" s="1" t="n">
        <v>-0.004178272980501441</v>
      </c>
      <c r="E660" t="n">
        <v>0.002281612298215072</v>
      </c>
      <c r="F660" t="n">
        <v>0.001214891198288473</v>
      </c>
      <c r="G660" s="1" t="n">
        <v>0.001634745351129532</v>
      </c>
      <c r="H660" s="1" t="n">
        <v>0.04043198425911759</v>
      </c>
      <c r="I660" s="1" t="n">
        <v>0.001795909387745705</v>
      </c>
      <c r="J660" s="1" t="n">
        <v>0.04237817112318209</v>
      </c>
      <c r="K660" s="1" t="n">
        <v>0.0008218458201454606</v>
      </c>
      <c r="L660" s="1" t="n">
        <v>0.0003409150507299844</v>
      </c>
      <c r="M660" s="1" t="n">
        <v>0.01846388503890729</v>
      </c>
      <c r="N660" s="1" t="n">
        <v>0.004329408808787995</v>
      </c>
      <c r="Z660" t="n">
        <v>635</v>
      </c>
      <c r="AA660" t="n">
        <v>0.00221848426377836</v>
      </c>
      <c r="AB660" t="n">
        <v>-0.03092290629636175</v>
      </c>
    </row>
    <row r="661">
      <c r="A661" s="2" t="n">
        <v>40161</v>
      </c>
      <c r="B661" s="3" t="n">
        <v>42.16</v>
      </c>
      <c r="C661" t="n">
        <v>-0.02067363530778166</v>
      </c>
      <c r="D661" s="1" t="n">
        <v>0.003496503496503545</v>
      </c>
      <c r="E661" t="n">
        <v>0.001920524024930186</v>
      </c>
      <c r="F661" t="n">
        <v>-0.02259415933271184</v>
      </c>
      <c r="G661" s="1" t="n">
        <v>0.001567290392218878</v>
      </c>
      <c r="H661" s="1" t="n">
        <v>0.03958901858115301</v>
      </c>
      <c r="I661" s="1" t="n">
        <v>0.001649443511460713</v>
      </c>
      <c r="J661" s="1" t="n">
        <v>0.04061334154512176</v>
      </c>
      <c r="K661" s="1" t="n">
        <v>0.3094959193236542</v>
      </c>
      <c r="L661" s="1" t="n">
        <v>0.0003409150507299844</v>
      </c>
      <c r="M661" s="1" t="n">
        <v>0.01846388503890729</v>
      </c>
      <c r="N661" s="1" t="n">
        <v>1.497428860529537</v>
      </c>
      <c r="Z661" t="n">
        <v>636</v>
      </c>
      <c r="AA661" t="n">
        <v>0.003435535782251188</v>
      </c>
      <c r="AB661" t="n">
        <v>-0.01807877326893924</v>
      </c>
    </row>
    <row r="662">
      <c r="A662" s="2" t="n">
        <v>40162</v>
      </c>
      <c r="B662" s="3" t="n">
        <v>41.54</v>
      </c>
      <c r="C662" t="n">
        <v>-0.01470588235294112</v>
      </c>
      <c r="D662" s="1" t="n">
        <v>-0.02067363530778166</v>
      </c>
      <c r="E662" t="n">
        <v>0.003057697688820554</v>
      </c>
      <c r="F662" t="n">
        <v>-0.01776358004176168</v>
      </c>
      <c r="G662" s="1" t="n">
        <v>0.00149218565523975</v>
      </c>
      <c r="H662" s="1" t="n">
        <v>0.0386288189728828</v>
      </c>
      <c r="I662" s="1" t="n">
        <v>0.001634371399201812</v>
      </c>
      <c r="J662" s="1" t="n">
        <v>0.04042735953784036</v>
      </c>
      <c r="K662" s="1" t="n">
        <v>0.1930679746685352</v>
      </c>
      <c r="L662" s="1" t="n">
        <v>0.0003409150507299844</v>
      </c>
      <c r="M662" s="1" t="n">
        <v>0.01846388503890729</v>
      </c>
      <c r="N662" s="1" t="n">
        <v>0.9255818281545903</v>
      </c>
      <c r="Z662" t="n">
        <v>637</v>
      </c>
      <c r="AA662" t="n">
        <v>0.00277397529730025</v>
      </c>
      <c r="AB662" t="n">
        <v>-0.03844001150373097</v>
      </c>
    </row>
    <row r="663">
      <c r="A663" s="2" t="n">
        <v>40163</v>
      </c>
      <c r="B663" s="3" t="n">
        <v>39.89</v>
      </c>
      <c r="C663" t="n">
        <v>-0.0397207510832932</v>
      </c>
      <c r="D663" s="1" t="n">
        <v>-0.01470588235294112</v>
      </c>
      <c r="E663" t="n">
        <v>0.002776922656959942</v>
      </c>
      <c r="F663" t="n">
        <v>-0.04249767374025315</v>
      </c>
      <c r="G663" s="1" t="n">
        <v>0.001511017652325345</v>
      </c>
      <c r="H663" s="1" t="n">
        <v>0.03887181050999999</v>
      </c>
      <c r="I663" s="1" t="n">
        <v>0.001588300618670724</v>
      </c>
      <c r="J663" s="1" t="n">
        <v>0.03985348941649556</v>
      </c>
      <c r="K663" s="1" t="n">
        <v>1.137097254828572</v>
      </c>
      <c r="L663" s="1" t="n">
        <v>0.0003409150507299844</v>
      </c>
      <c r="M663" s="1" t="n">
        <v>0.01846388503890729</v>
      </c>
      <c r="N663" s="1" t="n">
        <v>5.297660720656928</v>
      </c>
      <c r="Z663" t="n">
        <v>638</v>
      </c>
      <c r="AA663" t="n">
        <v>0.003763070694680468</v>
      </c>
      <c r="AB663" t="n">
        <v>0.03266169814813274</v>
      </c>
    </row>
    <row r="664">
      <c r="A664" s="2" t="n">
        <v>40164</v>
      </c>
      <c r="B664" s="3" t="n">
        <v>39.08</v>
      </c>
      <c r="C664" t="n">
        <v>-0.0203058410629231</v>
      </c>
      <c r="D664" s="1" t="n">
        <v>-0.0397207510832932</v>
      </c>
      <c r="E664" t="n">
        <v>0.003953839767621621</v>
      </c>
      <c r="F664" t="n">
        <v>-0.02425968083054472</v>
      </c>
      <c r="G664" s="1" t="n">
        <v>0.001455668520025818</v>
      </c>
      <c r="H664" s="1" t="n">
        <v>0.03815322424154764</v>
      </c>
      <c r="I664" s="1" t="n">
        <v>0.001823030871983061</v>
      </c>
      <c r="J664" s="1" t="n">
        <v>0.04269696560627067</v>
      </c>
      <c r="K664" s="1" t="n">
        <v>0.322831677205611</v>
      </c>
      <c r="L664" s="1" t="n">
        <v>0.0003409150507299844</v>
      </c>
      <c r="M664" s="1" t="n">
        <v>0.01846388503890729</v>
      </c>
      <c r="N664" s="1" t="n">
        <v>1.726330687776044</v>
      </c>
      <c r="Z664" t="n">
        <v>639</v>
      </c>
      <c r="AA664" t="n">
        <v>0.0003712918731157151</v>
      </c>
      <c r="AB664" t="n">
        <v>-0.005507815257814437</v>
      </c>
    </row>
    <row r="665">
      <c r="A665" s="2" t="n">
        <v>40165</v>
      </c>
      <c r="B665" s="3" t="n">
        <v>40.58</v>
      </c>
      <c r="C665" t="n">
        <v>0.03838280450358234</v>
      </c>
      <c r="D665" s="1" t="n">
        <v>-0.0203058410629231</v>
      </c>
      <c r="E665" t="n">
        <v>0.003040393446905756</v>
      </c>
      <c r="F665" t="n">
        <v>0.03534241105667658</v>
      </c>
      <c r="G665" s="1" t="n">
        <v>0.001443273569982215</v>
      </c>
      <c r="H665" s="1" t="n">
        <v>0.0379904405078727</v>
      </c>
      <c r="I665" s="1" t="n">
        <v>0.001774870756494323</v>
      </c>
      <c r="J665" s="1" t="n">
        <v>0.04212921499974006</v>
      </c>
      <c r="K665" s="1" t="n">
        <v>0.7037616765776545</v>
      </c>
      <c r="L665" s="1" t="n">
        <v>0.0003409150507299844</v>
      </c>
      <c r="M665" s="1" t="n">
        <v>0.01846388503890729</v>
      </c>
      <c r="N665" s="1" t="n">
        <v>3.66392160341554</v>
      </c>
      <c r="Z665" t="n">
        <v>640</v>
      </c>
      <c r="AA665" t="n">
        <v>0.002326696736160966</v>
      </c>
      <c r="AB665" t="n">
        <v>-0.03303321847529132</v>
      </c>
    </row>
    <row r="666">
      <c r="A666" s="2" t="n">
        <v>40168</v>
      </c>
      <c r="B666" s="3" t="n">
        <v>39.25</v>
      </c>
      <c r="C666" t="n">
        <v>-0.03277476589452932</v>
      </c>
      <c r="D666" s="1" t="n">
        <v>0.03838280450358234</v>
      </c>
      <c r="E666" t="n">
        <v>0.0002791688363216497</v>
      </c>
      <c r="F666" t="n">
        <v>-0.03305393473085097</v>
      </c>
      <c r="G666" s="1" t="n">
        <v>0.001422230911854763</v>
      </c>
      <c r="H666" s="1" t="n">
        <v>0.03771247687244585</v>
      </c>
      <c r="I666" s="1" t="n">
        <v>0.001858687349252934</v>
      </c>
      <c r="J666" s="1" t="n">
        <v>0.04311249643958158</v>
      </c>
      <c r="K666" s="1" t="n">
        <v>0.5878140837567393</v>
      </c>
      <c r="L666" s="1" t="n">
        <v>0.0003409150507299844</v>
      </c>
      <c r="M666" s="1" t="n">
        <v>0.01846388503890729</v>
      </c>
      <c r="N666" s="1" t="n">
        <v>3.204794270161749</v>
      </c>
      <c r="Z666" t="n">
        <v>641</v>
      </c>
      <c r="AA666" t="n">
        <v>0.003529731975214888</v>
      </c>
      <c r="AB666" t="n">
        <v>0.03543858874247496</v>
      </c>
    </row>
    <row r="667">
      <c r="A667" s="2" t="n">
        <v>40169</v>
      </c>
      <c r="B667" s="3" t="n">
        <v>37.81</v>
      </c>
      <c r="C667" t="n">
        <v>-0.03668789808917194</v>
      </c>
      <c r="D667" s="1" t="n">
        <v>-0.03277476589452932</v>
      </c>
      <c r="E667" t="n">
        <v>0.003627040178657968</v>
      </c>
      <c r="F667" t="n">
        <v>-0.04031493826782991</v>
      </c>
      <c r="G667" s="1" t="n">
        <v>0.001434414711995814</v>
      </c>
      <c r="H667" s="1" t="n">
        <v>0.03787366779169683</v>
      </c>
      <c r="I667" s="1" t="n">
        <v>0.001891570852192492</v>
      </c>
      <c r="J667" s="1" t="n">
        <v>0.04349219300279639</v>
      </c>
      <c r="K667" s="1" t="n">
        <v>0.8592299070664375</v>
      </c>
      <c r="L667" s="1" t="n">
        <v>0.0003409150507299844</v>
      </c>
      <c r="M667" s="1" t="n">
        <v>0.01846388503890729</v>
      </c>
      <c r="N667" s="1" t="n">
        <v>4.767446447608503</v>
      </c>
      <c r="Z667" t="n">
        <v>642</v>
      </c>
      <c r="AA667" t="n">
        <v>0.0002516210583028567</v>
      </c>
      <c r="AB667" t="n">
        <v>-0.01347342354076382</v>
      </c>
    </row>
    <row r="668">
      <c r="A668" s="2" t="n">
        <v>40170</v>
      </c>
      <c r="B668" s="3" t="n">
        <v>36</v>
      </c>
      <c r="C668" t="n">
        <v>-0.0478709336154457</v>
      </c>
      <c r="D668" s="1" t="n">
        <v>-0.03668789808917194</v>
      </c>
      <c r="E668" t="n">
        <v>0.003811147970139918</v>
      </c>
      <c r="F668" t="n">
        <v>-0.05168208158558562</v>
      </c>
      <c r="G668" s="1" t="n">
        <v>0.001508612082697213</v>
      </c>
      <c r="H668" s="1" t="n">
        <v>0.03884085584403635</v>
      </c>
      <c r="I668" s="1" t="n">
        <v>0.002011417133060583</v>
      </c>
      <c r="J668" s="1" t="n">
        <v>0.04484882532531463</v>
      </c>
      <c r="K668" s="1" t="n">
        <v>1.327938155202478</v>
      </c>
      <c r="L668" s="1" t="n">
        <v>0.0003409150507299844</v>
      </c>
      <c r="M668" s="1" t="n">
        <v>0.01846388503890729</v>
      </c>
      <c r="N668" s="1" t="n">
        <v>7.834906529646516</v>
      </c>
      <c r="Z668" t="n">
        <v>643</v>
      </c>
      <c r="AA668" t="n">
        <v>0.002707098625021795</v>
      </c>
      <c r="AB668" t="n">
        <v>0.1829642166607316</v>
      </c>
    </row>
    <row r="669">
      <c r="A669" s="2" t="n">
        <v>40171</v>
      </c>
      <c r="B669" s="3" t="n">
        <v>35.18</v>
      </c>
      <c r="C669" t="n">
        <v>-0.02277777777777779</v>
      </c>
      <c r="D669" s="1" t="n">
        <v>-0.0478709336154457</v>
      </c>
      <c r="E669" t="n">
        <v>0.004337295278841935</v>
      </c>
      <c r="F669" t="n">
        <v>-0.02711507305661972</v>
      </c>
      <c r="G669" s="1" t="n">
        <v>0.001462208988947329</v>
      </c>
      <c r="H669" s="1" t="n">
        <v>0.03823884136512676</v>
      </c>
      <c r="I669" s="1" t="n">
        <v>0.002286955127179263</v>
      </c>
      <c r="J669" s="1" t="n">
        <v>0.04782211964331216</v>
      </c>
      <c r="K669" s="1" t="n">
        <v>0.3214873690034558</v>
      </c>
      <c r="L669" s="1" t="n">
        <v>0.0003409150507299844</v>
      </c>
      <c r="M669" s="1" t="n">
        <v>0.01846388503890729</v>
      </c>
      <c r="N669" s="1" t="n">
        <v>2.156628712318565</v>
      </c>
      <c r="Z669" t="n">
        <v>644</v>
      </c>
      <c r="AA669" t="n">
        <v>-0.006650564451987899</v>
      </c>
      <c r="AB669" t="n">
        <v>-0.04385681562181284</v>
      </c>
    </row>
    <row r="670">
      <c r="A670" s="2" t="n">
        <v>40175</v>
      </c>
      <c r="B670" s="3" t="n">
        <v>36.48</v>
      </c>
      <c r="C670" t="n">
        <v>0.03695281409891971</v>
      </c>
      <c r="D670" s="1" t="n">
        <v>-0.02277777777777779</v>
      </c>
      <c r="E670" t="n">
        <v>0.003156694861378314</v>
      </c>
      <c r="F670" t="n">
        <v>0.03379611923754139</v>
      </c>
      <c r="G670" s="1" t="n">
        <v>0.001443007110141576</v>
      </c>
      <c r="H670" s="1" t="n">
        <v>0.03798693341323535</v>
      </c>
      <c r="I670" s="1" t="n">
        <v>0.002139229913161038</v>
      </c>
      <c r="J670" s="1" t="n">
        <v>0.04625180983660032</v>
      </c>
      <c r="K670" s="1" t="n">
        <v>0.5339200188306892</v>
      </c>
      <c r="L670" s="1" t="n">
        <v>0.0003409150507299844</v>
      </c>
      <c r="M670" s="1" t="n">
        <v>0.01846388503890729</v>
      </c>
      <c r="N670" s="1" t="n">
        <v>3.350329277256686</v>
      </c>
      <c r="Z670" t="n">
        <v>645</v>
      </c>
      <c r="AA670" t="n">
        <v>0.004461336663253301</v>
      </c>
      <c r="AB670" t="n">
        <v>-0.02729349600257822</v>
      </c>
    </row>
    <row r="671">
      <c r="A671" s="2" t="n">
        <v>40176</v>
      </c>
      <c r="B671" s="3" t="n">
        <v>35.78</v>
      </c>
      <c r="C671" t="n">
        <v>-0.01918859649122795</v>
      </c>
      <c r="D671" s="1" t="n">
        <v>0.03695281409891971</v>
      </c>
      <c r="E671" t="n">
        <v>0.0003464480290878067</v>
      </c>
      <c r="F671" t="n">
        <v>-0.01953504452031576</v>
      </c>
      <c r="G671" s="1" t="n">
        <v>0.001379323761397725</v>
      </c>
      <c r="H671" s="1" t="n">
        <v>0.0371392482610745</v>
      </c>
      <c r="I671" s="1" t="n">
        <v>0.002104867887872712</v>
      </c>
      <c r="J671" s="1" t="n">
        <v>0.04587883921670984</v>
      </c>
      <c r="K671" s="1" t="n">
        <v>0.1813025732443481</v>
      </c>
      <c r="L671" s="1" t="n">
        <v>0.0003409150507299844</v>
      </c>
      <c r="M671" s="1" t="n">
        <v>0.01846388503890729</v>
      </c>
      <c r="N671" s="1" t="n">
        <v>1.119393126215986</v>
      </c>
      <c r="Z671" t="n">
        <v>646</v>
      </c>
      <c r="AA671" t="n">
        <v>0.003159253443275314</v>
      </c>
      <c r="AB671" t="n">
        <v>-0.001667829133059109</v>
      </c>
    </row>
    <row r="672">
      <c r="A672" s="2" t="n">
        <v>40177</v>
      </c>
      <c r="B672" s="3" t="n">
        <v>34.95</v>
      </c>
      <c r="C672" t="n">
        <v>-0.02319731693683613</v>
      </c>
      <c r="D672" s="1" t="n">
        <v>-0.01918859649122795</v>
      </c>
      <c r="E672" t="n">
        <v>0.00298782853971412</v>
      </c>
      <c r="F672" t="n">
        <v>-0.02618514547655025</v>
      </c>
      <c r="G672" s="1" t="n">
        <v>0.001337704046331547</v>
      </c>
      <c r="H672" s="1" t="n">
        <v>0.03657463665344534</v>
      </c>
      <c r="I672" s="1" t="n">
        <v>0.001942935498908899</v>
      </c>
      <c r="J672" s="1" t="n">
        <v>0.04407874202956454</v>
      </c>
      <c r="K672" s="1" t="n">
        <v>0.3528999516521005</v>
      </c>
      <c r="L672" s="1" t="n">
        <v>0.0003409150507299844</v>
      </c>
      <c r="M672" s="1" t="n">
        <v>0.01846388503890729</v>
      </c>
      <c r="N672" s="1" t="n">
        <v>2.011239580534583</v>
      </c>
      <c r="Z672" t="n">
        <v>647</v>
      </c>
      <c r="AA672" t="n">
        <v>0.002014860398549043</v>
      </c>
      <c r="AB672" t="n">
        <v>0.004686554344563545</v>
      </c>
    </row>
    <row r="673">
      <c r="A673" s="2" t="n">
        <v>40178</v>
      </c>
      <c r="B673" s="3" t="n">
        <v>36.26</v>
      </c>
      <c r="C673" t="n">
        <v>0.03748211731044337</v>
      </c>
      <c r="D673" s="1" t="n">
        <v>-0.02319731693683613</v>
      </c>
      <c r="E673" t="n">
        <v>0.003176433634354135</v>
      </c>
      <c r="F673" t="n">
        <v>0.03430568367608924</v>
      </c>
      <c r="G673" s="1" t="n">
        <v>0.001328054599500688</v>
      </c>
      <c r="H673" s="1" t="n">
        <v>0.03644248344310097</v>
      </c>
      <c r="I673" s="1" t="n">
        <v>0.001879700809484344</v>
      </c>
      <c r="J673" s="1" t="n">
        <v>0.04335551648273082</v>
      </c>
      <c r="K673" s="1" t="n">
        <v>0.6260996040145069</v>
      </c>
      <c r="L673" s="1" t="n">
        <v>0.0003409150507299844</v>
      </c>
      <c r="M673" s="1" t="n">
        <v>0.01846388503890729</v>
      </c>
      <c r="N673" s="1" t="n">
        <v>3.452120784822792</v>
      </c>
      <c r="Z673" t="n">
        <v>648</v>
      </c>
      <c r="AA673" t="n">
        <v>0.00176973710995791</v>
      </c>
      <c r="AB673" t="n">
        <v>0.01351625894526883</v>
      </c>
    </row>
    <row r="674">
      <c r="A674" s="2" t="n">
        <v>40182</v>
      </c>
      <c r="B674" s="3" t="n">
        <v>35.44</v>
      </c>
      <c r="C674" t="n">
        <v>-0.02261445118587979</v>
      </c>
      <c r="D674" s="1" t="n">
        <v>0.03748211731044337</v>
      </c>
      <c r="E674" t="n">
        <v>0.0003215449998900349</v>
      </c>
      <c r="F674" t="n">
        <v>-0.02293599618576983</v>
      </c>
      <c r="G674" s="1" t="n">
        <v>0.001279934918792666</v>
      </c>
      <c r="H674" s="1" t="n">
        <v>0.03577617809091219</v>
      </c>
      <c r="I674" s="1" t="n">
        <v>0.00192205560830817</v>
      </c>
      <c r="J674" s="1" t="n">
        <v>0.04384125463884639</v>
      </c>
      <c r="K674" s="1" t="n">
        <v>0.2736965146896536</v>
      </c>
      <c r="L674" s="1" t="n">
        <v>0.0003409150507299844</v>
      </c>
      <c r="M674" s="1" t="n">
        <v>0.01846388503890729</v>
      </c>
      <c r="N674" s="1" t="n">
        <v>1.543082125318968</v>
      </c>
      <c r="Z674" t="n">
        <v>649</v>
      </c>
      <c r="AA674" t="n">
        <v>0.001365843699882381</v>
      </c>
      <c r="AB674" t="n">
        <v>0.03044571530934545</v>
      </c>
    </row>
    <row r="675">
      <c r="A675" s="2" t="n">
        <v>40183</v>
      </c>
      <c r="B675" s="3" t="n">
        <v>34.27</v>
      </c>
      <c r="C675" t="n">
        <v>-0.03301354401805856</v>
      </c>
      <c r="D675" s="1" t="n">
        <v>-0.02261445118587979</v>
      </c>
      <c r="E675" t="n">
        <v>0.00314901055718696</v>
      </c>
      <c r="F675" t="n">
        <v>-0.03616255457524552</v>
      </c>
      <c r="G675" s="1" t="n">
        <v>0.001281602644869562</v>
      </c>
      <c r="H675" s="1" t="n">
        <v>0.03579947827649954</v>
      </c>
      <c r="I675" s="1" t="n">
        <v>0.001835762128155972</v>
      </c>
      <c r="J675" s="1" t="n">
        <v>0.04284579475463109</v>
      </c>
      <c r="K675" s="1" t="n">
        <v>0.7123637280398789</v>
      </c>
      <c r="L675" s="1" t="n">
        <v>0.0003409150507299844</v>
      </c>
      <c r="M675" s="1" t="n">
        <v>0.01846388503890729</v>
      </c>
      <c r="N675" s="1" t="n">
        <v>3.835941976182725</v>
      </c>
      <c r="Z675" t="n">
        <v>650</v>
      </c>
      <c r="AA675" t="n">
        <v>0.0005883374089826116</v>
      </c>
      <c r="AB675" t="n">
        <v>-0.007648822228940302</v>
      </c>
    </row>
    <row r="676">
      <c r="A676" s="2" t="n">
        <v>40184</v>
      </c>
      <c r="B676" s="3" t="n">
        <v>34.4</v>
      </c>
      <c r="C676" t="n">
        <v>0.003793405310767328</v>
      </c>
      <c r="D676" s="1" t="n">
        <v>-0.03301354401805856</v>
      </c>
      <c r="E676" t="n">
        <v>0.00363827437949518</v>
      </c>
      <c r="F676" t="n">
        <v>0.0001551309312721487</v>
      </c>
      <c r="G676" s="1" t="n">
        <v>0.001204707930113739</v>
      </c>
      <c r="H676" s="1" t="n">
        <v>0.03470890275006887</v>
      </c>
      <c r="I676" s="1" t="n">
        <v>0.001913600754208958</v>
      </c>
      <c r="J676" s="1" t="n">
        <v>0.04374472258694708</v>
      </c>
      <c r="K676" s="1" t="n">
        <v>1.257608505035959e-05</v>
      </c>
      <c r="L676" s="1" t="n">
        <v>0.0003409150507299844</v>
      </c>
      <c r="M676" s="1" t="n">
        <v>0.01846388503890729</v>
      </c>
      <c r="N676" s="1" t="n">
        <v>7.059120970409968e-05</v>
      </c>
      <c r="Z676" t="n">
        <v>651</v>
      </c>
      <c r="AA676" t="n">
        <v>0.00241721662486468</v>
      </c>
      <c r="AB676" t="n">
        <v>0.01867782959461853</v>
      </c>
    </row>
    <row r="677">
      <c r="A677" s="2" t="n">
        <v>40185</v>
      </c>
      <c r="B677" s="3" t="n">
        <v>33.61</v>
      </c>
      <c r="C677" t="n">
        <v>-0.02296511627906972</v>
      </c>
      <c r="D677" s="1" t="n">
        <v>0.003793405310767328</v>
      </c>
      <c r="E677" t="n">
        <v>0.001906555179874063</v>
      </c>
      <c r="F677" t="n">
        <v>-0.02487167145894378</v>
      </c>
      <c r="G677" s="1" t="n">
        <v>0.001169541456776613</v>
      </c>
      <c r="H677" s="1" t="n">
        <v>0.03419855927925346</v>
      </c>
      <c r="I677" s="1" t="n">
        <v>0.001734916582261574</v>
      </c>
      <c r="J677" s="1" t="n">
        <v>0.04165232985394184</v>
      </c>
      <c r="K677" s="1" t="n">
        <v>0.356558953604129</v>
      </c>
      <c r="L677" s="1" t="n">
        <v>0.0003409150507299844</v>
      </c>
      <c r="M677" s="1" t="n">
        <v>0.01846388503890729</v>
      </c>
      <c r="N677" s="1" t="n">
        <v>1.814528398898967</v>
      </c>
      <c r="Z677" t="n">
        <v>652</v>
      </c>
      <c r="AA677" t="n">
        <v>0.00109253542836185</v>
      </c>
      <c r="AB677" t="n">
        <v>-0.005270808408863291</v>
      </c>
    </row>
    <row r="678">
      <c r="A678" s="2" t="n">
        <v>40186</v>
      </c>
      <c r="B678" s="3" t="n">
        <v>31.34</v>
      </c>
      <c r="C678" t="n">
        <v>-0.06753942279083602</v>
      </c>
      <c r="D678" s="1" t="n">
        <v>-0.02296511627906972</v>
      </c>
      <c r="E678" t="n">
        <v>0.003165508894745143</v>
      </c>
      <c r="F678" t="n">
        <v>-0.07070493168558117</v>
      </c>
      <c r="G678" s="1" t="n">
        <v>0.001399320211249778</v>
      </c>
      <c r="H678" s="1" t="n">
        <v>0.03740748870546883</v>
      </c>
      <c r="I678" s="1" t="n">
        <v>0.001716094529832127</v>
      </c>
      <c r="J678" s="1" t="n">
        <v>0.04142577132452849</v>
      </c>
      <c r="K678" s="1" t="n">
        <v>2.913118874140188</v>
      </c>
      <c r="L678" s="1" t="n">
        <v>0.0003409150507299844</v>
      </c>
      <c r="M678" s="1" t="n">
        <v>0.01846388503890729</v>
      </c>
      <c r="N678" s="1" t="n">
        <v>14.66402657775944</v>
      </c>
      <c r="Z678" t="n">
        <v>653</v>
      </c>
      <c r="AA678" t="n">
        <v>0.002281612298215072</v>
      </c>
      <c r="AB678" t="n">
        <v>0.001214891198288473</v>
      </c>
    </row>
    <row r="679">
      <c r="A679" s="2" t="n">
        <v>40189</v>
      </c>
      <c r="B679" s="3" t="n">
        <v>30</v>
      </c>
      <c r="C679" t="n">
        <v>-0.04275686024250158</v>
      </c>
      <c r="D679" s="1" t="n">
        <v>-0.06753942279083602</v>
      </c>
      <c r="E679" t="n">
        <v>0.005262672169718593</v>
      </c>
      <c r="F679" t="n">
        <v>-0.04801953241222018</v>
      </c>
      <c r="G679" s="1" t="n">
        <v>0.001453713528160087</v>
      </c>
      <c r="H679" s="1" t="n">
        <v>0.03812759536294005</v>
      </c>
      <c r="I679" s="1" t="n">
        <v>0.00249088898236493</v>
      </c>
      <c r="J679" s="1" t="n">
        <v>0.04990880666139925</v>
      </c>
      <c r="K679" s="1" t="n">
        <v>0.9257239119902454</v>
      </c>
      <c r="L679" s="1" t="n">
        <v>0.0003409150507299844</v>
      </c>
      <c r="M679" s="1" t="n">
        <v>0.01846388503890729</v>
      </c>
      <c r="N679" s="1" t="n">
        <v>6.763783200978684</v>
      </c>
      <c r="Z679" t="n">
        <v>654</v>
      </c>
      <c r="AA679" t="n">
        <v>0.001920524024930186</v>
      </c>
      <c r="AB679" t="n">
        <v>-0.02259415933271184</v>
      </c>
    </row>
    <row r="680">
      <c r="A680" s="2" t="n">
        <v>40190</v>
      </c>
      <c r="B680" s="3" t="n">
        <v>31.61</v>
      </c>
      <c r="C680" t="n">
        <v>0.05366666666666675</v>
      </c>
      <c r="D680" s="1" t="n">
        <v>-0.04275686024250158</v>
      </c>
      <c r="E680" t="n">
        <v>0.00409668476344498</v>
      </c>
      <c r="F680" t="n">
        <v>0.04956998190322177</v>
      </c>
      <c r="G680" s="1" t="n">
        <v>0.001513921702823626</v>
      </c>
      <c r="H680" s="1" t="n">
        <v>0.03890914677583699</v>
      </c>
      <c r="I680" s="1" t="n">
        <v>0.002570505926326998</v>
      </c>
      <c r="J680" s="1" t="n">
        <v>0.05070015706412553</v>
      </c>
      <c r="K680" s="1" t="n">
        <v>0.9559141960029671</v>
      </c>
      <c r="L680" s="1" t="n">
        <v>0.0003409150507299844</v>
      </c>
      <c r="M680" s="1" t="n">
        <v>0.01846388503890729</v>
      </c>
      <c r="N680" s="1" t="n">
        <v>7.20761110612245</v>
      </c>
      <c r="Z680" t="n">
        <v>655</v>
      </c>
      <c r="AA680" t="n">
        <v>0.003057697688820554</v>
      </c>
      <c r="AB680" t="n">
        <v>-0.01776358004176168</v>
      </c>
    </row>
    <row r="681">
      <c r="A681" s="2" t="n">
        <v>40191</v>
      </c>
      <c r="B681" s="3" t="n">
        <v>32.75</v>
      </c>
      <c r="C681" t="n">
        <v>0.03606453653906994</v>
      </c>
      <c r="D681" s="1" t="n">
        <v>0.05366666666666675</v>
      </c>
      <c r="E681" t="n">
        <v>-0.0004399170437854455</v>
      </c>
      <c r="F681" t="n">
        <v>0.03650445358285538</v>
      </c>
      <c r="G681" s="1" t="n">
        <v>0.001503040908537179</v>
      </c>
      <c r="H681" s="1" t="n">
        <v>0.03876907154597823</v>
      </c>
      <c r="I681" s="1" t="n">
        <v>0.002655739704443392</v>
      </c>
      <c r="J681" s="1" t="n">
        <v>0.05153386948836069</v>
      </c>
      <c r="K681" s="1" t="n">
        <v>0.5017717395847471</v>
      </c>
      <c r="L681" s="1" t="n">
        <v>0.0003409150507299844</v>
      </c>
      <c r="M681" s="1" t="n">
        <v>0.01846388503890729</v>
      </c>
      <c r="N681" s="1" t="n">
        <v>3.908818717535252</v>
      </c>
      <c r="Z681" t="n">
        <v>656</v>
      </c>
      <c r="AA681" t="n">
        <v>0.002776922656959942</v>
      </c>
      <c r="AB681" t="n">
        <v>-0.04249767374025315</v>
      </c>
    </row>
    <row r="682">
      <c r="A682" s="2" t="n">
        <v>40192</v>
      </c>
      <c r="B682" s="3" t="n">
        <v>30.86</v>
      </c>
      <c r="C682" t="n">
        <v>-0.0577099236641222</v>
      </c>
      <c r="D682" s="1" t="n">
        <v>0.03606453653906994</v>
      </c>
      <c r="E682" t="n">
        <v>0.0003882403355145645</v>
      </c>
      <c r="F682" t="n">
        <v>-0.05809816399963676</v>
      </c>
      <c r="G682" s="1" t="n">
        <v>0.00161538225363267</v>
      </c>
      <c r="H682" s="1" t="n">
        <v>0.04019181824243175</v>
      </c>
      <c r="I682" s="1" t="n">
        <v>0.002515400361626477</v>
      </c>
      <c r="J682" s="1" t="n">
        <v>0.05015376717283037</v>
      </c>
      <c r="K682" s="1" t="n">
        <v>1.341892412683813</v>
      </c>
      <c r="L682" s="1" t="n">
        <v>0.0003409150507299844</v>
      </c>
      <c r="M682" s="1" t="n">
        <v>0.01846388503890729</v>
      </c>
      <c r="N682" s="1" t="n">
        <v>9.900990445863627</v>
      </c>
      <c r="Z682" t="n">
        <v>657</v>
      </c>
      <c r="AA682" t="n">
        <v>0.003953839767621621</v>
      </c>
      <c r="AB682" t="n">
        <v>-0.02425968083054472</v>
      </c>
    </row>
    <row r="683">
      <c r="A683" s="2" t="n">
        <v>40193</v>
      </c>
      <c r="B683" s="3" t="n">
        <v>29.8</v>
      </c>
      <c r="C683" t="n">
        <v>-0.03434867141931297</v>
      </c>
      <c r="D683" s="1" t="n">
        <v>-0.0577099236641222</v>
      </c>
      <c r="E683" t="n">
        <v>0.004800206992061004</v>
      </c>
      <c r="F683" t="n">
        <v>-0.03914887841137397</v>
      </c>
      <c r="G683" s="1" t="n">
        <v>0.001610417399266822</v>
      </c>
      <c r="H683" s="1" t="n">
        <v>0.04013000622061778</v>
      </c>
      <c r="I683" s="1" t="n">
        <v>0.002780875495479224</v>
      </c>
      <c r="J683" s="1" t="n">
        <v>0.05273400701140796</v>
      </c>
      <c r="K683" s="1" t="n">
        <v>0.5511338725376581</v>
      </c>
      <c r="L683" s="1" t="n">
        <v>0.0003409150507299844</v>
      </c>
      <c r="M683" s="1" t="n">
        <v>0.01846388503890729</v>
      </c>
      <c r="N683" s="1" t="n">
        <v>4.495649803629347</v>
      </c>
      <c r="Z683" t="n">
        <v>658</v>
      </c>
      <c r="AA683" t="n">
        <v>0.003040393446905756</v>
      </c>
      <c r="AB683" t="n">
        <v>0.03534241105667658</v>
      </c>
    </row>
    <row r="684">
      <c r="A684" s="2" t="n">
        <v>40197</v>
      </c>
      <c r="B684" s="3" t="n">
        <v>28.52</v>
      </c>
      <c r="C684" t="n">
        <v>-0.04295302013422819</v>
      </c>
      <c r="D684" s="1" t="n">
        <v>-0.03434867141931297</v>
      </c>
      <c r="E684" t="n">
        <v>0.003701090391059653</v>
      </c>
      <c r="F684" t="n">
        <v>-0.04665411052528785</v>
      </c>
      <c r="G684" s="1" t="n">
        <v>0.001644388717045159</v>
      </c>
      <c r="H684" s="1" t="n">
        <v>0.04055106308156618</v>
      </c>
      <c r="I684" s="1" t="n">
        <v>0.002642568518628206</v>
      </c>
      <c r="J684" s="1" t="n">
        <v>0.05140591910109385</v>
      </c>
      <c r="K684" s="1" t="n">
        <v>0.8236706119679655</v>
      </c>
      <c r="L684" s="1" t="n">
        <v>0.0003409150507299844</v>
      </c>
      <c r="M684" s="1" t="n">
        <v>0.01846388503890729</v>
      </c>
      <c r="N684" s="1" t="n">
        <v>6.3845994016548</v>
      </c>
      <c r="Z684" t="n">
        <v>659</v>
      </c>
      <c r="AA684" t="n">
        <v>0.0002791688363216497</v>
      </c>
      <c r="AB684" t="n">
        <v>-0.03305393473085097</v>
      </c>
    </row>
    <row r="685">
      <c r="A685" s="2" t="n">
        <v>40198</v>
      </c>
      <c r="B685" s="3" t="n">
        <v>31.15</v>
      </c>
      <c r="C685" t="n">
        <v>0.09221598877980353</v>
      </c>
      <c r="D685" s="1" t="n">
        <v>-0.04295302013422819</v>
      </c>
      <c r="E685" t="n">
        <v>0.004105913831783782</v>
      </c>
      <c r="F685" t="n">
        <v>0.08811007494801974</v>
      </c>
      <c r="G685" s="1" t="n">
        <v>0.00201152851246319</v>
      </c>
      <c r="H685" s="1" t="n">
        <v>0.04485006702852505</v>
      </c>
      <c r="I685" s="1" t="n">
        <v>0.002657731133827072</v>
      </c>
      <c r="J685" s="1" t="n">
        <v>0.05155318742645378</v>
      </c>
      <c r="K685" s="1" t="n">
        <v>2.921057442016928</v>
      </c>
      <c r="L685" s="1" t="n">
        <v>0.0003409150507299844</v>
      </c>
      <c r="M685" s="1" t="n">
        <v>0.01846388503890729</v>
      </c>
      <c r="N685" s="1" t="n">
        <v>22.7721987947505</v>
      </c>
      <c r="Z685" t="n">
        <v>660</v>
      </c>
      <c r="AA685" t="n">
        <v>0.003627040178657968</v>
      </c>
      <c r="AB685" t="n">
        <v>-0.04031493826782991</v>
      </c>
    </row>
    <row r="686">
      <c r="A686" s="2" t="n">
        <v>40199</v>
      </c>
      <c r="B686" s="3" t="n">
        <v>32.51</v>
      </c>
      <c r="C686" t="n">
        <v>0.04365971107544131</v>
      </c>
      <c r="D686" s="1" t="n">
        <v>0.09221598877980353</v>
      </c>
      <c r="E686" t="n">
        <v>-0.002253612621740243</v>
      </c>
      <c r="F686" t="n">
        <v>0.04591332369718155</v>
      </c>
      <c r="G686" s="1" t="n">
        <v>0.002017318799290729</v>
      </c>
      <c r="H686" s="1" t="n">
        <v>0.04491457223764609</v>
      </c>
      <c r="I686" s="1" t="n">
        <v>0.003674396886177171</v>
      </c>
      <c r="J686" s="1" t="n">
        <v>0.06061680366183268</v>
      </c>
      <c r="K686" s="1" t="n">
        <v>0.5737086542971037</v>
      </c>
      <c r="L686" s="1" t="n">
        <v>0.0003409150507299844</v>
      </c>
      <c r="M686" s="1" t="n">
        <v>0.01846388503890729</v>
      </c>
      <c r="N686" s="1" t="n">
        <v>6.183456225849655</v>
      </c>
      <c r="Z686" t="n">
        <v>661</v>
      </c>
      <c r="AA686" t="n">
        <v>0.003811147970139918</v>
      </c>
      <c r="AB686" t="n">
        <v>-0.05168208158558562</v>
      </c>
    </row>
    <row r="687">
      <c r="A687" s="2" t="n">
        <v>40200</v>
      </c>
      <c r="B687" s="3" t="n">
        <v>34.85</v>
      </c>
      <c r="C687" t="n">
        <v>0.07197785296831749</v>
      </c>
      <c r="D687" s="1" t="n">
        <v>0.04365971107544131</v>
      </c>
      <c r="E687" t="n">
        <v>3.08972302328946e-05</v>
      </c>
      <c r="F687" t="n">
        <v>0.0719469557380846</v>
      </c>
      <c r="G687" s="1" t="n">
        <v>0.00220686153773196</v>
      </c>
      <c r="H687" s="1" t="n">
        <v>0.04697724489294747</v>
      </c>
      <c r="I687" s="1" t="n">
        <v>0.003397042142548435</v>
      </c>
      <c r="J687" s="1" t="n">
        <v>0.05828415001137475</v>
      </c>
      <c r="K687" s="1" t="n">
        <v>1.523785759129451</v>
      </c>
      <c r="L687" s="1" t="n">
        <v>0.0003409150507299844</v>
      </c>
      <c r="M687" s="1" t="n">
        <v>0.01846388503890729</v>
      </c>
      <c r="N687" s="1" t="n">
        <v>15.18373691303453</v>
      </c>
      <c r="Z687" t="n">
        <v>662</v>
      </c>
      <c r="AA687" t="n">
        <v>0.004337295278841935</v>
      </c>
      <c r="AB687" t="n">
        <v>-0.02711507305661972</v>
      </c>
    </row>
    <row r="688">
      <c r="A688" s="2" t="n">
        <v>40203</v>
      </c>
      <c r="B688" s="3" t="n">
        <v>33.33</v>
      </c>
      <c r="C688" t="n">
        <v>-0.04361549497847927</v>
      </c>
      <c r="D688" s="1" t="n">
        <v>0.07197785296831749</v>
      </c>
      <c r="E688" t="n">
        <v>-0.001301434595895469</v>
      </c>
      <c r="F688" t="n">
        <v>-0.04231406038258381</v>
      </c>
      <c r="G688" s="1" t="n">
        <v>0.002181878627831699</v>
      </c>
      <c r="H688" s="1" t="n">
        <v>0.0467105836811284</v>
      </c>
      <c r="I688" s="1" t="n">
        <v>0.00374729765225595</v>
      </c>
      <c r="J688" s="1" t="n">
        <v>0.06121517501613428</v>
      </c>
      <c r="K688" s="1" t="n">
        <v>0.4778055741003235</v>
      </c>
      <c r="L688" s="1" t="n">
        <v>0.0003409150507299844</v>
      </c>
      <c r="M688" s="1" t="n">
        <v>0.01846388503890729</v>
      </c>
      <c r="N688" s="1" t="n">
        <v>5.251981988554284</v>
      </c>
      <c r="Z688" t="n">
        <v>663</v>
      </c>
      <c r="AA688" t="n">
        <v>0.003156694861378314</v>
      </c>
      <c r="AB688" t="n">
        <v>0.03379611923754139</v>
      </c>
    </row>
    <row r="689">
      <c r="A689" s="2" t="n">
        <v>40204</v>
      </c>
      <c r="B689" s="3" t="n">
        <v>33.78</v>
      </c>
      <c r="C689" t="n">
        <v>0.01350135013501363</v>
      </c>
      <c r="D689" s="1" t="n">
        <v>-0.04361549497847927</v>
      </c>
      <c r="E689" t="n">
        <v>0.004137082413477596</v>
      </c>
      <c r="F689" t="n">
        <v>0.009364267721536038</v>
      </c>
      <c r="G689" s="1" t="n">
        <v>0.002056227280759433</v>
      </c>
      <c r="H689" s="1" t="n">
        <v>0.04534564235689503</v>
      </c>
      <c r="I689" s="1" t="n">
        <v>0.003392988383053941</v>
      </c>
      <c r="J689" s="1" t="n">
        <v>0.05824936379956386</v>
      </c>
      <c r="K689" s="1" t="n">
        <v>0.02584432955873391</v>
      </c>
      <c r="L689" s="1" t="n">
        <v>0.0003409150507299844</v>
      </c>
      <c r="M689" s="1" t="n">
        <v>0.01846388503890729</v>
      </c>
      <c r="N689" s="1" t="n">
        <v>0.2572180658285299</v>
      </c>
      <c r="Z689" t="n">
        <v>664</v>
      </c>
      <c r="AA689" t="n">
        <v>0.0003464480290878067</v>
      </c>
      <c r="AB689" t="n">
        <v>-0.01953504452031576</v>
      </c>
    </row>
    <row r="690">
      <c r="A690" s="2" t="n">
        <v>40205</v>
      </c>
      <c r="B690" s="3" t="n">
        <v>34.23</v>
      </c>
      <c r="C690" t="n">
        <v>0.01332149200710475</v>
      </c>
      <c r="D690" s="1" t="n">
        <v>0.01350135013501363</v>
      </c>
      <c r="E690" t="n">
        <v>0.001449808974400205</v>
      </c>
      <c r="F690" t="n">
        <v>0.01187168303270455</v>
      </c>
      <c r="G690" s="1" t="n">
        <v>0.001941309855395607</v>
      </c>
      <c r="H690" s="1" t="n">
        <v>0.04406029794946475</v>
      </c>
      <c r="I690" s="1" t="n">
        <v>0.002828383130176588</v>
      </c>
      <c r="J690" s="1" t="n">
        <v>0.05318254535255517</v>
      </c>
      <c r="K690" s="1" t="n">
        <v>0.04982947908482461</v>
      </c>
      <c r="L690" s="1" t="n">
        <v>0.0003409150507299844</v>
      </c>
      <c r="M690" s="1" t="n">
        <v>0.01846388503890729</v>
      </c>
      <c r="N690" s="1" t="n">
        <v>0.4134075563024395</v>
      </c>
      <c r="Z690" t="n">
        <v>665</v>
      </c>
      <c r="AA690" t="n">
        <v>0.00298782853971412</v>
      </c>
      <c r="AB690" t="n">
        <v>-0.02618514547655025</v>
      </c>
    </row>
    <row r="691">
      <c r="A691" s="2" t="n">
        <v>40206</v>
      </c>
      <c r="B691" s="3" t="n">
        <v>33.28</v>
      </c>
      <c r="C691" t="n">
        <v>-0.02775343266140795</v>
      </c>
      <c r="D691" s="1" t="n">
        <v>0.01332149200710475</v>
      </c>
      <c r="E691" t="n">
        <v>0.001458271065907033</v>
      </c>
      <c r="F691" t="n">
        <v>-0.02921170372731498</v>
      </c>
      <c r="G691" s="1" t="n">
        <v>0.001876030682151017</v>
      </c>
      <c r="H691" s="1" t="n">
        <v>0.04331316984649145</v>
      </c>
      <c r="I691" s="1" t="n">
        <v>0.002426670709237853</v>
      </c>
      <c r="J691" s="1" t="n">
        <v>0.04926124957040628</v>
      </c>
      <c r="K691" s="1" t="n">
        <v>0.3516437691376892</v>
      </c>
      <c r="L691" s="1" t="n">
        <v>0.0003409150507299844</v>
      </c>
      <c r="M691" s="1" t="n">
        <v>0.01846388503890729</v>
      </c>
      <c r="N691" s="1" t="n">
        <v>2.503038903167369</v>
      </c>
      <c r="Z691" t="n">
        <v>666</v>
      </c>
      <c r="AA691" t="n">
        <v>0.003176433634354135</v>
      </c>
      <c r="AB691" t="n">
        <v>0.03430568367608924</v>
      </c>
    </row>
    <row r="692">
      <c r="A692" s="2" t="n">
        <v>40207</v>
      </c>
      <c r="B692" s="3" t="n">
        <v>34.05</v>
      </c>
      <c r="C692" t="n">
        <v>0.02313701923076916</v>
      </c>
      <c r="D692" s="1" t="n">
        <v>-0.02775343266140795</v>
      </c>
      <c r="E692" t="n">
        <v>0.00339079296648595</v>
      </c>
      <c r="F692" t="n">
        <v>0.01974622626428321</v>
      </c>
      <c r="G692" s="1" t="n">
        <v>0.001786863648322771</v>
      </c>
      <c r="H692" s="1" t="n">
        <v>0.04227130999061623</v>
      </c>
      <c r="I692" s="1" t="n">
        <v>0.002262265625238972</v>
      </c>
      <c r="J692" s="1" t="n">
        <v>0.04756328021950307</v>
      </c>
      <c r="K692" s="1" t="n">
        <v>0.1723552916731783</v>
      </c>
      <c r="L692" s="1" t="n">
        <v>0.0003409150507299844</v>
      </c>
      <c r="M692" s="1" t="n">
        <v>0.01846388503890729</v>
      </c>
      <c r="N692" s="1" t="n">
        <v>1.143726130146985</v>
      </c>
      <c r="Z692" t="n">
        <v>667</v>
      </c>
      <c r="AA692" t="n">
        <v>0.0003215449998900349</v>
      </c>
      <c r="AB692" t="n">
        <v>-0.02293599618576983</v>
      </c>
    </row>
    <row r="693">
      <c r="A693" s="2" t="n">
        <v>40210</v>
      </c>
      <c r="B693" s="3" t="n">
        <v>32.45</v>
      </c>
      <c r="C693" t="n">
        <v>-0.04698972099853138</v>
      </c>
      <c r="D693" s="1" t="n">
        <v>0.02313701923076916</v>
      </c>
      <c r="E693" t="n">
        <v>0.0009964632481558515</v>
      </c>
      <c r="F693" t="n">
        <v>-0.04798618424668723</v>
      </c>
      <c r="G693" s="1" t="n">
        <v>0.001817812262136826</v>
      </c>
      <c r="H693" s="1" t="n">
        <v>0.04263580962215712</v>
      </c>
      <c r="I693" s="1" t="n">
        <v>0.002059087925044574</v>
      </c>
      <c r="J693" s="1" t="n">
        <v>0.04537717405309165</v>
      </c>
      <c r="K693" s="1" t="n">
        <v>1.11829798550597</v>
      </c>
      <c r="L693" s="1" t="n">
        <v>0.0003409150507299844</v>
      </c>
      <c r="M693" s="1" t="n">
        <v>0.01846388503890729</v>
      </c>
      <c r="N693" s="1" t="n">
        <v>6.75439196253264</v>
      </c>
      <c r="Z693" t="n">
        <v>668</v>
      </c>
      <c r="AA693" t="n">
        <v>0.00314901055718696</v>
      </c>
      <c r="AB693" t="n">
        <v>-0.03616255457524552</v>
      </c>
    </row>
    <row r="694">
      <c r="A694" s="2" t="n">
        <v>40211</v>
      </c>
      <c r="B694" s="3" t="n">
        <v>32.44</v>
      </c>
      <c r="C694" t="n">
        <v>-0.0003081664098615322</v>
      </c>
      <c r="D694" s="1" t="n">
        <v>-0.04698972099853138</v>
      </c>
      <c r="E694" t="n">
        <v>0.004295835368811745</v>
      </c>
      <c r="F694" t="n">
        <v>-0.004604001778673278</v>
      </c>
      <c r="G694" s="1" t="n">
        <v>0.001710015336351298</v>
      </c>
      <c r="H694" s="1" t="n">
        <v>0.04135233169183206</v>
      </c>
      <c r="I694" s="1" t="n">
        <v>0.002255376318663464</v>
      </c>
      <c r="J694" s="1" t="n">
        <v>0.04749080246388203</v>
      </c>
      <c r="K694" s="1" t="n">
        <v>0.009398357250903456</v>
      </c>
      <c r="L694" s="1" t="n">
        <v>0.0003409150507299844</v>
      </c>
      <c r="M694" s="1" t="n">
        <v>0.01846388503890729</v>
      </c>
      <c r="N694" s="1" t="n">
        <v>0.06217628800089343</v>
      </c>
      <c r="Z694" t="n">
        <v>669</v>
      </c>
      <c r="AA694" t="n">
        <v>0.00363827437949518</v>
      </c>
      <c r="AB694" t="n">
        <v>0.0001551309312721487</v>
      </c>
    </row>
    <row r="695">
      <c r="A695" s="2" t="n">
        <v>40212</v>
      </c>
      <c r="B695" s="3" t="n">
        <v>34.65</v>
      </c>
      <c r="C695" t="n">
        <v>0.06812577065351411</v>
      </c>
      <c r="D695" s="1" t="n">
        <v>-0.0003081664098615322</v>
      </c>
      <c r="E695" t="n">
        <v>0.002099528806505851</v>
      </c>
      <c r="F695" t="n">
        <v>0.06602624184700825</v>
      </c>
      <c r="G695" s="1" t="n">
        <v>0.001868982292916598</v>
      </c>
      <c r="H695" s="1" t="n">
        <v>0.04323172785023284</v>
      </c>
      <c r="I695" s="1" t="n">
        <v>0.001987700293159851</v>
      </c>
      <c r="J695" s="1" t="n">
        <v>0.04458363257025891</v>
      </c>
      <c r="K695" s="1" t="n">
        <v>2.193220289518282</v>
      </c>
      <c r="L695" s="1" t="n">
        <v>0.0003409150507299844</v>
      </c>
      <c r="M695" s="1" t="n">
        <v>0.01846388503890729</v>
      </c>
      <c r="N695" s="1" t="n">
        <v>12.7875393095873</v>
      </c>
      <c r="Z695" t="n">
        <v>670</v>
      </c>
      <c r="AA695" t="n">
        <v>0.001906555179874063</v>
      </c>
      <c r="AB695" t="n">
        <v>-0.02487167145894378</v>
      </c>
    </row>
    <row r="696">
      <c r="A696" s="2" t="n">
        <v>40213</v>
      </c>
      <c r="B696" s="3" t="n">
        <v>38.51</v>
      </c>
      <c r="C696" t="n">
        <v>0.1113997113997114</v>
      </c>
      <c r="D696" s="1" t="n">
        <v>0.06812577065351411</v>
      </c>
      <c r="E696" t="n">
        <v>-0.00112019912203234</v>
      </c>
      <c r="F696" t="n">
        <v>0.1125199105217437</v>
      </c>
      <c r="G696" s="1" t="n">
        <v>0.002516487171170875</v>
      </c>
      <c r="H696" s="1" t="n">
        <v>0.05016460077754906</v>
      </c>
      <c r="I696" s="1" t="n">
        <v>0.00257359503468764</v>
      </c>
      <c r="J696" s="1" t="n">
        <v>0.05073061240205601</v>
      </c>
      <c r="K696" s="1" t="n">
        <v>4.919472602789608</v>
      </c>
      <c r="L696" s="1" t="n">
        <v>0.0003409150507299844</v>
      </c>
      <c r="M696" s="1" t="n">
        <v>0.01846388503890729</v>
      </c>
      <c r="N696" s="1" t="n">
        <v>37.13749286431158</v>
      </c>
      <c r="Z696" t="n">
        <v>671</v>
      </c>
      <c r="AA696" t="n">
        <v>0.003165508894745143</v>
      </c>
      <c r="AB696" t="n">
        <v>-0.07070493168558117</v>
      </c>
    </row>
    <row r="697">
      <c r="A697" s="2" t="n">
        <v>40214</v>
      </c>
      <c r="B697" s="3" t="n">
        <v>39.99</v>
      </c>
      <c r="C697" t="n">
        <v>0.03843157621397042</v>
      </c>
      <c r="D697" s="1" t="n">
        <v>0.1113997113997114</v>
      </c>
      <c r="E697" t="n">
        <v>-0.003156181875288323</v>
      </c>
      <c r="F697" t="n">
        <v>0.04158775808925874</v>
      </c>
      <c r="G697" s="1" t="n">
        <v>0.002469270438274065</v>
      </c>
      <c r="H697" s="1" t="n">
        <v>0.04969175422818221</v>
      </c>
      <c r="I697" s="1" t="n">
        <v>0.004494628509921928</v>
      </c>
      <c r="J697" s="1" t="n">
        <v>0.0670419906470708</v>
      </c>
      <c r="K697" s="1" t="n">
        <v>0.3848019072260875</v>
      </c>
      <c r="L697" s="1" t="n">
        <v>0.0003409150507299844</v>
      </c>
      <c r="M697" s="1" t="n">
        <v>0.01846388503890729</v>
      </c>
      <c r="N697" s="1" t="n">
        <v>5.073233402829604</v>
      </c>
      <c r="Z697" t="n">
        <v>672</v>
      </c>
      <c r="AA697" t="n">
        <v>0.005262672169718593</v>
      </c>
      <c r="AB697" t="n">
        <v>-0.04801953241222018</v>
      </c>
    </row>
    <row r="698">
      <c r="A698" s="2" t="n">
        <v>40217</v>
      </c>
      <c r="B698" s="3" t="n">
        <v>39.53</v>
      </c>
      <c r="C698" t="n">
        <v>-0.01150287571892972</v>
      </c>
      <c r="D698" s="1" t="n">
        <v>0.03843157621397042</v>
      </c>
      <c r="E698" t="n">
        <v>0.0002768741906414858</v>
      </c>
      <c r="F698" t="n">
        <v>-0.0117797499095712</v>
      </c>
      <c r="G698" s="1" t="n">
        <v>0.002329439962453544</v>
      </c>
      <c r="H698" s="1" t="n">
        <v>0.0482642721115065</v>
      </c>
      <c r="I698" s="1" t="n">
        <v>0.003926426254805803</v>
      </c>
      <c r="J698" s="1" t="n">
        <v>0.0626612021493827</v>
      </c>
      <c r="K698" s="1" t="n">
        <v>0.03534066322070928</v>
      </c>
      <c r="L698" s="1" t="n">
        <v>0.0003409150507299844</v>
      </c>
      <c r="M698" s="1" t="n">
        <v>0.01846388503890729</v>
      </c>
      <c r="N698" s="1" t="n">
        <v>0.4070295741854679</v>
      </c>
      <c r="Z698" t="n">
        <v>673</v>
      </c>
      <c r="AA698" t="n">
        <v>0.00409668476344498</v>
      </c>
      <c r="AB698" t="n">
        <v>0.04956998190322177</v>
      </c>
    </row>
    <row r="699">
      <c r="A699" s="2" t="n">
        <v>40218</v>
      </c>
      <c r="B699" s="3" t="n">
        <v>38.74</v>
      </c>
      <c r="C699" t="n">
        <v>-0.0199848216544396</v>
      </c>
      <c r="D699" s="1" t="n">
        <v>-0.01150287571892972</v>
      </c>
      <c r="E699" t="n">
        <v>0.00262622535153867</v>
      </c>
      <c r="F699" t="n">
        <v>-0.02261104700597827</v>
      </c>
      <c r="G699" s="1" t="n">
        <v>0.002220349131508724</v>
      </c>
      <c r="H699" s="1" t="n">
        <v>0.04712058076370371</v>
      </c>
      <c r="I699" s="1" t="n">
        <v>0.003226168768958658</v>
      </c>
      <c r="J699" s="1" t="n">
        <v>0.05679937296272431</v>
      </c>
      <c r="K699" s="1" t="n">
        <v>0.1584726290905057</v>
      </c>
      <c r="L699" s="1" t="n">
        <v>0.0003409150507299844</v>
      </c>
      <c r="M699" s="1" t="n">
        <v>0.01846388503890729</v>
      </c>
      <c r="N699" s="1" t="n">
        <v>1.499668159595255</v>
      </c>
      <c r="Z699" t="n">
        <v>674</v>
      </c>
      <c r="AA699" t="n">
        <v>-0.0004399170437854455</v>
      </c>
      <c r="AB699" t="n">
        <v>0.03650445358285538</v>
      </c>
    </row>
    <row r="700">
      <c r="A700" s="2" t="n">
        <v>40219</v>
      </c>
      <c r="B700" s="3" t="n">
        <v>37.91</v>
      </c>
      <c r="C700" t="n">
        <v>-0.02142488384099139</v>
      </c>
      <c r="D700" s="1" t="n">
        <v>-0.0199848216544396</v>
      </c>
      <c r="E700" t="n">
        <v>0.003025289900340257</v>
      </c>
      <c r="F700" t="n">
        <v>-0.02445017374133165</v>
      </c>
      <c r="G700" s="1" t="n">
        <v>0.002122996843377079</v>
      </c>
      <c r="H700" s="1" t="n">
        <v>0.04607598987951403</v>
      </c>
      <c r="I700" s="1" t="n">
        <v>0.002783102943260941</v>
      </c>
      <c r="J700" s="1" t="n">
        <v>0.05275512243622358</v>
      </c>
      <c r="K700" s="1" t="n">
        <v>0.2148001738235572</v>
      </c>
      <c r="L700" s="1" t="n">
        <v>0.0003409150507299844</v>
      </c>
      <c r="M700" s="1" t="n">
        <v>0.01846388503890729</v>
      </c>
      <c r="N700" s="1" t="n">
        <v>1.753548265766621</v>
      </c>
      <c r="Z700" t="n">
        <v>675</v>
      </c>
      <c r="AA700" t="n">
        <v>0.0003882403355145645</v>
      </c>
      <c r="AB700" t="n">
        <v>-0.05809816399963676</v>
      </c>
    </row>
    <row r="701">
      <c r="A701" s="2" t="n">
        <v>40220</v>
      </c>
      <c r="B701" s="3" t="n">
        <v>36.04</v>
      </c>
      <c r="C701" t="n">
        <v>-0.04932735426008961</v>
      </c>
      <c r="D701" s="1" t="n">
        <v>-0.02142488384099139</v>
      </c>
      <c r="E701" t="n">
        <v>0.003093042957373622</v>
      </c>
      <c r="F701" t="n">
        <v>-0.05242039721746323</v>
      </c>
      <c r="G701" s="1" t="n">
        <v>0.002160490915440652</v>
      </c>
      <c r="H701" s="1" t="n">
        <v>0.04648108126367815</v>
      </c>
      <c r="I701" s="1" t="n">
        <v>0.002475922880111485</v>
      </c>
      <c r="J701" s="1" t="n">
        <v>0.0497586462849572</v>
      </c>
      <c r="K701" s="1" t="n">
        <v>1.10984799506877</v>
      </c>
      <c r="L701" s="1" t="n">
        <v>0.0003409150507299844</v>
      </c>
      <c r="M701" s="1" t="n">
        <v>0.01846388503890729</v>
      </c>
      <c r="N701" s="1" t="n">
        <v>8.060360017994775</v>
      </c>
      <c r="Z701" t="n">
        <v>676</v>
      </c>
      <c r="AA701" t="n">
        <v>0.004800206992061004</v>
      </c>
      <c r="AB701" t="n">
        <v>-0.03914887841137397</v>
      </c>
    </row>
    <row r="702">
      <c r="A702" s="2" t="n">
        <v>40221</v>
      </c>
      <c r="B702" s="3" t="n">
        <v>36.04</v>
      </c>
      <c r="C702" t="n">
        <v>0</v>
      </c>
      <c r="D702" s="1" t="n">
        <v>-0.04932735426008961</v>
      </c>
      <c r="E702" t="n">
        <v>0.004405817980099309</v>
      </c>
      <c r="F702" t="n">
        <v>-0.004405817980099309</v>
      </c>
      <c r="G702" s="1" t="n">
        <v>0.002032026134438638</v>
      </c>
      <c r="H702" s="1" t="n">
        <v>0.04507800055945958</v>
      </c>
      <c r="I702" s="1" t="n">
        <v>0.002639167656760427</v>
      </c>
      <c r="J702" s="1" t="n">
        <v>0.05137282994697126</v>
      </c>
      <c r="K702" s="1" t="n">
        <v>0.007355058335927625</v>
      </c>
      <c r="L702" s="1" t="n">
        <v>0.0003409150507299844</v>
      </c>
      <c r="M702" s="1" t="n">
        <v>0.01846388503890729</v>
      </c>
      <c r="N702" s="1" t="n">
        <v>0.0569386186740716</v>
      </c>
      <c r="Z702" t="n">
        <v>677</v>
      </c>
      <c r="AA702" t="n">
        <v>0.003701090391059653</v>
      </c>
      <c r="AB702" t="n">
        <v>-0.04665411052528785</v>
      </c>
    </row>
    <row r="703">
      <c r="A703" s="2" t="n">
        <v>40225</v>
      </c>
      <c r="B703" s="3" t="n">
        <v>36.15</v>
      </c>
      <c r="C703" t="n">
        <v>0.003052164261931223</v>
      </c>
      <c r="D703" s="1" t="n">
        <v>0</v>
      </c>
      <c r="E703" t="n">
        <v>0.002085029976845509</v>
      </c>
      <c r="F703" t="n">
        <v>0.0009671342850857143</v>
      </c>
      <c r="G703" s="1" t="n">
        <v>0.001910160687295843</v>
      </c>
      <c r="H703" s="1" t="n">
        <v>0.04370538510636696</v>
      </c>
      <c r="I703" s="1" t="n">
        <v>0.002266958650846812</v>
      </c>
      <c r="J703" s="1" t="n">
        <v>0.04761258920544872</v>
      </c>
      <c r="K703" s="1" t="n">
        <v>0.0004126006996373138</v>
      </c>
      <c r="L703" s="1" t="n">
        <v>0.0003409150507299844</v>
      </c>
      <c r="M703" s="1" t="n">
        <v>0.01846388503890729</v>
      </c>
      <c r="N703" s="1" t="n">
        <v>0.002743641629741603</v>
      </c>
      <c r="Z703" t="n">
        <v>678</v>
      </c>
      <c r="AA703" t="n">
        <v>0.004105913831783782</v>
      </c>
      <c r="AB703" t="n">
        <v>0.08811007494801974</v>
      </c>
    </row>
    <row r="704">
      <c r="A704" s="2" t="n">
        <v>40226</v>
      </c>
      <c r="B704" s="3" t="n">
        <v>35.38</v>
      </c>
      <c r="C704" t="n">
        <v>-0.02130013831258637</v>
      </c>
      <c r="D704" s="1" t="n">
        <v>0.003052164261931223</v>
      </c>
      <c r="E704" t="n">
        <v>0.001941429609274586</v>
      </c>
      <c r="F704" t="n">
        <v>-0.02324156792186096</v>
      </c>
      <c r="G704" s="1" t="n">
        <v>0.001827961274826081</v>
      </c>
      <c r="H704" s="1" t="n">
        <v>0.04275466377865789</v>
      </c>
      <c r="I704" s="1" t="n">
        <v>0.001992490586191377</v>
      </c>
      <c r="J704" s="1" t="n">
        <v>0.04463732279372697</v>
      </c>
      <c r="K704" s="1" t="n">
        <v>0.2711031526121315</v>
      </c>
      <c r="L704" s="1" t="n">
        <v>0.0003409150507299844</v>
      </c>
      <c r="M704" s="1" t="n">
        <v>0.01846388503890729</v>
      </c>
      <c r="N704" s="1" t="n">
        <v>1.58447237313177</v>
      </c>
      <c r="Z704" t="n">
        <v>679</v>
      </c>
      <c r="AA704" t="n">
        <v>-0.002253612621740243</v>
      </c>
      <c r="AB704" t="n">
        <v>0.04591332369718155</v>
      </c>
    </row>
    <row r="705">
      <c r="A705" s="2" t="n">
        <v>40227</v>
      </c>
      <c r="B705" s="3" t="n">
        <v>33.36</v>
      </c>
      <c r="C705" t="n">
        <v>-0.05709440361786333</v>
      </c>
      <c r="D705" s="1" t="n">
        <v>-0.02130013831258637</v>
      </c>
      <c r="E705" t="n">
        <v>0.003087173842150952</v>
      </c>
      <c r="F705" t="n">
        <v>-0.06018157746001428</v>
      </c>
      <c r="G705" s="1" t="n">
        <v>0.001935592934271058</v>
      </c>
      <c r="H705" s="1" t="n">
        <v>0.04399537400990084</v>
      </c>
      <c r="I705" s="1" t="n">
        <v>0.001889611666651265</v>
      </c>
      <c r="J705" s="1" t="n">
        <v>0.04346966375130207</v>
      </c>
      <c r="K705" s="1" t="n">
        <v>1.916701896741687</v>
      </c>
      <c r="L705" s="1" t="n">
        <v>0.0003409150507299844</v>
      </c>
      <c r="M705" s="1" t="n">
        <v>0.01846388503890729</v>
      </c>
      <c r="N705" s="1" t="n">
        <v>10.6238262517905</v>
      </c>
      <c r="Z705" t="n">
        <v>680</v>
      </c>
      <c r="AA705" t="n">
        <v>3.08972302328946e-05</v>
      </c>
      <c r="AB705" t="n">
        <v>0.0719469557380846</v>
      </c>
    </row>
    <row r="706">
      <c r="A706" s="2" t="n">
        <v>40228</v>
      </c>
      <c r="B706" s="3" t="n">
        <v>34.63</v>
      </c>
      <c r="C706" t="n">
        <v>0.03806954436450849</v>
      </c>
      <c r="D706" s="1" t="n">
        <v>-0.05709440361786333</v>
      </c>
      <c r="E706" t="n">
        <v>0.004771247572677029</v>
      </c>
      <c r="F706" t="n">
        <v>0.03329829679183146</v>
      </c>
      <c r="G706" s="1" t="n">
        <v>0.001885983952369008</v>
      </c>
      <c r="H706" s="1" t="n">
        <v>0.04342791673991522</v>
      </c>
      <c r="I706" s="1" t="n">
        <v>0.002369364972042047</v>
      </c>
      <c r="J706" s="1" t="n">
        <v>0.04867612322321949</v>
      </c>
      <c r="K706" s="1" t="n">
        <v>0.4679636030414046</v>
      </c>
      <c r="L706" s="1" t="n">
        <v>0.0003409150507299844</v>
      </c>
      <c r="M706" s="1" t="n">
        <v>0.01846388503890729</v>
      </c>
      <c r="N706" s="1" t="n">
        <v>3.252354411642212</v>
      </c>
      <c r="Z706" t="n">
        <v>681</v>
      </c>
      <c r="AA706" t="n">
        <v>-0.001301434595895469</v>
      </c>
      <c r="AB706" t="n">
        <v>-0.04231406038258381</v>
      </c>
    </row>
    <row r="707">
      <c r="A707" s="2" t="n">
        <v>40231</v>
      </c>
      <c r="B707" s="3" t="n">
        <v>33.68</v>
      </c>
      <c r="C707" t="n">
        <v>-0.02743286168062387</v>
      </c>
      <c r="D707" s="1" t="n">
        <v>0.03806954436450849</v>
      </c>
      <c r="E707" t="n">
        <v>0.0002939073193310338</v>
      </c>
      <c r="F707" t="n">
        <v>-0.0277267689999549</v>
      </c>
      <c r="G707" s="1" t="n">
        <v>0.001818951338377479</v>
      </c>
      <c r="H707" s="1" t="n">
        <v>0.04264916574069743</v>
      </c>
      <c r="I707" s="1" t="n">
        <v>0.002266501749150719</v>
      </c>
      <c r="J707" s="1" t="n">
        <v>0.04760779084509929</v>
      </c>
      <c r="K707" s="1" t="n">
        <v>0.339189554768677</v>
      </c>
      <c r="L707" s="1" t="n">
        <v>0.0003409150507299844</v>
      </c>
      <c r="M707" s="1" t="n">
        <v>0.01846388503890729</v>
      </c>
      <c r="N707" s="1" t="n">
        <v>2.255030153496372</v>
      </c>
      <c r="Z707" t="n">
        <v>682</v>
      </c>
      <c r="AA707" t="n">
        <v>0.004137082413477596</v>
      </c>
      <c r="AB707" t="n">
        <v>0.009364267721536038</v>
      </c>
    </row>
    <row r="708">
      <c r="A708" s="2" t="n">
        <v>40232</v>
      </c>
      <c r="B708" s="3" t="n">
        <v>34.88</v>
      </c>
      <c r="C708" t="n">
        <v>0.03562945368171033</v>
      </c>
      <c r="D708" s="1" t="n">
        <v>-0.02743286168062387</v>
      </c>
      <c r="E708" t="n">
        <v>0.00337571051786176</v>
      </c>
      <c r="F708" t="n">
        <v>0.03225374316384857</v>
      </c>
      <c r="G708" s="1" t="n">
        <v>0.001772232494959601</v>
      </c>
      <c r="H708" s="1" t="n">
        <v>0.04209789181134373</v>
      </c>
      <c r="I708" s="1" t="n">
        <v>0.002130368654539724</v>
      </c>
      <c r="J708" s="1" t="n">
        <v>0.04615591678798855</v>
      </c>
      <c r="K708" s="1" t="n">
        <v>0.4883210921558885</v>
      </c>
      <c r="L708" s="1" t="n">
        <v>0.0003409150507299844</v>
      </c>
      <c r="M708" s="1" t="n">
        <v>0.01846388503890729</v>
      </c>
      <c r="N708" s="1" t="n">
        <v>3.051504900860075</v>
      </c>
      <c r="Z708" t="n">
        <v>683</v>
      </c>
      <c r="AA708" t="n">
        <v>0.001449808974400205</v>
      </c>
      <c r="AB708" t="n">
        <v>0.01187168303270455</v>
      </c>
    </row>
    <row r="709">
      <c r="A709" s="2" t="n">
        <v>40233</v>
      </c>
      <c r="B709" s="3" t="n">
        <v>33.46</v>
      </c>
      <c r="C709" t="n">
        <v>-0.04071100917431192</v>
      </c>
      <c r="D709" s="1" t="n">
        <v>0.03562945368171033</v>
      </c>
      <c r="E709" t="n">
        <v>0.0004087104193235905</v>
      </c>
      <c r="F709" t="n">
        <v>-0.04111971959363551</v>
      </c>
      <c r="G709" s="1" t="n">
        <v>0.001767348425629578</v>
      </c>
      <c r="H709" s="1" t="n">
        <v>0.04203984331119203</v>
      </c>
      <c r="I709" s="1" t="n">
        <v>0.002080075472266329</v>
      </c>
      <c r="J709" s="1" t="n">
        <v>0.04560784441591522</v>
      </c>
      <c r="K709" s="1" t="n">
        <v>0.8128701876461149</v>
      </c>
      <c r="L709" s="1" t="n">
        <v>0.0003409150507299844</v>
      </c>
      <c r="M709" s="1" t="n">
        <v>0.01846388503890729</v>
      </c>
      <c r="N709" s="1" t="n">
        <v>4.959685223162541</v>
      </c>
      <c r="Z709" t="n">
        <v>684</v>
      </c>
      <c r="AA709" t="n">
        <v>0.001458271065907033</v>
      </c>
      <c r="AB709" t="n">
        <v>-0.02921170372731498</v>
      </c>
    </row>
    <row r="710">
      <c r="A710" s="2" t="n">
        <v>40234</v>
      </c>
      <c r="B710" s="3" t="n">
        <v>33.56</v>
      </c>
      <c r="C710" t="n">
        <v>0.002988643156007109</v>
      </c>
      <c r="D710" s="1" t="n">
        <v>-0.04071100917431192</v>
      </c>
      <c r="E710" t="n">
        <v>0.004000430125694418</v>
      </c>
      <c r="F710" t="n">
        <v>-0.001011786969687309</v>
      </c>
      <c r="G710" s="1" t="n">
        <v>0.001661368942864125</v>
      </c>
      <c r="H710" s="1" t="n">
        <v>0.04075989380339606</v>
      </c>
      <c r="I710" s="1" t="n">
        <v>0.002160533421306697</v>
      </c>
      <c r="J710" s="1" t="n">
        <v>0.0464815384997818</v>
      </c>
      <c r="K710" s="1" t="n">
        <v>0.0004738241315470518</v>
      </c>
      <c r="L710" s="1" t="n">
        <v>0.0003409150507299844</v>
      </c>
      <c r="M710" s="1" t="n">
        <v>0.01846388503890729</v>
      </c>
      <c r="N710" s="1" t="n">
        <v>0.003002838595236559</v>
      </c>
      <c r="Z710" t="n">
        <v>685</v>
      </c>
      <c r="AA710" t="n">
        <v>0.00339079296648595</v>
      </c>
      <c r="AB710" t="n">
        <v>0.01974622626428321</v>
      </c>
    </row>
    <row r="711">
      <c r="A711" s="2" t="n">
        <v>40235</v>
      </c>
      <c r="B711" s="3" t="n">
        <v>32.82</v>
      </c>
      <c r="C711" t="n">
        <v>-0.0220500595947557</v>
      </c>
      <c r="D711" s="1" t="n">
        <v>0.002988643156007109</v>
      </c>
      <c r="E711" t="n">
        <v>0.00194441819487366</v>
      </c>
      <c r="F711" t="n">
        <v>-0.02399447778962936</v>
      </c>
      <c r="G711" s="1" t="n">
        <v>0.001596230904156098</v>
      </c>
      <c r="H711" s="1" t="n">
        <v>0.03995285852296551</v>
      </c>
      <c r="I711" s="1" t="n">
        <v>0.00191497910174671</v>
      </c>
      <c r="J711" s="1" t="n">
        <v>0.04376047419471949</v>
      </c>
      <c r="K711" s="1" t="n">
        <v>0.3006481709757936</v>
      </c>
      <c r="L711" s="1" t="n">
        <v>0.0003409150507299844</v>
      </c>
      <c r="M711" s="1" t="n">
        <v>0.01846388503890729</v>
      </c>
      <c r="N711" s="1" t="n">
        <v>1.688793038512744</v>
      </c>
      <c r="Z711" t="n">
        <v>686</v>
      </c>
      <c r="AA711" t="n">
        <v>0.0009964632481558515</v>
      </c>
      <c r="AB711" t="n">
        <v>-0.04798618424668723</v>
      </c>
    </row>
    <row r="712">
      <c r="A712" s="2" t="n">
        <v>40238</v>
      </c>
      <c r="B712" s="3" t="n">
        <v>34.29</v>
      </c>
      <c r="C712" t="n">
        <v>0.04478976234003662</v>
      </c>
      <c r="D712" s="1" t="n">
        <v>-0.0220500595947557</v>
      </c>
      <c r="E712" t="n">
        <v>0.003122456665265011</v>
      </c>
      <c r="F712" t="n">
        <v>0.04166730567477161</v>
      </c>
      <c r="G712" s="1" t="n">
        <v>0.001604626911638423</v>
      </c>
      <c r="H712" s="1" t="n">
        <v>0.0400577946427212</v>
      </c>
      <c r="I712" s="1" t="n">
        <v>0.001839548626323765</v>
      </c>
      <c r="J712" s="1" t="n">
        <v>0.04288995950480444</v>
      </c>
      <c r="K712" s="1" t="n">
        <v>0.9437991131903275</v>
      </c>
      <c r="L712" s="1" t="n">
        <v>0.0003409150507299844</v>
      </c>
      <c r="M712" s="1" t="n">
        <v>0.01846388503890729</v>
      </c>
      <c r="N712" s="1" t="n">
        <v>5.092659765174028</v>
      </c>
      <c r="Z712" t="n">
        <v>687</v>
      </c>
      <c r="AA712" t="n">
        <v>0.004295835368811745</v>
      </c>
      <c r="AB712" t="n">
        <v>-0.004604001778673278</v>
      </c>
    </row>
    <row r="713">
      <c r="A713" s="2" t="n">
        <v>40239</v>
      </c>
      <c r="B713" s="3" t="n">
        <v>34.88</v>
      </c>
      <c r="C713" t="n">
        <v>0.01720618256051343</v>
      </c>
      <c r="D713" s="1" t="n">
        <v>0.04478976234003662</v>
      </c>
      <c r="E713" t="n">
        <v>-2.227021523977957e-05</v>
      </c>
      <c r="F713" t="n">
        <v>0.01722845277575321</v>
      </c>
      <c r="G713" s="1" t="n">
        <v>0.001526158472042899</v>
      </c>
      <c r="H713" s="1" t="n">
        <v>0.03906607827825695</v>
      </c>
      <c r="I713" s="1" t="n">
        <v>0.001993477219102895</v>
      </c>
      <c r="J713" s="1" t="n">
        <v>0.04464837308461413</v>
      </c>
      <c r="K713" s="1" t="n">
        <v>0.1488953985538561</v>
      </c>
      <c r="L713" s="1" t="n">
        <v>0.0003409150507299844</v>
      </c>
      <c r="M713" s="1" t="n">
        <v>0.01846388503890729</v>
      </c>
      <c r="N713" s="1" t="n">
        <v>0.8706555618791055</v>
      </c>
      <c r="Z713" t="n">
        <v>688</v>
      </c>
      <c r="AA713" t="n">
        <v>0.002099528806505851</v>
      </c>
      <c r="AB713" t="n">
        <v>0.06602624184700825</v>
      </c>
    </row>
    <row r="714">
      <c r="A714" s="2" t="n">
        <v>40240</v>
      </c>
      <c r="B714" s="3" t="n">
        <v>34.53</v>
      </c>
      <c r="C714" t="n">
        <v>-0.01003440366972486</v>
      </c>
      <c r="D714" s="1" t="n">
        <v>0.01720618256051343</v>
      </c>
      <c r="E714" t="n">
        <v>0.001275501416734939</v>
      </c>
      <c r="F714" t="n">
        <v>-0.01130990508645979</v>
      </c>
      <c r="G714" s="1" t="n">
        <v>0.001442263800904209</v>
      </c>
      <c r="H714" s="1" t="n">
        <v>0.03797714840406279</v>
      </c>
      <c r="I714" s="1" t="n">
        <v>0.001846527236306635</v>
      </c>
      <c r="J714" s="1" t="n">
        <v>0.04297123731412252</v>
      </c>
      <c r="K714" s="1" t="n">
        <v>0.06927271396255087</v>
      </c>
      <c r="L714" s="1" t="n">
        <v>0.0003409150507299844</v>
      </c>
      <c r="M714" s="1" t="n">
        <v>0.01846388503890729</v>
      </c>
      <c r="N714" s="1" t="n">
        <v>0.3752077028891314</v>
      </c>
      <c r="Z714" t="n">
        <v>689</v>
      </c>
      <c r="AA714" t="n">
        <v>-0.00112019912203234</v>
      </c>
      <c r="AB714" t="n">
        <v>0.1125199105217437</v>
      </c>
    </row>
    <row r="715">
      <c r="A715" s="2" t="n">
        <v>40241</v>
      </c>
      <c r="B715" s="3" t="n">
        <v>33.54</v>
      </c>
      <c r="C715" t="n">
        <v>-0.02867072111207647</v>
      </c>
      <c r="D715" s="1" t="n">
        <v>-0.01003440366972486</v>
      </c>
      <c r="E715" t="n">
        <v>0.002557135647336441</v>
      </c>
      <c r="F715" t="n">
        <v>-0.03122785675941291</v>
      </c>
      <c r="G715" s="1" t="n">
        <v>0.001414238715117141</v>
      </c>
      <c r="H715" s="1" t="n">
        <v>0.0376063653537156</v>
      </c>
      <c r="I715" s="1" t="n">
        <v>0.001709075840557669</v>
      </c>
      <c r="J715" s="1" t="n">
        <v>0.0413409704839844</v>
      </c>
      <c r="K715" s="1" t="n">
        <v>0.570588510260733</v>
      </c>
      <c r="L715" s="1" t="n">
        <v>0.0003409150507299844</v>
      </c>
      <c r="M715" s="1" t="n">
        <v>0.01846388503890729</v>
      </c>
      <c r="N715" s="1" t="n">
        <v>2.860475170275728</v>
      </c>
      <c r="Z715" t="n">
        <v>690</v>
      </c>
      <c r="AA715" t="n">
        <v>-0.003156181875288323</v>
      </c>
      <c r="AB715" t="n">
        <v>0.04158775808925874</v>
      </c>
    </row>
    <row r="716">
      <c r="A716" s="2" t="n">
        <v>40242</v>
      </c>
      <c r="B716" s="3" t="n">
        <v>32.67</v>
      </c>
      <c r="C716" t="n">
        <v>-0.02593917710196769</v>
      </c>
      <c r="D716" s="1" t="n">
        <v>-0.02867072111207647</v>
      </c>
      <c r="E716" t="n">
        <v>0.003433950197676782</v>
      </c>
      <c r="F716" t="n">
        <v>-0.02937312729964447</v>
      </c>
      <c r="G716" s="1" t="n">
        <v>0.00138115122865178</v>
      </c>
      <c r="H716" s="1" t="n">
        <v>0.03716384302856447</v>
      </c>
      <c r="I716" s="1" t="n">
        <v>0.001761454591941638</v>
      </c>
      <c r="J716" s="1" t="n">
        <v>0.0419696865837909</v>
      </c>
      <c r="K716" s="1" t="n">
        <v>0.4898114384033499</v>
      </c>
      <c r="L716" s="1" t="n">
        <v>0.0003409150507299844</v>
      </c>
      <c r="M716" s="1" t="n">
        <v>0.01846388503890729</v>
      </c>
      <c r="N716" s="1" t="n">
        <v>2.530778871492152</v>
      </c>
      <c r="Z716" t="n">
        <v>691</v>
      </c>
      <c r="AA716" t="n">
        <v>0.0002768741906414858</v>
      </c>
      <c r="AB716" t="n">
        <v>-0.0117797499095712</v>
      </c>
    </row>
    <row r="717">
      <c r="A717" s="2" t="n">
        <v>40245</v>
      </c>
      <c r="B717" s="3" t="n">
        <v>33.22</v>
      </c>
      <c r="C717" t="n">
        <v>0.01683501683501665</v>
      </c>
      <c r="D717" s="1" t="n">
        <v>-0.02593917710196769</v>
      </c>
      <c r="E717" t="n">
        <v>0.003305434596868463</v>
      </c>
      <c r="F717" t="n">
        <v>0.01352958223814818</v>
      </c>
      <c r="G717" s="1" t="n">
        <v>0.001309265130665002</v>
      </c>
      <c r="H717" s="1" t="n">
        <v>0.03618376888419726</v>
      </c>
      <c r="I717" s="1" t="n">
        <v>0.001779379126543069</v>
      </c>
      <c r="J717" s="1" t="n">
        <v>0.04218268752157772</v>
      </c>
      <c r="K717" s="1" t="n">
        <v>0.1028727339824643</v>
      </c>
      <c r="L717" s="1" t="n">
        <v>0.0003409150507299844</v>
      </c>
      <c r="M717" s="1" t="n">
        <v>0.01846388503890729</v>
      </c>
      <c r="N717" s="1" t="n">
        <v>0.536936093454542</v>
      </c>
      <c r="Z717" t="n">
        <v>692</v>
      </c>
      <c r="AA717" t="n">
        <v>0.00262622535153867</v>
      </c>
      <c r="AB717" t="n">
        <v>-0.02261104700597827</v>
      </c>
    </row>
    <row r="718">
      <c r="A718" s="2" t="n">
        <v>40246</v>
      </c>
      <c r="B718" s="3" t="n">
        <v>33.19</v>
      </c>
      <c r="C718" t="n">
        <v>-0.0009030704394943356</v>
      </c>
      <c r="D718" s="1" t="n">
        <v>0.01683501683501665</v>
      </c>
      <c r="E718" t="n">
        <v>0.001292964282438418</v>
      </c>
      <c r="F718" t="n">
        <v>-0.002196034721932754</v>
      </c>
      <c r="G718" s="1" t="n">
        <v>0.001230998576935098</v>
      </c>
      <c r="H718" s="1" t="n">
        <v>0.03508558930579758</v>
      </c>
      <c r="I718" s="1" t="n">
        <v>0.001670084996961394</v>
      </c>
      <c r="J718" s="1" t="n">
        <v>0.04086667342666141</v>
      </c>
      <c r="K718" s="1" t="n">
        <v>0.002887618599477633</v>
      </c>
      <c r="L718" s="1" t="n">
        <v>0.0003409150507299844</v>
      </c>
      <c r="M718" s="1" t="n">
        <v>0.01846388503890729</v>
      </c>
      <c r="N718" s="1" t="n">
        <v>0.01414595363158048</v>
      </c>
      <c r="Z718" t="n">
        <v>693</v>
      </c>
      <c r="AA718" t="n">
        <v>0.003025289900340257</v>
      </c>
      <c r="AB718" t="n">
        <v>-0.02445017374133165</v>
      </c>
    </row>
    <row r="719">
      <c r="A719" s="2" t="n">
        <v>40247</v>
      </c>
      <c r="B719" s="3" t="n">
        <v>33.28</v>
      </c>
      <c r="C719" t="n">
        <v>0.002711660138596139</v>
      </c>
      <c r="D719" s="1" t="n">
        <v>-0.0009030704394943356</v>
      </c>
      <c r="E719" t="n">
        <v>0.002127518269062051</v>
      </c>
      <c r="F719" t="n">
        <v>0.0005841418695340882</v>
      </c>
      <c r="G719" s="1" t="n">
        <v>0.001157159135622416</v>
      </c>
      <c r="H719" s="1" t="n">
        <v>0.03401704184114804</v>
      </c>
      <c r="I719" s="1" t="n">
        <v>0.001558386839799824</v>
      </c>
      <c r="J719" s="1" t="n">
        <v>0.03947640864870846</v>
      </c>
      <c r="K719" s="1" t="n">
        <v>0.0002189582939410666</v>
      </c>
      <c r="L719" s="1" t="n">
        <v>0.0003409150507299844</v>
      </c>
      <c r="M719" s="1" t="n">
        <v>0.01846388503890729</v>
      </c>
      <c r="N719" s="1" t="n">
        <v>0.001000899558444659</v>
      </c>
      <c r="Z719" t="n">
        <v>694</v>
      </c>
      <c r="AA719" t="n">
        <v>0.003093042957373622</v>
      </c>
      <c r="AB719" t="n">
        <v>-0.05242039721746323</v>
      </c>
    </row>
    <row r="720">
      <c r="A720" s="2" t="n">
        <v>40248</v>
      </c>
      <c r="B720" s="3" t="n">
        <v>32.7</v>
      </c>
      <c r="C720" t="n">
        <v>-0.01742788461538458</v>
      </c>
      <c r="D720" s="1" t="n">
        <v>0.002711660138596139</v>
      </c>
      <c r="E720" t="n">
        <v>0.00195744988638752</v>
      </c>
      <c r="F720" t="n">
        <v>-0.0193853345017721</v>
      </c>
      <c r="G720" s="1" t="n">
        <v>0.001110277059109807</v>
      </c>
      <c r="H720" s="1" t="n">
        <v>0.03332082020463793</v>
      </c>
      <c r="I720" s="1" t="n">
        <v>0.001476211647563791</v>
      </c>
      <c r="J720" s="1" t="n">
        <v>0.03842149980888032</v>
      </c>
      <c r="K720" s="1" t="n">
        <v>0.2545645770819979</v>
      </c>
      <c r="L720" s="1" t="n">
        <v>0.0003409150507299844</v>
      </c>
      <c r="M720" s="1" t="n">
        <v>0.01846388503890729</v>
      </c>
      <c r="N720" s="1" t="n">
        <v>1.102301564395391</v>
      </c>
      <c r="Z720" t="n">
        <v>695</v>
      </c>
      <c r="AA720" t="n">
        <v>0.004405817980099309</v>
      </c>
      <c r="AB720" t="n">
        <v>-0.004405817980099309</v>
      </c>
    </row>
    <row r="721">
      <c r="A721" s="2" t="n">
        <v>40249</v>
      </c>
      <c r="B721" s="3" t="n">
        <v>32.11</v>
      </c>
      <c r="C721" t="n">
        <v>-0.01804281345565761</v>
      </c>
      <c r="D721" s="1" t="n">
        <v>-0.01742788461538458</v>
      </c>
      <c r="E721" t="n">
        <v>0.002904989330923433</v>
      </c>
      <c r="F721" t="n">
        <v>-0.02094780278658104</v>
      </c>
      <c r="G721" s="1" t="n">
        <v>0.001069989062058348</v>
      </c>
      <c r="H721" s="1" t="n">
        <v>0.03271068727584837</v>
      </c>
      <c r="I721" s="1" t="n">
        <v>0.001483930632329549</v>
      </c>
      <c r="J721" s="1" t="n">
        <v>0.03852182021049303</v>
      </c>
      <c r="K721" s="1" t="n">
        <v>0.295708190144054</v>
      </c>
      <c r="L721" s="1" t="n">
        <v>0.0003409150507299844</v>
      </c>
      <c r="M721" s="1" t="n">
        <v>0.01846388503890729</v>
      </c>
      <c r="N721" s="1" t="n">
        <v>1.287154793095493</v>
      </c>
      <c r="Z721" t="n">
        <v>696</v>
      </c>
      <c r="AA721" t="n">
        <v>0.002085029976845509</v>
      </c>
      <c r="AB721" t="n">
        <v>0.0009671342850857143</v>
      </c>
    </row>
    <row r="722">
      <c r="A722" s="2" t="n">
        <v>40252</v>
      </c>
      <c r="B722" s="3" t="n">
        <v>33.38</v>
      </c>
      <c r="C722" t="n">
        <v>0.03955154157583318</v>
      </c>
      <c r="D722" s="1" t="n">
        <v>-0.01804281345565761</v>
      </c>
      <c r="E722" t="n">
        <v>0.002933920934833012</v>
      </c>
      <c r="F722" t="n">
        <v>0.03661762064100017</v>
      </c>
      <c r="G722" s="1" t="n">
        <v>0.00108624072681934</v>
      </c>
      <c r="H722" s="1" t="n">
        <v>0.03295816631457733</v>
      </c>
      <c r="I722" s="1" t="n">
        <v>0.001500897131486731</v>
      </c>
      <c r="J722" s="1" t="n">
        <v>0.03874141364853289</v>
      </c>
      <c r="K722" s="1" t="n">
        <v>0.8933657832232698</v>
      </c>
      <c r="L722" s="1" t="n">
        <v>0.0003409150507299844</v>
      </c>
      <c r="M722" s="1" t="n">
        <v>0.01846388503890729</v>
      </c>
      <c r="N722" s="1" t="n">
        <v>3.933091655933366</v>
      </c>
      <c r="Z722" t="n">
        <v>697</v>
      </c>
      <c r="AA722" t="n">
        <v>0.001941429609274586</v>
      </c>
      <c r="AB722" t="n">
        <v>-0.02324156792186096</v>
      </c>
    </row>
    <row r="723">
      <c r="A723" s="2" t="n">
        <v>40253</v>
      </c>
      <c r="B723" s="3" t="n">
        <v>33.22</v>
      </c>
      <c r="C723" t="n">
        <v>-0.004793289394847355</v>
      </c>
      <c r="D723" s="1" t="n">
        <v>0.03955154157583318</v>
      </c>
      <c r="E723" t="n">
        <v>0.0002241812738033755</v>
      </c>
      <c r="F723" t="n">
        <v>-0.005017470668650731</v>
      </c>
      <c r="G723" s="1" t="n">
        <v>0.001022576783924826</v>
      </c>
      <c r="H723" s="1" t="n">
        <v>0.03197775451661398</v>
      </c>
      <c r="I723" s="1" t="n">
        <v>0.00167562383169422</v>
      </c>
      <c r="J723" s="1" t="n">
        <v>0.04093438446702503</v>
      </c>
      <c r="K723" s="1" t="n">
        <v>0.01502426226852837</v>
      </c>
      <c r="L723" s="1" t="n">
        <v>0.0003409150507299844</v>
      </c>
      <c r="M723" s="1" t="n">
        <v>0.01846388503890729</v>
      </c>
      <c r="N723" s="1" t="n">
        <v>0.07384541062902449</v>
      </c>
      <c r="Z723" t="n">
        <v>698</v>
      </c>
      <c r="AA723" t="n">
        <v>0.003087173842150952</v>
      </c>
      <c r="AB723" t="n">
        <v>-0.06018157746001428</v>
      </c>
    </row>
    <row r="724">
      <c r="A724" s="2" t="n">
        <v>40254</v>
      </c>
      <c r="B724" s="3" t="n">
        <v>32.47</v>
      </c>
      <c r="C724" t="n">
        <v>-0.02257676098735706</v>
      </c>
      <c r="D724" s="1" t="n">
        <v>-0.004793289394847355</v>
      </c>
      <c r="E724" t="n">
        <v>0.002310548022371131</v>
      </c>
      <c r="F724" t="n">
        <v>-0.02488730900972819</v>
      </c>
      <c r="G724" s="1" t="n">
        <v>0.0009983848658740779</v>
      </c>
      <c r="H724" s="1" t="n">
        <v>0.03159722876889804</v>
      </c>
      <c r="I724" s="1" t="n">
        <v>0.00156608514430031</v>
      </c>
      <c r="J724" s="1" t="n">
        <v>0.03957379365565437</v>
      </c>
      <c r="K724" s="1" t="n">
        <v>0.3954945566017877</v>
      </c>
      <c r="L724" s="1" t="n">
        <v>0.0003409150507299844</v>
      </c>
      <c r="M724" s="1" t="n">
        <v>0.01846388503890729</v>
      </c>
      <c r="N724" s="1" t="n">
        <v>1.816810810844093</v>
      </c>
      <c r="Z724" t="n">
        <v>699</v>
      </c>
      <c r="AA724" t="n">
        <v>0.004771247572677029</v>
      </c>
      <c r="AB724" t="n">
        <v>0.03329829679183146</v>
      </c>
    </row>
    <row r="725">
      <c r="A725" s="2" t="n">
        <v>40255</v>
      </c>
      <c r="B725" s="3" t="n">
        <v>31.73</v>
      </c>
      <c r="C725" t="n">
        <v>-0.02279026793963657</v>
      </c>
      <c r="D725" s="1" t="n">
        <v>-0.02257676098735706</v>
      </c>
      <c r="E725" t="n">
        <v>0.003147237282259004</v>
      </c>
      <c r="F725" t="n">
        <v>-0.02593750522189557</v>
      </c>
      <c r="G725" s="1" t="n">
        <v>0.0009788470245497849</v>
      </c>
      <c r="H725" s="1" t="n">
        <v>0.0312865310405258</v>
      </c>
      <c r="I725" s="1" t="n">
        <v>0.001593246264239174</v>
      </c>
      <c r="J725" s="1" t="n">
        <v>0.03991548902668204</v>
      </c>
      <c r="K725" s="1" t="n">
        <v>0.4222537295307085</v>
      </c>
      <c r="L725" s="1" t="n">
        <v>0.0003409150507299844</v>
      </c>
      <c r="M725" s="1" t="n">
        <v>0.01846388503890729</v>
      </c>
      <c r="N725" s="1" t="n">
        <v>1.973377754063146</v>
      </c>
      <c r="Z725" t="n">
        <v>700</v>
      </c>
      <c r="AA725" t="n">
        <v>0.0002939073193310338</v>
      </c>
      <c r="AB725" t="n">
        <v>-0.0277267689999549</v>
      </c>
    </row>
    <row r="726">
      <c r="A726" s="2" t="n">
        <v>40256</v>
      </c>
      <c r="B726" s="3" t="n">
        <v>31.85</v>
      </c>
      <c r="C726" t="n">
        <v>0.00378190986448157</v>
      </c>
      <c r="D726" s="1" t="n">
        <v>-0.02279026793963657</v>
      </c>
      <c r="E726" t="n">
        <v>0.003157282507284634</v>
      </c>
      <c r="F726" t="n">
        <v>0.0006246273571969357</v>
      </c>
      <c r="G726" s="1" t="n">
        <v>0.0009201396126369192</v>
      </c>
      <c r="H726" s="1" t="n">
        <v>0.03033380313506566</v>
      </c>
      <c r="I726" s="1" t="n">
        <v>0.001622639959941414</v>
      </c>
      <c r="J726" s="1" t="n">
        <v>0.04028200541111892</v>
      </c>
      <c r="K726" s="1" t="n">
        <v>0.0002404472618638796</v>
      </c>
      <c r="L726" s="1" t="n">
        <v>0.0003409150507299844</v>
      </c>
      <c r="M726" s="1" t="n">
        <v>0.01846388503890729</v>
      </c>
      <c r="N726" s="1" t="n">
        <v>0.0011444473763285</v>
      </c>
      <c r="Z726" t="n">
        <v>701</v>
      </c>
      <c r="AA726" t="n">
        <v>0.00337571051786176</v>
      </c>
      <c r="AB726" t="n">
        <v>0.03225374316384857</v>
      </c>
    </row>
    <row r="727">
      <c r="A727" s="2" t="n">
        <v>40259</v>
      </c>
      <c r="B727" s="3" t="n">
        <v>29.57</v>
      </c>
      <c r="C727" t="n">
        <v>-0.07158555729984306</v>
      </c>
      <c r="D727" s="1" t="n">
        <v>0.00378190986448157</v>
      </c>
      <c r="E727" t="n">
        <v>0.001907096025703567</v>
      </c>
      <c r="F727" t="n">
        <v>-0.07349265332554662</v>
      </c>
      <c r="G727" s="1" t="n">
        <v>0.001189001441448443</v>
      </c>
      <c r="H727" s="1" t="n">
        <v>0.03448190020066242</v>
      </c>
      <c r="I727" s="1" t="n">
        <v>0.001523026807843624</v>
      </c>
      <c r="J727" s="1" t="n">
        <v>0.0390259760652264</v>
      </c>
      <c r="K727" s="1" t="n">
        <v>3.546339476766152</v>
      </c>
      <c r="L727" s="1" t="n">
        <v>0.0003409150507299844</v>
      </c>
      <c r="M727" s="1" t="n">
        <v>0.01846388503890729</v>
      </c>
      <c r="N727" s="1" t="n">
        <v>15.84315530001894</v>
      </c>
      <c r="Z727" t="n">
        <v>702</v>
      </c>
      <c r="AA727" t="n">
        <v>0.0004087104193235905</v>
      </c>
      <c r="AB727" t="n">
        <v>-0.04111971959363551</v>
      </c>
    </row>
    <row r="728">
      <c r="A728" s="2" t="n">
        <v>40260</v>
      </c>
      <c r="B728" s="3" t="n">
        <v>29.23</v>
      </c>
      <c r="C728" t="n">
        <v>-0.01149814000676364</v>
      </c>
      <c r="D728" s="1" t="n">
        <v>-0.07158555729984306</v>
      </c>
      <c r="E728" t="n">
        <v>0.005453037547487338</v>
      </c>
      <c r="F728" t="n">
        <v>-0.01695117755425097</v>
      </c>
      <c r="G728" s="1" t="n">
        <v>0.001134901900190081</v>
      </c>
      <c r="H728" s="1" t="n">
        <v>0.0336883050952416</v>
      </c>
      <c r="I728" s="1" t="n">
        <v>0.002422602187328017</v>
      </c>
      <c r="J728" s="1" t="n">
        <v>0.04921993688870412</v>
      </c>
      <c r="K728" s="1" t="n">
        <v>0.1186089990254088</v>
      </c>
      <c r="L728" s="1" t="n">
        <v>0.0003409150507299844</v>
      </c>
      <c r="M728" s="1" t="n">
        <v>0.01846388503890729</v>
      </c>
      <c r="N728" s="1" t="n">
        <v>0.8428563651281162</v>
      </c>
      <c r="Z728" t="n">
        <v>703</v>
      </c>
      <c r="AA728" t="n">
        <v>0.004000430125694418</v>
      </c>
      <c r="AB728" t="n">
        <v>-0.001011786969687309</v>
      </c>
    </row>
    <row r="729">
      <c r="A729" s="2" t="n">
        <v>40261</v>
      </c>
      <c r="B729" s="3" t="n">
        <v>29.34</v>
      </c>
      <c r="C729" t="n">
        <v>0.003763256927813874</v>
      </c>
      <c r="D729" s="1" t="n">
        <v>-0.01149814000676364</v>
      </c>
      <c r="E729" t="n">
        <v>0.002626002542427037</v>
      </c>
      <c r="F729" t="n">
        <v>0.001137254385386837</v>
      </c>
      <c r="G729" s="1" t="n">
        <v>0.001066885387030901</v>
      </c>
      <c r="H729" s="1" t="n">
        <v>0.03266321152353058</v>
      </c>
      <c r="I729" s="1" t="n">
        <v>0.002157425218061539</v>
      </c>
      <c r="J729" s="1" t="n">
        <v>0.04644809165145043</v>
      </c>
      <c r="K729" s="1" t="n">
        <v>0.0005994866131414157</v>
      </c>
      <c r="L729" s="1" t="n">
        <v>0.0003409150507299844</v>
      </c>
      <c r="M729" s="1" t="n">
        <v>0.01846388503890729</v>
      </c>
      <c r="N729" s="1" t="n">
        <v>0.003793753119177964</v>
      </c>
      <c r="Z729" t="n">
        <v>704</v>
      </c>
      <c r="AA729" t="n">
        <v>0.00194441819487366</v>
      </c>
      <c r="AB729" t="n">
        <v>-0.02399447778962936</v>
      </c>
    </row>
    <row r="730">
      <c r="A730" s="2" t="n">
        <v>40262</v>
      </c>
      <c r="B730" s="3" t="n">
        <v>30.13</v>
      </c>
      <c r="C730" t="n">
        <v>0.02692569870483985</v>
      </c>
      <c r="D730" s="1" t="n">
        <v>0.003763256927813874</v>
      </c>
      <c r="E730" t="n">
        <v>0.001907973622166892</v>
      </c>
      <c r="F730" t="n">
        <v>0.02501772508267296</v>
      </c>
      <c r="G730" s="1" t="n">
        <v>0.001040425457907779</v>
      </c>
      <c r="H730" s="1" t="n">
        <v>0.0322556267635242</v>
      </c>
      <c r="I730" s="1" t="n">
        <v>0.001912763408921088</v>
      </c>
      <c r="J730" s="1" t="n">
        <v>0.0437351507248013</v>
      </c>
      <c r="K730" s="1" t="n">
        <v>0.3272158832572195</v>
      </c>
      <c r="L730" s="1" t="n">
        <v>0.0003409150507299844</v>
      </c>
      <c r="M730" s="1" t="n">
        <v>0.01846388503890729</v>
      </c>
      <c r="N730" s="1" t="n">
        <v>1.835901838220472</v>
      </c>
      <c r="Z730" t="n">
        <v>705</v>
      </c>
      <c r="AA730" t="n">
        <v>0.003122456665265011</v>
      </c>
      <c r="AB730" t="n">
        <v>0.04166730567477161</v>
      </c>
    </row>
    <row r="731">
      <c r="A731" s="2" t="n">
        <v>40263</v>
      </c>
      <c r="B731" s="3" t="n">
        <v>30.1</v>
      </c>
      <c r="C731" t="n">
        <v>-0.0009956853634250917</v>
      </c>
      <c r="D731" s="1" t="n">
        <v>0.02692569870483985</v>
      </c>
      <c r="E731" t="n">
        <v>0.0008182107956680178</v>
      </c>
      <c r="F731" t="n">
        <v>-0.00181389615909311</v>
      </c>
      <c r="G731" s="1" t="n">
        <v>0.0009781973435898708</v>
      </c>
      <c r="H731" s="1" t="n">
        <v>0.03127614655915704</v>
      </c>
      <c r="I731" s="1" t="n">
        <v>0.001846961853376626</v>
      </c>
      <c r="J731" s="1" t="n">
        <v>0.04297629408611946</v>
      </c>
      <c r="K731" s="1" t="n">
        <v>0.001781422431631459</v>
      </c>
      <c r="L731" s="1" t="n">
        <v>0.0003409150507299844</v>
      </c>
      <c r="M731" s="1" t="n">
        <v>0.01846388503890729</v>
      </c>
      <c r="N731" s="1" t="n">
        <v>0.009651141153573456</v>
      </c>
      <c r="Z731" t="n">
        <v>706</v>
      </c>
      <c r="AA731" t="n">
        <v>-2.227021523977957e-05</v>
      </c>
      <c r="AB731" t="n">
        <v>0.01722845277575321</v>
      </c>
    </row>
    <row r="732">
      <c r="A732" s="2" t="n">
        <v>40266</v>
      </c>
      <c r="B732" s="3" t="n">
        <v>30.17</v>
      </c>
      <c r="C732" t="n">
        <v>0.002325581395348886</v>
      </c>
      <c r="D732" s="1" t="n">
        <v>-0.0009956853634250917</v>
      </c>
      <c r="E732" t="n">
        <v>0.00213187568104177</v>
      </c>
      <c r="F732" t="n">
        <v>0.0001937057143071158</v>
      </c>
      <c r="G732" s="1" t="n">
        <v>0.0009195077542887038</v>
      </c>
      <c r="H732" s="1" t="n">
        <v>0.03032338626025636</v>
      </c>
      <c r="I732" s="1" t="n">
        <v>0.001686960173168279</v>
      </c>
      <c r="J732" s="1" t="n">
        <v>0.04107262072437403</v>
      </c>
      <c r="K732" s="1" t="n">
        <v>2.224231748444902e-05</v>
      </c>
      <c r="L732" s="1" t="n">
        <v>0.0003409150507299844</v>
      </c>
      <c r="M732" s="1" t="n">
        <v>0.01846388503890729</v>
      </c>
      <c r="N732" s="1" t="n">
        <v>0.0001100623268901921</v>
      </c>
      <c r="Z732" t="n">
        <v>707</v>
      </c>
      <c r="AA732" t="n">
        <v>0.001275501416734939</v>
      </c>
      <c r="AB732" t="n">
        <v>-0.01130990508645979</v>
      </c>
    </row>
    <row r="733">
      <c r="A733" s="2" t="n">
        <v>40267</v>
      </c>
      <c r="B733" s="3" t="n">
        <v>29.56</v>
      </c>
      <c r="C733" t="n">
        <v>-0.02021876035797154</v>
      </c>
      <c r="D733" s="1" t="n">
        <v>0.002325581395348886</v>
      </c>
      <c r="E733" t="n">
        <v>0.001975614390222758</v>
      </c>
      <c r="F733" t="n">
        <v>-0.0221943747481943</v>
      </c>
      <c r="G733" s="1" t="n">
        <v>0.0008938927052591787</v>
      </c>
      <c r="H733" s="1" t="n">
        <v>0.02989803848514445</v>
      </c>
      <c r="I733" s="1" t="n">
        <v>0.001569818559791332</v>
      </c>
      <c r="J733" s="1" t="n">
        <v>0.03962093587727746</v>
      </c>
      <c r="K733" s="1" t="n">
        <v>0.3137880281710788</v>
      </c>
      <c r="L733" s="1" t="n">
        <v>0.0003409150507299844</v>
      </c>
      <c r="M733" s="1" t="n">
        <v>0.01846388503890729</v>
      </c>
      <c r="N733" s="1" t="n">
        <v>1.4449061999713</v>
      </c>
      <c r="Z733" t="n">
        <v>708</v>
      </c>
      <c r="AA733" t="n">
        <v>0.002557135647336441</v>
      </c>
      <c r="AB733" t="n">
        <v>-0.03122785675941291</v>
      </c>
    </row>
    <row r="734">
      <c r="A734" s="2" t="n">
        <v>40268</v>
      </c>
      <c r="B734" s="3" t="n">
        <v>29.61</v>
      </c>
      <c r="C734" t="n">
        <v>0.001691474966170503</v>
      </c>
      <c r="D734" s="1" t="n">
        <v>-0.02021876035797154</v>
      </c>
      <c r="E734" t="n">
        <v>0.003036296412746963</v>
      </c>
      <c r="F734" t="n">
        <v>-0.00134482144657646</v>
      </c>
      <c r="G734" s="1" t="n">
        <v>0.0008403676556270182</v>
      </c>
      <c r="H734" s="1" t="n">
        <v>0.02898909546065586</v>
      </c>
      <c r="I734" s="1" t="n">
        <v>0.001573144120241272</v>
      </c>
      <c r="J734" s="1" t="n">
        <v>0.03966288088680993</v>
      </c>
      <c r="K734" s="1" t="n">
        <v>0.001149637023017718</v>
      </c>
      <c r="L734" s="1" t="n">
        <v>0.0003409150507299844</v>
      </c>
      <c r="M734" s="1" t="n">
        <v>0.01846388503890729</v>
      </c>
      <c r="N734" s="1" t="n">
        <v>0.005304971779038374</v>
      </c>
      <c r="Z734" t="n">
        <v>709</v>
      </c>
      <c r="AA734" t="n">
        <v>0.003433950197676782</v>
      </c>
      <c r="AB734" t="n">
        <v>-0.02937312729964447</v>
      </c>
    </row>
    <row r="735">
      <c r="A735" s="2" t="n">
        <v>40269</v>
      </c>
      <c r="B735" s="3" t="n">
        <v>29.24</v>
      </c>
      <c r="C735" t="n">
        <v>-0.01249577845322525</v>
      </c>
      <c r="D735" s="1" t="n">
        <v>0.001691474966170503</v>
      </c>
      <c r="E735" t="n">
        <v>0.002005448274802576</v>
      </c>
      <c r="F735" t="n">
        <v>-0.01450122672802782</v>
      </c>
      <c r="G735" s="1" t="n">
        <v>0.0008025627308864572</v>
      </c>
      <c r="H735" s="1" t="n">
        <v>0.0283295381340123</v>
      </c>
      <c r="I735" s="1" t="n">
        <v>0.001487225974474066</v>
      </c>
      <c r="J735" s="1" t="n">
        <v>0.03856456890040476</v>
      </c>
      <c r="K735" s="1" t="n">
        <v>0.1413945024003718</v>
      </c>
      <c r="L735" s="1" t="n">
        <v>0.0003409150507299844</v>
      </c>
      <c r="M735" s="1" t="n">
        <v>0.01846388503890729</v>
      </c>
      <c r="N735" s="1" t="n">
        <v>0.6168269079566729</v>
      </c>
      <c r="Z735" t="n">
        <v>710</v>
      </c>
      <c r="AA735" t="n">
        <v>0.003305434596868463</v>
      </c>
      <c r="AB735" t="n">
        <v>0.01352958223814818</v>
      </c>
    </row>
    <row r="736">
      <c r="A736" s="2" t="n">
        <v>40273</v>
      </c>
      <c r="B736" s="3" t="n">
        <v>29.65</v>
      </c>
      <c r="C736" t="n">
        <v>0.01402188782489744</v>
      </c>
      <c r="D736" s="1" t="n">
        <v>-0.01249577845322525</v>
      </c>
      <c r="E736" t="n">
        <v>0.002672940136645549</v>
      </c>
      <c r="F736" t="n">
        <v>0.01134894768825189</v>
      </c>
      <c r="G736" s="1" t="n">
        <v>0.0007621368838511103</v>
      </c>
      <c r="H736" s="1" t="n">
        <v>0.02760682676171078</v>
      </c>
      <c r="I736" s="1" t="n">
        <v>0.001462163207585512</v>
      </c>
      <c r="J736" s="1" t="n">
        <v>0.03823824273663098</v>
      </c>
      <c r="K736" s="1" t="n">
        <v>0.08808771343888799</v>
      </c>
      <c r="L736" s="1" t="n">
        <v>0.0003409150507299844</v>
      </c>
      <c r="M736" s="1" t="n">
        <v>0.01846388503890729</v>
      </c>
      <c r="N736" s="1" t="n">
        <v>0.3778026618504752</v>
      </c>
      <c r="Z736" t="n">
        <v>711</v>
      </c>
      <c r="AA736" t="n">
        <v>0.001292964282438418</v>
      </c>
      <c r="AB736" t="n">
        <v>-0.002196034721932754</v>
      </c>
    </row>
    <row r="737">
      <c r="A737" s="2" t="n">
        <v>40274</v>
      </c>
      <c r="B737" s="3" t="n">
        <v>28.8</v>
      </c>
      <c r="C737" t="n">
        <v>-0.02866779089376048</v>
      </c>
      <c r="D737" s="1" t="n">
        <v>0.01402188782489744</v>
      </c>
      <c r="E737" t="n">
        <v>0.001425318351620114</v>
      </c>
      <c r="F737" t="n">
        <v>-0.03009310924538059</v>
      </c>
      <c r="G737" s="1" t="n">
        <v>0.0007707443842633084</v>
      </c>
      <c r="H737" s="1" t="n">
        <v>0.0277622834843121</v>
      </c>
      <c r="I737" s="1" t="n">
        <v>0.001429238126838768</v>
      </c>
      <c r="J737" s="1" t="n">
        <v>0.03780526586123643</v>
      </c>
      <c r="K737" s="1" t="n">
        <v>0.6336209530440065</v>
      </c>
      <c r="L737" s="1" t="n">
        <v>0.0003409150507299844</v>
      </c>
      <c r="M737" s="1" t="n">
        <v>0.01846388503890729</v>
      </c>
      <c r="N737" s="1" t="n">
        <v>2.656366218256733</v>
      </c>
      <c r="Z737" t="n">
        <v>712</v>
      </c>
      <c r="AA737" t="n">
        <v>0.002127518269062051</v>
      </c>
      <c r="AB737" t="n">
        <v>0.0005841418695340882</v>
      </c>
    </row>
    <row r="738">
      <c r="A738" s="2" t="n">
        <v>40275</v>
      </c>
      <c r="B738" s="3" t="n">
        <v>29.04</v>
      </c>
      <c r="C738" t="n">
        <v>0.008333333333333304</v>
      </c>
      <c r="D738" s="1" t="n">
        <v>-0.02866779089376048</v>
      </c>
      <c r="E738" t="n">
        <v>0.003433812334707713</v>
      </c>
      <c r="F738" t="n">
        <v>0.004899520998625591</v>
      </c>
      <c r="G738" s="1" t="n">
        <v>0.0007259400395684683</v>
      </c>
      <c r="H738" s="1" t="n">
        <v>0.02694327447747338</v>
      </c>
      <c r="I738" s="1" t="n">
        <v>0.001545076644081264</v>
      </c>
      <c r="J738" s="1" t="n">
        <v>0.03930746295655908</v>
      </c>
      <c r="K738" s="1" t="n">
        <v>0.01553664415802957</v>
      </c>
      <c r="L738" s="1" t="n">
        <v>0.0003409150507299844</v>
      </c>
      <c r="M738" s="1" t="n">
        <v>0.01846388503890729</v>
      </c>
      <c r="N738" s="1" t="n">
        <v>0.07041433332019734</v>
      </c>
      <c r="Z738" t="n">
        <v>713</v>
      </c>
      <c r="AA738" t="n">
        <v>0.00195744988638752</v>
      </c>
      <c r="AB738" t="n">
        <v>-0.0193853345017721</v>
      </c>
    </row>
    <row r="739">
      <c r="A739" s="2" t="n">
        <v>40276</v>
      </c>
      <c r="B739" s="3" t="n">
        <v>29.25</v>
      </c>
      <c r="C739" t="n">
        <v>0.00723140495867769</v>
      </c>
      <c r="D739" s="1" t="n">
        <v>0.008333333333333304</v>
      </c>
      <c r="E739" t="n">
        <v>0.001692957458113996</v>
      </c>
      <c r="F739" t="n">
        <v>0.005538447500563694</v>
      </c>
      <c r="G739" s="1" t="n">
        <v>0.0006842241012373502</v>
      </c>
      <c r="H739" s="1" t="n">
        <v>0.02615767767286213</v>
      </c>
      <c r="I739" s="1" t="n">
        <v>0.00147077512909583</v>
      </c>
      <c r="J739" s="1" t="n">
        <v>0.03835068616199493</v>
      </c>
      <c r="K739" s="1" t="n">
        <v>0.02085594195174999</v>
      </c>
      <c r="L739" s="1" t="n">
        <v>0.0003409150507299844</v>
      </c>
      <c r="M739" s="1" t="n">
        <v>0.01846388503890729</v>
      </c>
      <c r="N739" s="1" t="n">
        <v>0.08997666911689192</v>
      </c>
      <c r="Z739" t="n">
        <v>714</v>
      </c>
      <c r="AA739" t="n">
        <v>0.002904989330923433</v>
      </c>
      <c r="AB739" t="n">
        <v>-0.02094780278658104</v>
      </c>
    </row>
    <row r="740">
      <c r="A740" s="2" t="n">
        <v>40277</v>
      </c>
      <c r="B740" s="3" t="n">
        <v>29.15</v>
      </c>
      <c r="C740" t="n">
        <v>-0.003418803418803518</v>
      </c>
      <c r="D740" s="1" t="n">
        <v>0.00723140495867769</v>
      </c>
      <c r="E740" t="n">
        <v>0.00174480175811155</v>
      </c>
      <c r="F740" t="n">
        <v>-0.005163605176915068</v>
      </c>
      <c r="G740" s="1" t="n">
        <v>0.0006447704242684931</v>
      </c>
      <c r="H740" s="1" t="n">
        <v>0.02539233002834701</v>
      </c>
      <c r="I740" s="1" t="n">
        <v>0.001417849279037876</v>
      </c>
      <c r="J740" s="1" t="n">
        <v>0.03765433944498132</v>
      </c>
      <c r="K740" s="1" t="n">
        <v>0.01880511477295876</v>
      </c>
      <c r="L740" s="1" t="n">
        <v>0.0003409150507299844</v>
      </c>
      <c r="M740" s="1" t="n">
        <v>0.01846388503890729</v>
      </c>
      <c r="N740" s="1" t="n">
        <v>0.07820956677029167</v>
      </c>
      <c r="Z740" t="n">
        <v>715</v>
      </c>
      <c r="AA740" t="n">
        <v>0.002933920934833012</v>
      </c>
      <c r="AB740" t="n">
        <v>0.03661762064100017</v>
      </c>
    </row>
    <row r="741">
      <c r="A741" s="2" t="n">
        <v>40280</v>
      </c>
      <c r="B741" s="3" t="n">
        <v>27.02</v>
      </c>
      <c r="C741" t="n">
        <v>-0.07307032590051454</v>
      </c>
      <c r="D741" s="1" t="n">
        <v>-0.003418803418803518</v>
      </c>
      <c r="E741" t="n">
        <v>0.002245880240940493</v>
      </c>
      <c r="F741" t="n">
        <v>-0.07531620614145504</v>
      </c>
      <c r="G741" s="1" t="n">
        <v>0.0009464360532649127</v>
      </c>
      <c r="H741" s="1" t="n">
        <v>0.030764200839042</v>
      </c>
      <c r="I741" s="1" t="n">
        <v>0.001378572398188608</v>
      </c>
      <c r="J741" s="1" t="n">
        <v>0.03712913139555796</v>
      </c>
      <c r="K741" s="1" t="n">
        <v>4.1147863652251</v>
      </c>
      <c r="L741" s="1" t="n">
        <v>0.0003409150507299844</v>
      </c>
      <c r="M741" s="1" t="n">
        <v>0.01846388503890729</v>
      </c>
      <c r="N741" s="1" t="n">
        <v>16.63913310778108</v>
      </c>
      <c r="Z741" t="n">
        <v>716</v>
      </c>
      <c r="AA741" t="n">
        <v>0.0002241812738033755</v>
      </c>
      <c r="AB741" t="n">
        <v>-0.005017470668650731</v>
      </c>
    </row>
    <row r="742">
      <c r="A742" s="2" t="n">
        <v>40281</v>
      </c>
      <c r="B742" s="3" t="n">
        <v>27.26</v>
      </c>
      <c r="C742" t="n">
        <v>0.00888230940044421</v>
      </c>
      <c r="D742" s="1" t="n">
        <v>-0.07307032590051454</v>
      </c>
      <c r="E742" t="n">
        <v>0.005522893983287187</v>
      </c>
      <c r="F742" t="n">
        <v>0.003359415417157023</v>
      </c>
      <c r="G742" s="1" t="n">
        <v>0.0008903270303857199</v>
      </c>
      <c r="H742" s="1" t="n">
        <v>0.02983834831866067</v>
      </c>
      <c r="I742" s="1" t="n">
        <v>0.002366216697531505</v>
      </c>
      <c r="J742" s="1" t="n">
        <v>0.04864377347134477</v>
      </c>
      <c r="K742" s="1" t="n">
        <v>0.004769500594263317</v>
      </c>
      <c r="L742" s="1" t="n">
        <v>0.0003409150507299844</v>
      </c>
      <c r="M742" s="1" t="n">
        <v>0.01846388503890729</v>
      </c>
      <c r="N742" s="1" t="n">
        <v>0.03310405897559187</v>
      </c>
      <c r="Z742" t="n">
        <v>717</v>
      </c>
      <c r="AA742" t="n">
        <v>0.002310548022371131</v>
      </c>
      <c r="AB742" t="n">
        <v>-0.02488730900972819</v>
      </c>
    </row>
    <row r="743">
      <c r="A743" s="2" t="n">
        <v>40282</v>
      </c>
      <c r="B743" s="3" t="n">
        <v>27.14</v>
      </c>
      <c r="C743" t="n">
        <v>-0.004402054292003021</v>
      </c>
      <c r="D743" s="1" t="n">
        <v>0.00888230940044421</v>
      </c>
      <c r="E743" t="n">
        <v>0.001667128846591337</v>
      </c>
      <c r="F743" t="n">
        <v>-0.006069183138594358</v>
      </c>
      <c r="G743" s="1" t="n">
        <v>0.0008391175076007646</v>
      </c>
      <c r="H743" s="1" t="n">
        <v>0.02896752505135302</v>
      </c>
      <c r="I743" s="1" t="n">
        <v>0.002066659969932322</v>
      </c>
      <c r="J743" s="1" t="n">
        <v>0.04546053200230198</v>
      </c>
      <c r="K743" s="1" t="n">
        <v>0.01782343709449422</v>
      </c>
      <c r="L743" s="1" t="n">
        <v>0.0003409150507299844</v>
      </c>
      <c r="M743" s="1" t="n">
        <v>0.01846388503890729</v>
      </c>
      <c r="N743" s="1" t="n">
        <v>0.1080473974115403</v>
      </c>
      <c r="Z743" t="n">
        <v>718</v>
      </c>
      <c r="AA743" t="n">
        <v>0.003147237282259004</v>
      </c>
      <c r="AB743" t="n">
        <v>-0.02593750522189557</v>
      </c>
    </row>
    <row r="744">
      <c r="A744" s="2" t="n">
        <v>40283</v>
      </c>
      <c r="B744" s="3" t="n">
        <v>26.9</v>
      </c>
      <c r="C744" t="n">
        <v>-0.008843036109064228</v>
      </c>
      <c r="D744" s="1" t="n">
        <v>-0.004402054292003021</v>
      </c>
      <c r="E744" t="n">
        <v>0.002292140918508528</v>
      </c>
      <c r="F744" t="n">
        <v>-0.01113517702757276</v>
      </c>
      <c r="G744" s="1" t="n">
        <v>0.0007962099871908417</v>
      </c>
      <c r="H744" s="1" t="n">
        <v>0.02821719311325706</v>
      </c>
      <c r="I744" s="1" t="n">
        <v>0.001853041311162787</v>
      </c>
      <c r="J744" s="1" t="n">
        <v>0.04304696634099536</v>
      </c>
      <c r="K744" s="1" t="n">
        <v>0.06691279179177</v>
      </c>
      <c r="L744" s="1" t="n">
        <v>0.0003409150507299844</v>
      </c>
      <c r="M744" s="1" t="n">
        <v>0.01846388503890729</v>
      </c>
      <c r="N744" s="1" t="n">
        <v>0.363703999485754</v>
      </c>
      <c r="Z744" t="n">
        <v>719</v>
      </c>
      <c r="AA744" t="n">
        <v>0.003157282507284634</v>
      </c>
      <c r="AB744" t="n">
        <v>0.0006246273571969357</v>
      </c>
    </row>
    <row r="745">
      <c r="A745" s="2" t="n">
        <v>40284</v>
      </c>
      <c r="B745" s="3" t="n">
        <v>27.16</v>
      </c>
      <c r="C745" t="n">
        <v>0.009665427509293778</v>
      </c>
      <c r="D745" s="1" t="n">
        <v>-0.008843036109064228</v>
      </c>
      <c r="E745" t="n">
        <v>0.002501083349707253</v>
      </c>
      <c r="F745" t="n">
        <v>0.007164344159586525</v>
      </c>
      <c r="G745" s="1" t="n">
        <v>0.0007515170575936112</v>
      </c>
      <c r="H745" s="1" t="n">
        <v>0.02741381143864551</v>
      </c>
      <c r="I745" s="1" t="n">
        <v>0.001713115215198586</v>
      </c>
      <c r="J745" s="1" t="n">
        <v>0.04138979602750641</v>
      </c>
      <c r="K745" s="1" t="n">
        <v>0.02996169013130363</v>
      </c>
      <c r="L745" s="1" t="n">
        <v>0.0003409150507299844</v>
      </c>
      <c r="M745" s="1" t="n">
        <v>0.01846388503890729</v>
      </c>
      <c r="N745" s="1" t="n">
        <v>0.1505589944682578</v>
      </c>
      <c r="Z745" t="n">
        <v>720</v>
      </c>
      <c r="AA745" t="n">
        <v>0.001907096025703567</v>
      </c>
      <c r="AB745" t="n">
        <v>-0.07349265332554662</v>
      </c>
    </row>
    <row r="746">
      <c r="A746" s="2" t="n">
        <v>40287</v>
      </c>
      <c r="B746" s="3" t="n">
        <v>29.02</v>
      </c>
      <c r="C746" t="n">
        <v>0.06848306332842413</v>
      </c>
      <c r="D746" s="1" t="n">
        <v>0.009665427509293778</v>
      </c>
      <c r="E746" t="n">
        <v>0.001630284155863228</v>
      </c>
      <c r="F746" t="n">
        <v>0.06685277917256091</v>
      </c>
      <c r="G746" s="1" t="n">
        <v>0.0009745836791237065</v>
      </c>
      <c r="H746" s="1" t="n">
        <v>0.03121832281087033</v>
      </c>
      <c r="I746" s="1" t="n">
        <v>0.00159810392981133</v>
      </c>
      <c r="J746" s="1" t="n">
        <v>0.03997629209683322</v>
      </c>
      <c r="K746" s="1" t="n">
        <v>2.796622922780018</v>
      </c>
      <c r="L746" s="1" t="n">
        <v>0.0003409150507299844</v>
      </c>
      <c r="M746" s="1" t="n">
        <v>0.01846388503890729</v>
      </c>
      <c r="N746" s="1" t="n">
        <v>13.10970012478275</v>
      </c>
      <c r="Z746" t="n">
        <v>721</v>
      </c>
      <c r="AA746" t="n">
        <v>0.005453037547487338</v>
      </c>
      <c r="AB746" t="n">
        <v>-0.01695117755425097</v>
      </c>
    </row>
    <row r="747">
      <c r="A747" s="2" t="n">
        <v>40288</v>
      </c>
      <c r="B747" s="3" t="n">
        <v>27.8</v>
      </c>
      <c r="C747" t="n">
        <v>-0.04203997243280488</v>
      </c>
      <c r="D747" s="1" t="n">
        <v>0.06848306332842413</v>
      </c>
      <c r="E747" t="n">
        <v>-0.001137009278709495</v>
      </c>
      <c r="F747" t="n">
        <v>-0.04090296315409539</v>
      </c>
      <c r="G747" s="1" t="n">
        <v>0.001016491802063401</v>
      </c>
      <c r="H747" s="1" t="n">
        <v>0.03188246856915884</v>
      </c>
      <c r="I747" s="1" t="n">
        <v>0.002309555797662865</v>
      </c>
      <c r="J747" s="1" t="n">
        <v>0.04805783804607595</v>
      </c>
      <c r="K747" s="1" t="n">
        <v>0.7244044055910301</v>
      </c>
      <c r="L747" s="1" t="n">
        <v>0.0003409150507299844</v>
      </c>
      <c r="M747" s="1" t="n">
        <v>0.01846388503890729</v>
      </c>
      <c r="N747" s="1" t="n">
        <v>4.907534563824218</v>
      </c>
      <c r="Z747" t="n">
        <v>722</v>
      </c>
      <c r="AA747" t="n">
        <v>0.002626002542427037</v>
      </c>
      <c r="AB747" t="n">
        <v>0.001137254385386837</v>
      </c>
    </row>
    <row r="748">
      <c r="A748" s="2" t="n">
        <v>40289</v>
      </c>
      <c r="B748" s="3" t="n">
        <v>27.67</v>
      </c>
      <c r="C748" t="n">
        <v>-0.004676258992805771</v>
      </c>
      <c r="D748" s="1" t="n">
        <v>-0.04203997243280488</v>
      </c>
      <c r="E748" t="n">
        <v>0.004062956122341496</v>
      </c>
      <c r="F748" t="n">
        <v>-0.008739215115147267</v>
      </c>
      <c r="G748" s="1" t="n">
        <v>0.0009600847267893261</v>
      </c>
      <c r="H748" s="1" t="n">
        <v>0.03098523401217628</v>
      </c>
      <c r="I748" s="1" t="n">
        <v>0.002324502319184365</v>
      </c>
      <c r="J748" s="1" t="n">
        <v>0.04821309281911258</v>
      </c>
      <c r="K748" s="1" t="n">
        <v>0.03285601403728303</v>
      </c>
      <c r="L748" s="1" t="n">
        <v>0.0003409150507299844</v>
      </c>
      <c r="M748" s="1" t="n">
        <v>0.01846388503890729</v>
      </c>
      <c r="N748" s="1" t="n">
        <v>0.2240261339746745</v>
      </c>
      <c r="Z748" t="n">
        <v>723</v>
      </c>
      <c r="AA748" t="n">
        <v>0.001907973622166892</v>
      </c>
      <c r="AB748" t="n">
        <v>0.02501772508267296</v>
      </c>
    </row>
    <row r="749">
      <c r="A749" s="2" t="n">
        <v>40290</v>
      </c>
      <c r="B749" s="3" t="n">
        <v>27.65</v>
      </c>
      <c r="C749" t="n">
        <v>-0.0007228044813879508</v>
      </c>
      <c r="D749" s="1" t="n">
        <v>-0.004676258992805771</v>
      </c>
      <c r="E749" t="n">
        <v>0.002305041893831539</v>
      </c>
      <c r="F749" t="n">
        <v>-0.003027846375219489</v>
      </c>
      <c r="G749" s="1" t="n">
        <v>0.0009030297144022823</v>
      </c>
      <c r="H749" s="1" t="n">
        <v>0.03005045281526191</v>
      </c>
      <c r="I749" s="1" t="n">
        <v>0.002047988251541916</v>
      </c>
      <c r="J749" s="1" t="n">
        <v>0.0452547041924032</v>
      </c>
      <c r="K749" s="1" t="n">
        <v>0.004476516730517075</v>
      </c>
      <c r="L749" s="1" t="n">
        <v>0.0003409150507299844</v>
      </c>
      <c r="M749" s="1" t="n">
        <v>0.01846388503890729</v>
      </c>
      <c r="N749" s="1" t="n">
        <v>0.02689190064298755</v>
      </c>
      <c r="Z749" t="n">
        <v>724</v>
      </c>
      <c r="AA749" t="n">
        <v>0.0008182107956680178</v>
      </c>
      <c r="AB749" t="n">
        <v>-0.00181389615909311</v>
      </c>
    </row>
    <row r="750">
      <c r="A750" s="2" t="n">
        <v>40291</v>
      </c>
      <c r="B750" s="3" t="n">
        <v>26.68</v>
      </c>
      <c r="C750" t="n">
        <v>-0.03508137432188063</v>
      </c>
      <c r="D750" s="1" t="n">
        <v>-0.0007228044813879508</v>
      </c>
      <c r="E750" t="n">
        <v>0.002119036989673692</v>
      </c>
      <c r="F750" t="n">
        <v>-0.03720041131155433</v>
      </c>
      <c r="G750" s="1" t="n">
        <v>0.0009318801676430746</v>
      </c>
      <c r="H750" s="1" t="n">
        <v>0.03052671236217675</v>
      </c>
      <c r="I750" s="1" t="n">
        <v>0.001834459475570965</v>
      </c>
      <c r="J750" s="1" t="n">
        <v>0.04283059041819252</v>
      </c>
      <c r="K750" s="1" t="n">
        <v>0.7543751280295233</v>
      </c>
      <c r="L750" s="1" t="n">
        <v>0.0003409150507299844</v>
      </c>
      <c r="M750" s="1" t="n">
        <v>0.01846388503890729</v>
      </c>
      <c r="N750" s="1" t="n">
        <v>4.05928280017443</v>
      </c>
      <c r="Z750" t="n">
        <v>725</v>
      </c>
      <c r="AA750" t="n">
        <v>0.00213187568104177</v>
      </c>
      <c r="AB750" t="n">
        <v>0.0001937057143071158</v>
      </c>
    </row>
    <row r="751">
      <c r="A751" s="2" t="n">
        <v>40294</v>
      </c>
      <c r="B751" s="3" t="n">
        <v>28.02</v>
      </c>
      <c r="C751" t="n">
        <v>0.0502248875562219</v>
      </c>
      <c r="D751" s="1" t="n">
        <v>-0.03508137432188063</v>
      </c>
      <c r="E751" t="n">
        <v>0.003735563111758644</v>
      </c>
      <c r="F751" t="n">
        <v>0.04648932444446326</v>
      </c>
      <c r="G751" s="1" t="n">
        <v>0.001005642794822644</v>
      </c>
      <c r="H751" s="1" t="n">
        <v>0.03171187151245799</v>
      </c>
      <c r="I751" s="1" t="n">
        <v>0.001926357057992727</v>
      </c>
      <c r="J751" s="1" t="n">
        <v>0.04389028432344369</v>
      </c>
      <c r="K751" s="1" t="n">
        <v>1.121940129601211</v>
      </c>
      <c r="L751" s="1" t="n">
        <v>0.0003409150507299844</v>
      </c>
      <c r="M751" s="1" t="n">
        <v>0.01846388503890729</v>
      </c>
      <c r="N751" s="1" t="n">
        <v>6.339577213369654</v>
      </c>
      <c r="Z751" t="n">
        <v>726</v>
      </c>
      <c r="AA751" t="n">
        <v>0.001975614390222758</v>
      </c>
      <c r="AB751" t="n">
        <v>-0.0221943747481943</v>
      </c>
    </row>
    <row r="752">
      <c r="A752" s="2" t="n">
        <v>40295</v>
      </c>
      <c r="B752" s="3" t="n">
        <v>28.02</v>
      </c>
      <c r="C752" t="n">
        <v>0</v>
      </c>
      <c r="D752" s="1" t="n">
        <v>0.0502248875562219</v>
      </c>
      <c r="E752" t="n">
        <v>-0.0002779858032154903</v>
      </c>
      <c r="F752" t="n">
        <v>0.0002779858032154903</v>
      </c>
      <c r="G752" s="1" t="n">
        <v>0.000945308863699693</v>
      </c>
      <c r="H752" s="1" t="n">
        <v>0.03074587555591307</v>
      </c>
      <c r="I752" s="1" t="n">
        <v>0.002133231123174956</v>
      </c>
      <c r="J752" s="1" t="n">
        <v>0.04618691506449588</v>
      </c>
      <c r="K752" s="1" t="n">
        <v>3.622491062963155e-05</v>
      </c>
      <c r="L752" s="1" t="n">
        <v>0.0003409150507299844</v>
      </c>
      <c r="M752" s="1" t="n">
        <v>0.01846388503890729</v>
      </c>
      <c r="N752" s="1" t="n">
        <v>0.0002266726171927401</v>
      </c>
      <c r="Z752" t="n">
        <v>727</v>
      </c>
      <c r="AA752" t="n">
        <v>0.003036296412746963</v>
      </c>
      <c r="AB752" t="n">
        <v>-0.00134482144657646</v>
      </c>
    </row>
    <row r="753">
      <c r="A753" s="2" t="n">
        <v>40296</v>
      </c>
      <c r="B753" s="3" t="n">
        <v>30.68</v>
      </c>
      <c r="C753" t="n">
        <v>0.09493219129193431</v>
      </c>
      <c r="D753" s="1" t="n">
        <v>0</v>
      </c>
      <c r="E753" t="n">
        <v>0.002085029976845509</v>
      </c>
      <c r="F753" t="n">
        <v>0.0928471613150888</v>
      </c>
      <c r="G753" s="1" t="n">
        <v>0.001405826053733919</v>
      </c>
      <c r="H753" s="1" t="n">
        <v>0.03749434695702699</v>
      </c>
      <c r="I753" s="1" t="n">
        <v>0.001894919888540085</v>
      </c>
      <c r="J753" s="1" t="n">
        <v>0.04353067755663913</v>
      </c>
      <c r="K753" s="1" t="n">
        <v>4.549319164575206</v>
      </c>
      <c r="L753" s="1" t="n">
        <v>0.0003409150507299844</v>
      </c>
      <c r="M753" s="1" t="n">
        <v>0.01846388503890729</v>
      </c>
      <c r="N753" s="1" t="n">
        <v>25.28663767061991</v>
      </c>
      <c r="Z753" t="n">
        <v>728</v>
      </c>
      <c r="AA753" t="n">
        <v>0.002005448274802576</v>
      </c>
      <c r="AB753" t="n">
        <v>-0.01450122672802782</v>
      </c>
    </row>
    <row r="754">
      <c r="A754" s="2" t="n">
        <v>40297</v>
      </c>
      <c r="B754" s="3" t="n">
        <v>29.53</v>
      </c>
      <c r="C754" t="n">
        <v>-0.03748370273793999</v>
      </c>
      <c r="D754" s="1" t="n">
        <v>0.09493219129193431</v>
      </c>
      <c r="E754" t="n">
        <v>-0.002381406424978161</v>
      </c>
      <c r="F754" t="n">
        <v>-0.03510229631296184</v>
      </c>
      <c r="G754" s="1" t="n">
        <v>0.001395406762896463</v>
      </c>
      <c r="H754" s="1" t="n">
        <v>0.03735514372742344</v>
      </c>
      <c r="I754" s="1" t="n">
        <v>0.003273011000381925</v>
      </c>
      <c r="J754" s="1" t="n">
        <v>0.05721023510161381</v>
      </c>
      <c r="K754" s="1" t="n">
        <v>0.3764641201325609</v>
      </c>
      <c r="L754" s="1" t="n">
        <v>0.0003409150507299844</v>
      </c>
      <c r="M754" s="1" t="n">
        <v>0.01846388503890729</v>
      </c>
      <c r="N754" s="1" t="n">
        <v>3.614305686430057</v>
      </c>
      <c r="Z754" t="n">
        <v>729</v>
      </c>
      <c r="AA754" t="n">
        <v>0.002672940136645549</v>
      </c>
      <c r="AB754" t="n">
        <v>0.01134894768825189</v>
      </c>
    </row>
    <row r="755">
      <c r="A755" s="2" t="n">
        <v>40298</v>
      </c>
      <c r="B755" s="3" t="n">
        <v>30.25</v>
      </c>
      <c r="C755" t="n">
        <v>0.02438198442262096</v>
      </c>
      <c r="D755" s="1" t="n">
        <v>-0.03748370273793999</v>
      </c>
      <c r="E755" t="n">
        <v>0.003848589546107206</v>
      </c>
      <c r="F755" t="n">
        <v>0.02053339487651375</v>
      </c>
      <c r="G755" s="1" t="n">
        <v>0.001336979575431965</v>
      </c>
      <c r="H755" s="1" t="n">
        <v>0.03656473130534348</v>
      </c>
      <c r="I755" s="1" t="n">
        <v>0.002946990133642708</v>
      </c>
      <c r="J755" s="1" t="n">
        <v>0.05428618731908429</v>
      </c>
      <c r="K755" s="1" t="n">
        <v>0.1430681088279335</v>
      </c>
      <c r="L755" s="1" t="n">
        <v>0.0003409150507299844</v>
      </c>
      <c r="M755" s="1" t="n">
        <v>0.01846388503890729</v>
      </c>
      <c r="N755" s="1" t="n">
        <v>1.236731274409994</v>
      </c>
      <c r="Z755" t="n">
        <v>730</v>
      </c>
      <c r="AA755" t="n">
        <v>0.001425318351620114</v>
      </c>
      <c r="AB755" t="n">
        <v>-0.03009310924538059</v>
      </c>
    </row>
    <row r="756">
      <c r="A756" s="2" t="n">
        <v>40301</v>
      </c>
      <c r="B756" s="3" t="n">
        <v>30.18</v>
      </c>
      <c r="C756" t="n">
        <v>-0.002314049586776834</v>
      </c>
      <c r="D756" s="1" t="n">
        <v>0.02438198442262096</v>
      </c>
      <c r="E756" t="n">
        <v>0.000937889251535564</v>
      </c>
      <c r="F756" t="n">
        <v>-0.003251938838312398</v>
      </c>
      <c r="G756" s="1" t="n">
        <v>0.001257395307278535</v>
      </c>
      <c r="H756" s="1" t="n">
        <v>0.0354597702654506</v>
      </c>
      <c r="I756" s="1" t="n">
        <v>0.002563595154017392</v>
      </c>
      <c r="J756" s="1" t="n">
        <v>0.05063195783314518</v>
      </c>
      <c r="K756" s="1" t="n">
        <v>0.004125107738463468</v>
      </c>
      <c r="L756" s="1" t="n">
        <v>0.0003409150507299844</v>
      </c>
      <c r="M756" s="1" t="n">
        <v>0.01846388503890729</v>
      </c>
      <c r="N756" s="1" t="n">
        <v>0.03101976925184336</v>
      </c>
      <c r="Z756" t="n">
        <v>731</v>
      </c>
      <c r="AA756" t="n">
        <v>0.003433812334707713</v>
      </c>
      <c r="AB756" t="n">
        <v>0.004899520998625591</v>
      </c>
    </row>
    <row r="757">
      <c r="A757" s="2" t="n">
        <v>40302</v>
      </c>
      <c r="B757" s="3" t="n">
        <v>32.67</v>
      </c>
      <c r="C757" t="n">
        <v>0.08250497017892644</v>
      </c>
      <c r="D757" s="1" t="n">
        <v>-0.002314049586776834</v>
      </c>
      <c r="E757" t="n">
        <v>0.002193903006840374</v>
      </c>
      <c r="F757" t="n">
        <v>0.08031106717208607</v>
      </c>
      <c r="G757" s="1" t="n">
        <v>0.001568943639460982</v>
      </c>
      <c r="H757" s="1" t="n">
        <v>0.03960989320183762</v>
      </c>
      <c r="I757" s="1" t="n">
        <v>0.002210315986987515</v>
      </c>
      <c r="J757" s="1" t="n">
        <v>0.04701399777712501</v>
      </c>
      <c r="K757" s="1" t="n">
        <v>2.918074858206123</v>
      </c>
      <c r="L757" s="1" t="n">
        <v>0.0003409150507299844</v>
      </c>
      <c r="M757" s="1" t="n">
        <v>0.01846388503890729</v>
      </c>
      <c r="N757" s="1" t="n">
        <v>18.91928061406659</v>
      </c>
      <c r="Z757" t="n">
        <v>732</v>
      </c>
      <c r="AA757" t="n">
        <v>0.001692957458113996</v>
      </c>
      <c r="AB757" t="n">
        <v>0.005538447500563694</v>
      </c>
    </row>
    <row r="758">
      <c r="A758" s="2" t="n">
        <v>40303</v>
      </c>
      <c r="B758" s="3" t="n">
        <v>35.61</v>
      </c>
      <c r="C758" t="n">
        <v>0.08999081726354441</v>
      </c>
      <c r="D758" s="1" t="n">
        <v>0.08250497017892644</v>
      </c>
      <c r="E758" t="n">
        <v>-0.001796721799064908</v>
      </c>
      <c r="F758" t="n">
        <v>0.09178753906260932</v>
      </c>
      <c r="G758" s="1" t="n">
        <v>0.001980304160723526</v>
      </c>
      <c r="H758" s="1" t="n">
        <v>0.04450060854329439</v>
      </c>
      <c r="I758" s="1" t="n">
        <v>0.003112035998771057</v>
      </c>
      <c r="J758" s="1" t="n">
        <v>0.05578562537761011</v>
      </c>
      <c r="K758" s="1" t="n">
        <v>2.707215575429412</v>
      </c>
      <c r="L758" s="1" t="n">
        <v>0.0003409150507299844</v>
      </c>
      <c r="M758" s="1" t="n">
        <v>0.01846388503890729</v>
      </c>
      <c r="N758" s="1" t="n">
        <v>24.71276146104463</v>
      </c>
      <c r="Z758" t="n">
        <v>733</v>
      </c>
      <c r="AA758" t="n">
        <v>0.00174480175811155</v>
      </c>
      <c r="AB758" t="n">
        <v>-0.005163605176915068</v>
      </c>
    </row>
    <row r="759">
      <c r="A759" s="2" t="n">
        <v>40304</v>
      </c>
      <c r="B759" s="3" t="n">
        <v>39.73</v>
      </c>
      <c r="C759" t="n">
        <v>0.1156978376860431</v>
      </c>
      <c r="D759" s="1" t="n">
        <v>0.08999081726354441</v>
      </c>
      <c r="E759" t="n">
        <v>-0.002148921189621523</v>
      </c>
      <c r="F759" t="n">
        <v>0.1178467588756647</v>
      </c>
      <c r="G759" s="1" t="n">
        <v>0.002694757425730058</v>
      </c>
      <c r="H759" s="1" t="n">
        <v>0.05191105302081685</v>
      </c>
      <c r="I759" s="1" t="n">
        <v>0.004124425573882961</v>
      </c>
      <c r="J759" s="1" t="n">
        <v>0.06422169083637522</v>
      </c>
      <c r="K759" s="1" t="n">
        <v>3.367222496495252</v>
      </c>
      <c r="L759" s="1" t="n">
        <v>0.0003409150507299844</v>
      </c>
      <c r="M759" s="1" t="n">
        <v>0.01846388503890729</v>
      </c>
      <c r="N759" s="1" t="n">
        <v>40.73700632389702</v>
      </c>
      <c r="Z759" t="n">
        <v>734</v>
      </c>
      <c r="AA759" t="n">
        <v>0.002245880240940493</v>
      </c>
      <c r="AB759" t="n">
        <v>-0.07531620614145504</v>
      </c>
    </row>
    <row r="760">
      <c r="A760" s="2" t="n">
        <v>40305</v>
      </c>
      <c r="B760" s="3" t="n">
        <v>42.61</v>
      </c>
      <c r="C760" t="n">
        <v>0.07248930279385868</v>
      </c>
      <c r="D760" s="1" t="n">
        <v>0.1156978376860431</v>
      </c>
      <c r="E760" t="n">
        <v>-0.003358403139157308</v>
      </c>
      <c r="F760" t="n">
        <v>0.07584770593301599</v>
      </c>
      <c r="G760" s="1" t="n">
        <v>0.002878244449904331</v>
      </c>
      <c r="H760" s="1" t="n">
        <v>0.05364927259436358</v>
      </c>
      <c r="I760" s="1" t="n">
        <v>0.005845242258991325</v>
      </c>
      <c r="J760" s="1" t="n">
        <v>0.0764541840515699</v>
      </c>
      <c r="K760" s="1" t="n">
        <v>0.9841977869184168</v>
      </c>
      <c r="L760" s="1" t="n">
        <v>0.0003409150507299844</v>
      </c>
      <c r="M760" s="1" t="n">
        <v>0.01846388503890729</v>
      </c>
      <c r="N760" s="1" t="n">
        <v>16.87480351185119</v>
      </c>
      <c r="Z760" t="n">
        <v>735</v>
      </c>
      <c r="AA760" t="n">
        <v>0.005522893983287187</v>
      </c>
      <c r="AB760" t="n">
        <v>0.003359415417157023</v>
      </c>
    </row>
    <row r="761">
      <c r="A761" s="2" t="n">
        <v>40308</v>
      </c>
      <c r="B761" s="3" t="n">
        <v>40.05</v>
      </c>
      <c r="C761" t="n">
        <v>-0.06007979347571002</v>
      </c>
      <c r="D761" s="1" t="n">
        <v>0.07248930279385868</v>
      </c>
      <c r="E761" t="n">
        <v>-0.001325497646452037</v>
      </c>
      <c r="F761" t="n">
        <v>-0.05875429582925798</v>
      </c>
      <c r="G761" s="1" t="n">
        <v>0.002912673819613589</v>
      </c>
      <c r="H761" s="1" t="n">
        <v>0.05396919324590269</v>
      </c>
      <c r="I761" s="1" t="n">
        <v>0.00563450526990569</v>
      </c>
      <c r="J761" s="1" t="n">
        <v>0.07506334171821616</v>
      </c>
      <c r="K761" s="1" t="n">
        <v>0.6126655514601625</v>
      </c>
      <c r="L761" s="1" t="n">
        <v>0.0003409150507299844</v>
      </c>
      <c r="M761" s="1" t="n">
        <v>0.01846388503890729</v>
      </c>
      <c r="N761" s="1" t="n">
        <v>10.12588699442932</v>
      </c>
      <c r="Z761" t="n">
        <v>736</v>
      </c>
      <c r="AA761" t="n">
        <v>0.001667128846591337</v>
      </c>
      <c r="AB761" t="n">
        <v>-0.006069183138594358</v>
      </c>
    </row>
    <row r="762">
      <c r="A762" s="2" t="n">
        <v>40309</v>
      </c>
      <c r="B762" s="3" t="n">
        <v>38.87</v>
      </c>
      <c r="C762" t="n">
        <v>-0.02946317103620477</v>
      </c>
      <c r="D762" s="1" t="n">
        <v>-0.06007979347571002</v>
      </c>
      <c r="E762" t="n">
        <v>0.004911706291192405</v>
      </c>
      <c r="F762" t="n">
        <v>-0.03437487732739718</v>
      </c>
      <c r="G762" s="1" t="n">
        <v>0.002808811321913189</v>
      </c>
      <c r="H762" s="1" t="n">
        <v>0.05299821998815799</v>
      </c>
      <c r="I762" s="1" t="n">
        <v>0.005066844786455239</v>
      </c>
      <c r="J762" s="1" t="n">
        <v>0.07118177285271307</v>
      </c>
      <c r="K762" s="1" t="n">
        <v>0.2332086813538004</v>
      </c>
      <c r="L762" s="1" t="n">
        <v>0.0003409150507299844</v>
      </c>
      <c r="M762" s="1" t="n">
        <v>0.01846388503890729</v>
      </c>
      <c r="N762" s="1" t="n">
        <v>3.466060500243197</v>
      </c>
      <c r="Z762" t="n">
        <v>737</v>
      </c>
      <c r="AA762" t="n">
        <v>0.002292140918508528</v>
      </c>
      <c r="AB762" t="n">
        <v>-0.01113517702757276</v>
      </c>
    </row>
    <row r="763">
      <c r="A763" s="2" t="n">
        <v>40310</v>
      </c>
      <c r="B763" s="3" t="n">
        <v>36.96</v>
      </c>
      <c r="C763" t="n">
        <v>-0.04913815281708245</v>
      </c>
      <c r="D763" s="1" t="n">
        <v>-0.02946317103620477</v>
      </c>
      <c r="E763" t="n">
        <v>0.003471233938203372</v>
      </c>
      <c r="F763" t="n">
        <v>-0.05260938675528582</v>
      </c>
      <c r="G763" s="1" t="n">
        <v>0.002806347497084432</v>
      </c>
      <c r="H763" s="1" t="n">
        <v>0.05297497047742861</v>
      </c>
      <c r="I763" s="1" t="n">
        <v>0.004244643889021929</v>
      </c>
      <c r="J763" s="1" t="n">
        <v>0.06515093160517299</v>
      </c>
      <c r="K763" s="1" t="n">
        <v>0.6520564850977405</v>
      </c>
      <c r="L763" s="1" t="n">
        <v>0.0003409150507299844</v>
      </c>
      <c r="M763" s="1" t="n">
        <v>0.01846388503890729</v>
      </c>
      <c r="N763" s="1" t="n">
        <v>8.118584289079649</v>
      </c>
      <c r="Z763" t="n">
        <v>738</v>
      </c>
      <c r="AA763" t="n">
        <v>0.002501083349707253</v>
      </c>
      <c r="AB763" t="n">
        <v>0.007164344159586525</v>
      </c>
    </row>
    <row r="764">
      <c r="A764" s="2" t="n">
        <v>40311</v>
      </c>
      <c r="B764" s="3" t="n">
        <v>36.46</v>
      </c>
      <c r="C764" t="n">
        <v>-0.0135281385281385</v>
      </c>
      <c r="D764" s="1" t="n">
        <v>-0.04913815281708245</v>
      </c>
      <c r="E764" t="n">
        <v>0.004396916297742415</v>
      </c>
      <c r="F764" t="n">
        <v>-0.01792505482588092</v>
      </c>
      <c r="G764" s="1" t="n">
        <v>0.002657245102690017</v>
      </c>
      <c r="H764" s="1" t="n">
        <v>0.05154847333035205</v>
      </c>
      <c r="I764" s="1" t="n">
        <v>0.003931197492028589</v>
      </c>
      <c r="J764" s="1" t="n">
        <v>0.06269926229253889</v>
      </c>
      <c r="K764" s="1" t="n">
        <v>0.08173275221160017</v>
      </c>
      <c r="L764" s="1" t="n">
        <v>0.0003409150507299844</v>
      </c>
      <c r="M764" s="1" t="n">
        <v>0.01846388503890729</v>
      </c>
      <c r="N764" s="1" t="n">
        <v>0.9424857888287325</v>
      </c>
      <c r="Z764" t="n">
        <v>739</v>
      </c>
      <c r="AA764" t="n">
        <v>0.001630284155863228</v>
      </c>
      <c r="AB764" t="n">
        <v>0.06685277917256091</v>
      </c>
    </row>
    <row r="765">
      <c r="A765" s="2" t="n">
        <v>40312</v>
      </c>
      <c r="B765" s="3" t="n">
        <v>40.46</v>
      </c>
      <c r="C765" t="n">
        <v>0.1097092704333515</v>
      </c>
      <c r="D765" s="1" t="n">
        <v>-0.0135281385281385</v>
      </c>
      <c r="E765" t="n">
        <v>0.00272151133842264</v>
      </c>
      <c r="F765" t="n">
        <v>0.1069877590949289</v>
      </c>
      <c r="G765" s="1" t="n">
        <v>0.003184593232297889</v>
      </c>
      <c r="H765" s="1" t="n">
        <v>0.05643220031416362</v>
      </c>
      <c r="I765" s="1" t="n">
        <v>0.003262502578171908</v>
      </c>
      <c r="J765" s="1" t="n">
        <v>0.05711832086267862</v>
      </c>
      <c r="K765" s="1" t="n">
        <v>3.508466375701178</v>
      </c>
      <c r="L765" s="1" t="n">
        <v>0.0003409150507299844</v>
      </c>
      <c r="M765" s="1" t="n">
        <v>0.01846388503890729</v>
      </c>
      <c r="N765" s="1" t="n">
        <v>33.57546277773591</v>
      </c>
      <c r="Z765" t="n">
        <v>740</v>
      </c>
      <c r="AA765" t="n">
        <v>-0.001137009278709495</v>
      </c>
      <c r="AB765" t="n">
        <v>-0.04090296315409539</v>
      </c>
    </row>
    <row r="766">
      <c r="A766" s="2" t="n">
        <v>40315</v>
      </c>
      <c r="B766" s="3" t="n">
        <v>41.13</v>
      </c>
      <c r="C766" t="n">
        <v>0.01655956500247169</v>
      </c>
      <c r="D766" s="1" t="n">
        <v>0.1097092704333515</v>
      </c>
      <c r="E766" t="n">
        <v>-0.003076648821594606</v>
      </c>
      <c r="F766" t="n">
        <v>0.01963621382406629</v>
      </c>
      <c r="G766" s="1" t="n">
        <v>0.003016652491960683</v>
      </c>
      <c r="H766" s="1" t="n">
        <v>0.05492406113863652</v>
      </c>
      <c r="I766" s="1" t="n">
        <v>0.004777892772912467</v>
      </c>
      <c r="J766" s="1" t="n">
        <v>0.06912230300642816</v>
      </c>
      <c r="K766" s="1" t="n">
        <v>0.08070103530377327</v>
      </c>
      <c r="L766" s="1" t="n">
        <v>0.0003409150507299844</v>
      </c>
      <c r="M766" s="1" t="n">
        <v>0.01846388503890729</v>
      </c>
      <c r="N766" s="1" t="n">
        <v>1.131017514535739</v>
      </c>
      <c r="Z766" t="n">
        <v>741</v>
      </c>
      <c r="AA766" t="n">
        <v>0.004062956122341496</v>
      </c>
      <c r="AB766" t="n">
        <v>-0.008739215115147267</v>
      </c>
    </row>
    <row r="767">
      <c r="A767" s="2" t="n">
        <v>40316</v>
      </c>
      <c r="B767" s="3" t="n">
        <v>42.96</v>
      </c>
      <c r="C767" t="n">
        <v>0.04449307075127629</v>
      </c>
      <c r="D767" s="1" t="n">
        <v>0.01655956500247169</v>
      </c>
      <c r="E767" t="n">
        <v>0.001305923933691432</v>
      </c>
      <c r="F767" t="n">
        <v>0.04318714681758486</v>
      </c>
      <c r="G767" s="1" t="n">
        <v>0.002947561121457659</v>
      </c>
      <c r="H767" s="1" t="n">
        <v>0.05429144611683925</v>
      </c>
      <c r="I767" s="1" t="n">
        <v>0.003890862316882137</v>
      </c>
      <c r="J767" s="1" t="n">
        <v>0.06237677706392129</v>
      </c>
      <c r="K767" s="1" t="n">
        <v>0.4793615138091581</v>
      </c>
      <c r="L767" s="1" t="n">
        <v>0.0003409150507299844</v>
      </c>
      <c r="M767" s="1" t="n">
        <v>0.01846388503890729</v>
      </c>
      <c r="N767" s="1" t="n">
        <v>5.47095133010385</v>
      </c>
      <c r="Z767" t="n">
        <v>742</v>
      </c>
      <c r="AA767" t="n">
        <v>0.002305041893831539</v>
      </c>
      <c r="AB767" t="n">
        <v>-0.003027846375219489</v>
      </c>
    </row>
    <row r="768">
      <c r="A768" s="2" t="n">
        <v>40317</v>
      </c>
      <c r="B768" s="3" t="n">
        <v>44.03</v>
      </c>
      <c r="C768" t="n">
        <v>0.02490689013035374</v>
      </c>
      <c r="D768" s="1" t="n">
        <v>0.04449307075127629</v>
      </c>
      <c r="E768" t="n">
        <v>-8.311261020773134e-06</v>
      </c>
      <c r="F768" t="n">
        <v>0.02491520139137451</v>
      </c>
      <c r="G768" s="1" t="n">
        <v>0.002807953489792565</v>
      </c>
      <c r="H768" s="1" t="n">
        <v>0.0529901263424854</v>
      </c>
      <c r="I768" s="1" t="n">
        <v>0.003511007658537298</v>
      </c>
      <c r="J768" s="1" t="n">
        <v>0.0592537564930469</v>
      </c>
      <c r="K768" s="1" t="n">
        <v>0.1768060114774472</v>
      </c>
      <c r="L768" s="1" t="n">
        <v>0.0003409150507299844</v>
      </c>
      <c r="M768" s="1" t="n">
        <v>0.01846388503890729</v>
      </c>
      <c r="N768" s="1" t="n">
        <v>1.820885464116449</v>
      </c>
      <c r="Z768" t="n">
        <v>743</v>
      </c>
      <c r="AA768" t="n">
        <v>0.002119036989673692</v>
      </c>
      <c r="AB768" t="n">
        <v>-0.03720041131155433</v>
      </c>
    </row>
    <row r="769">
      <c r="A769" s="2" t="n">
        <v>40318</v>
      </c>
      <c r="B769" s="3" t="n">
        <v>46.46</v>
      </c>
      <c r="C769" t="n">
        <v>0.05518964342493748</v>
      </c>
      <c r="D769" s="1" t="n">
        <v>0.02490689013035374</v>
      </c>
      <c r="E769" t="n">
        <v>0.0009131931191842832</v>
      </c>
      <c r="F769" t="n">
        <v>0.0542764503057532</v>
      </c>
      <c r="G769" s="1" t="n">
        <v>0.002816232263872585</v>
      </c>
      <c r="H769" s="1" t="n">
        <v>0.05306818504407877</v>
      </c>
      <c r="I769" s="1" t="n">
        <v>0.003010310408431827</v>
      </c>
      <c r="J769" s="1" t="n">
        <v>0.05486629574184707</v>
      </c>
      <c r="K769" s="1" t="n">
        <v>0.978614381274898</v>
      </c>
      <c r="L769" s="1" t="n">
        <v>0.0003409150507299844</v>
      </c>
      <c r="M769" s="1" t="n">
        <v>0.01846388503890729</v>
      </c>
      <c r="N769" s="1" t="n">
        <v>8.641252568594192</v>
      </c>
      <c r="Z769" t="n">
        <v>744</v>
      </c>
      <c r="AA769" t="n">
        <v>0.003735563111758644</v>
      </c>
      <c r="AB769" t="n">
        <v>0.04648932444446326</v>
      </c>
    </row>
    <row r="770">
      <c r="A770" s="2" t="n">
        <v>40319</v>
      </c>
      <c r="B770" s="3" t="n">
        <v>44.57</v>
      </c>
      <c r="C770" t="n">
        <v>-0.04068015497201893</v>
      </c>
      <c r="D770" s="1" t="n">
        <v>0.05518964342493748</v>
      </c>
      <c r="E770" t="n">
        <v>-0.0005115711238156168</v>
      </c>
      <c r="F770" t="n">
        <v>-0.04016858384820331</v>
      </c>
      <c r="G770" s="1" t="n">
        <v>0.002744069235742438</v>
      </c>
      <c r="H770" s="1" t="n">
        <v>0.05238386426889904</v>
      </c>
      <c r="I770" s="1" t="n">
        <v>0.003064098252874581</v>
      </c>
      <c r="J770" s="1" t="n">
        <v>0.0553542975104425</v>
      </c>
      <c r="K770" s="1" t="n">
        <v>0.5265872681649233</v>
      </c>
      <c r="L770" s="1" t="n">
        <v>0.0003409150507299844</v>
      </c>
      <c r="M770" s="1" t="n">
        <v>0.01846388503890729</v>
      </c>
      <c r="N770" s="1" t="n">
        <v>4.732894968747202</v>
      </c>
      <c r="Z770" t="n">
        <v>745</v>
      </c>
      <c r="AA770" t="n">
        <v>-0.0002779858032154903</v>
      </c>
      <c r="AB770" t="n">
        <v>0.0002779858032154903</v>
      </c>
    </row>
    <row r="771">
      <c r="A771" s="2" t="n">
        <v>40322</v>
      </c>
      <c r="B771" s="3" t="n">
        <v>44.9</v>
      </c>
      <c r="C771" t="n">
        <v>0.007404083464213507</v>
      </c>
      <c r="D771" s="1" t="n">
        <v>-0.04068015497201893</v>
      </c>
      <c r="E771" t="n">
        <v>0.003998978475517643</v>
      </c>
      <c r="F771" t="n">
        <v>0.003405104988695864</v>
      </c>
      <c r="G771" s="1" t="n">
        <v>0.002580120765996934</v>
      </c>
      <c r="H771" s="1" t="n">
        <v>0.05079488917201153</v>
      </c>
      <c r="I771" s="1" t="n">
        <v>0.002863445757069049</v>
      </c>
      <c r="J771" s="1" t="n">
        <v>0.05351117413278323</v>
      </c>
      <c r="K771" s="1" t="n">
        <v>0.004049226340473634</v>
      </c>
      <c r="L771" s="1" t="n">
        <v>0.0003409150507299844</v>
      </c>
      <c r="M771" s="1" t="n">
        <v>0.01846388503890729</v>
      </c>
      <c r="N771" s="1" t="n">
        <v>0.03401064270766051</v>
      </c>
      <c r="Z771" t="n">
        <v>746</v>
      </c>
      <c r="AA771" t="n">
        <v>0.002085029976845509</v>
      </c>
      <c r="AB771" t="n">
        <v>0.0928471613150888</v>
      </c>
    </row>
    <row r="772">
      <c r="A772" s="2" t="n">
        <v>40323</v>
      </c>
      <c r="B772" s="3" t="n">
        <v>45.8</v>
      </c>
      <c r="C772" t="n">
        <v>0.02004454342984396</v>
      </c>
      <c r="D772" s="1" t="n">
        <v>0.007404083464213507</v>
      </c>
      <c r="E772" t="n">
        <v>0.001736677458520003</v>
      </c>
      <c r="F772" t="n">
        <v>0.01830786597132396</v>
      </c>
      <c r="G772" s="1" t="n">
        <v>0.002445424197422556</v>
      </c>
      <c r="H772" s="1" t="n">
        <v>0.04945123049452416</v>
      </c>
      <c r="I772" s="1" t="n">
        <v>0.002428931134908132</v>
      </c>
      <c r="J772" s="1" t="n">
        <v>0.0492841874733482</v>
      </c>
      <c r="K772" s="1" t="n">
        <v>0.1379940137482075</v>
      </c>
      <c r="L772" s="1" t="n">
        <v>0.0003409150507299844</v>
      </c>
      <c r="M772" s="1" t="n">
        <v>0.01846388503890729</v>
      </c>
      <c r="N772" s="1" t="n">
        <v>0.9831714842341576</v>
      </c>
      <c r="Z772" t="n">
        <v>747</v>
      </c>
      <c r="AA772" t="n">
        <v>-0.002381406424978161</v>
      </c>
      <c r="AB772" t="n">
        <v>-0.03510229631296184</v>
      </c>
    </row>
    <row r="773">
      <c r="A773" s="2" t="n">
        <v>40324</v>
      </c>
      <c r="B773" s="3" t="n">
        <v>43.45</v>
      </c>
      <c r="C773" t="n">
        <v>-0.0513100436681222</v>
      </c>
      <c r="D773" s="1" t="n">
        <v>0.02004454342984396</v>
      </c>
      <c r="E773" t="n">
        <v>0.001141960221322051</v>
      </c>
      <c r="F773" t="n">
        <v>-0.05245200388944424</v>
      </c>
      <c r="G773" s="1" t="n">
        <v>0.002463771508298299</v>
      </c>
      <c r="H773" s="1" t="n">
        <v>0.04963639298235015</v>
      </c>
      <c r="I773" s="1" t="n">
        <v>0.002170646051262276</v>
      </c>
      <c r="J773" s="1" t="n">
        <v>0.04659019265105346</v>
      </c>
      <c r="K773" s="1" t="n">
        <v>1.26746261115136</v>
      </c>
      <c r="L773" s="1" t="n">
        <v>0.0003409150507299844</v>
      </c>
      <c r="M773" s="1" t="n">
        <v>0.01846388503890729</v>
      </c>
      <c r="N773" s="1" t="n">
        <v>8.070082872924617</v>
      </c>
      <c r="Z773" t="n">
        <v>748</v>
      </c>
      <c r="AA773" t="n">
        <v>0.003848589546107206</v>
      </c>
      <c r="AB773" t="n">
        <v>0.02053339487651375</v>
      </c>
    </row>
    <row r="774">
      <c r="A774" s="2" t="n">
        <v>40325</v>
      </c>
      <c r="B774" s="3" t="n">
        <v>40.7</v>
      </c>
      <c r="C774" t="n">
        <v>-0.06329113924050633</v>
      </c>
      <c r="D774" s="1" t="n">
        <v>-0.0513100436681222</v>
      </c>
      <c r="E774" t="n">
        <v>0.004499100943707665</v>
      </c>
      <c r="F774" t="n">
        <v>-0.06779024018421399</v>
      </c>
      <c r="G774" s="1" t="n">
        <v>0.002591676217654406</v>
      </c>
      <c r="H774" s="1" t="n">
        <v>0.05090850830317469</v>
      </c>
      <c r="I774" s="1" t="n">
        <v>0.002417379850420299</v>
      </c>
      <c r="J774" s="1" t="n">
        <v>0.04916685723554333</v>
      </c>
      <c r="K774" s="1" t="n">
        <v>1.901032087875813</v>
      </c>
      <c r="L774" s="1" t="n">
        <v>0.0003409150507299844</v>
      </c>
      <c r="M774" s="1" t="n">
        <v>0.01846388503890729</v>
      </c>
      <c r="N774" s="1" t="n">
        <v>13.47994655675445</v>
      </c>
      <c r="Z774" t="n">
        <v>749</v>
      </c>
      <c r="AA774" t="n">
        <v>0.000937889251535564</v>
      </c>
      <c r="AB774" t="n">
        <v>-0.003251938838312398</v>
      </c>
    </row>
    <row r="775">
      <c r="A775" s="2" t="n">
        <v>40326</v>
      </c>
      <c r="B775" s="3" t="n">
        <v>40.49</v>
      </c>
      <c r="C775" t="n">
        <v>-0.005159705159705208</v>
      </c>
      <c r="D775" s="1" t="n">
        <v>-0.06329113924050633</v>
      </c>
      <c r="E775" t="n">
        <v>0.005062795941894982</v>
      </c>
      <c r="F775" t="n">
        <v>-0.01022250110160019</v>
      </c>
      <c r="G775" s="1" t="n">
        <v>0.002442445616321475</v>
      </c>
      <c r="H775" s="1" t="n">
        <v>0.04942110496864144</v>
      </c>
      <c r="I775" s="1" t="n">
        <v>0.002929092275836267</v>
      </c>
      <c r="J775" s="1" t="n">
        <v>0.05412108901192092</v>
      </c>
      <c r="K775" s="1" t="n">
        <v>0.03567642086058285</v>
      </c>
      <c r="L775" s="1" t="n">
        <v>0.0003409150507299844</v>
      </c>
      <c r="M775" s="1" t="n">
        <v>0.01846388503890729</v>
      </c>
      <c r="N775" s="1" t="n">
        <v>0.3065265923239747</v>
      </c>
      <c r="Z775" t="n">
        <v>750</v>
      </c>
      <c r="AA775" t="n">
        <v>0.002193903006840374</v>
      </c>
      <c r="AB775" t="n">
        <v>0.08031106717208607</v>
      </c>
    </row>
    <row r="776">
      <c r="A776" s="2" t="n">
        <v>40330</v>
      </c>
      <c r="B776" s="3" t="n">
        <v>46.06</v>
      </c>
      <c r="C776" t="n">
        <v>0.1375648308224253</v>
      </c>
      <c r="D776" s="1" t="n">
        <v>-0.005159705159705208</v>
      </c>
      <c r="E776" t="n">
        <v>0.002327787408590822</v>
      </c>
      <c r="F776" t="n">
        <v>0.1352370434138345</v>
      </c>
      <c r="G776" s="1" t="n">
        <v>0.003393242354021109</v>
      </c>
      <c r="H776" s="1" t="n">
        <v>0.05825154379088256</v>
      </c>
      <c r="I776" s="1" t="n">
        <v>0.002493475394917652</v>
      </c>
      <c r="J776" s="1" t="n">
        <v>0.04993471132306316</v>
      </c>
      <c r="K776" s="1" t="n">
        <v>7.334765744467817</v>
      </c>
      <c r="L776" s="1" t="n">
        <v>0.0003409150507299844</v>
      </c>
      <c r="M776" s="1" t="n">
        <v>0.01846388503890729</v>
      </c>
      <c r="N776" s="1" t="n">
        <v>53.64696534269728</v>
      </c>
      <c r="Z776" t="n">
        <v>751</v>
      </c>
      <c r="AA776" t="n">
        <v>-0.001796721799064908</v>
      </c>
      <c r="AB776" t="n">
        <v>0.09178753906260932</v>
      </c>
    </row>
    <row r="777">
      <c r="A777" s="2" t="n">
        <v>40331</v>
      </c>
      <c r="B777" s="3" t="n">
        <v>42.92</v>
      </c>
      <c r="C777" t="n">
        <v>-0.06817194963091622</v>
      </c>
      <c r="D777" s="1" t="n">
        <v>0.1375648308224253</v>
      </c>
      <c r="E777" t="n">
        <v>-0.004387216788285239</v>
      </c>
      <c r="F777" t="n">
        <v>-0.06378473284263098</v>
      </c>
      <c r="G777" s="1" t="n">
        <v>0.003433757341408191</v>
      </c>
      <c r="H777" s="1" t="n">
        <v>0.058598270805615</v>
      </c>
      <c r="I777" s="1" t="n">
        <v>0.005449362880773218</v>
      </c>
      <c r="J777" s="1" t="n">
        <v>0.07381980005915227</v>
      </c>
      <c r="K777" s="1" t="n">
        <v>0.7465995994064764</v>
      </c>
      <c r="L777" s="1" t="n">
        <v>0.0003409150507299844</v>
      </c>
      <c r="M777" s="1" t="n">
        <v>0.01846388503890729</v>
      </c>
      <c r="N777" s="1" t="n">
        <v>11.93403498934455</v>
      </c>
      <c r="Z777" t="n">
        <v>752</v>
      </c>
      <c r="AA777" t="n">
        <v>-0.002148921189621523</v>
      </c>
      <c r="AB777" t="n">
        <v>0.1178467588756647</v>
      </c>
    </row>
    <row r="778">
      <c r="A778" s="2" t="n">
        <v>40332</v>
      </c>
      <c r="B778" s="3" t="n">
        <v>41.72</v>
      </c>
      <c r="C778" t="n">
        <v>-0.02795899347623487</v>
      </c>
      <c r="D778" s="1" t="n">
        <v>-0.06817194963091622</v>
      </c>
      <c r="E778" t="n">
        <v>0.005292431736681256</v>
      </c>
      <c r="F778" t="n">
        <v>-0.03325142521291613</v>
      </c>
      <c r="G778" s="1" t="n">
        <v>0.003294071337645108</v>
      </c>
      <c r="H778" s="1" t="n">
        <v>0.05739400088550291</v>
      </c>
      <c r="I778" s="1" t="n">
        <v>0.005042930928680299</v>
      </c>
      <c r="J778" s="1" t="n">
        <v>0.07101359678737797</v>
      </c>
      <c r="K778" s="1" t="n">
        <v>0.2192489435859669</v>
      </c>
      <c r="L778" s="1" t="n">
        <v>0.0003409150507299844</v>
      </c>
      <c r="M778" s="1" t="n">
        <v>0.01846388503890729</v>
      </c>
      <c r="N778" s="1" t="n">
        <v>3.243204652662491</v>
      </c>
      <c r="Z778" t="n">
        <v>753</v>
      </c>
      <c r="AA778" t="n">
        <v>-0.003358403139157308</v>
      </c>
      <c r="AB778" t="n">
        <v>0.07584770593301599</v>
      </c>
    </row>
    <row r="779">
      <c r="A779" s="2" t="n">
        <v>40333</v>
      </c>
      <c r="B779" s="3" t="n">
        <v>47.15</v>
      </c>
      <c r="C779" t="n">
        <v>0.1301534036433365</v>
      </c>
      <c r="D779" s="1" t="n">
        <v>-0.02795899347623487</v>
      </c>
      <c r="E779" t="n">
        <v>0.003400464336056553</v>
      </c>
      <c r="F779" t="n">
        <v>0.1267529393072799</v>
      </c>
      <c r="G779" s="1" t="n">
        <v>0.004060405514768502</v>
      </c>
      <c r="H779" s="1" t="n">
        <v>0.06372131130766615</v>
      </c>
      <c r="I779" s="1" t="n">
        <v>0.004213547921043413</v>
      </c>
      <c r="J779" s="1" t="n">
        <v>0.06491184730881885</v>
      </c>
      <c r="K779" s="1" t="n">
        <v>3.813011724109321</v>
      </c>
      <c r="L779" s="1" t="n">
        <v>0.0003409150507299844</v>
      </c>
      <c r="M779" s="1" t="n">
        <v>0.01846388503890729</v>
      </c>
      <c r="N779" s="1" t="n">
        <v>47.12701181315699</v>
      </c>
      <c r="Z779" t="n">
        <v>754</v>
      </c>
      <c r="AA779" t="n">
        <v>-0.001325497646452037</v>
      </c>
      <c r="AB779" t="n">
        <v>-0.05875429582925798</v>
      </c>
    </row>
    <row r="780">
      <c r="A780" s="2" t="n">
        <v>40336</v>
      </c>
      <c r="B780" s="3" t="n">
        <v>46.78</v>
      </c>
      <c r="C780" t="n">
        <v>-0.007847295864262915</v>
      </c>
      <c r="D780" s="1" t="n">
        <v>0.1301534036433365</v>
      </c>
      <c r="E780" t="n">
        <v>-0.004038518757705173</v>
      </c>
      <c r="F780" t="n">
        <v>-0.003808777106557743</v>
      </c>
      <c r="G780" s="1" t="n">
        <v>0.003817651590865238</v>
      </c>
      <c r="H780" s="1" t="n">
        <v>0.06178714745693669</v>
      </c>
      <c r="I780" s="1" t="n">
        <v>0.006302285878475952</v>
      </c>
      <c r="J780" s="1" t="n">
        <v>0.07938693770687941</v>
      </c>
      <c r="K780" s="1" t="n">
        <v>0.002301828785168734</v>
      </c>
      <c r="L780" s="1" t="n">
        <v>0.0003409150507299844</v>
      </c>
      <c r="M780" s="1" t="n">
        <v>0.01846388503890729</v>
      </c>
      <c r="N780" s="1" t="n">
        <v>0.04255248636390714</v>
      </c>
      <c r="Z780" t="n">
        <v>755</v>
      </c>
      <c r="AA780" t="n">
        <v>0.004911706291192405</v>
      </c>
      <c r="AB780" t="n">
        <v>-0.03437487732739718</v>
      </c>
    </row>
    <row r="781">
      <c r="A781" s="2" t="n">
        <v>40337</v>
      </c>
      <c r="B781" s="3" t="n">
        <v>43.85</v>
      </c>
      <c r="C781" t="n">
        <v>-0.06263360410431806</v>
      </c>
      <c r="D781" s="1" t="n">
        <v>-0.007847295864262915</v>
      </c>
      <c r="E781" t="n">
        <v>0.002454235063413463</v>
      </c>
      <c r="F781" t="n">
        <v>-0.06508783916773153</v>
      </c>
      <c r="G781" s="1" t="n">
        <v>0.003842778103864793</v>
      </c>
      <c r="H781" s="1" t="n">
        <v>0.06199014521570984</v>
      </c>
      <c r="I781" s="1" t="n">
        <v>0.004934540801288733</v>
      </c>
      <c r="J781" s="1" t="n">
        <v>0.07024628674377552</v>
      </c>
      <c r="K781" s="1" t="n">
        <v>0.8585250336602908</v>
      </c>
      <c r="L781" s="1" t="n">
        <v>0.0003409150507299844</v>
      </c>
      <c r="M781" s="1" t="n">
        <v>0.01846388503890729</v>
      </c>
      <c r="N781" s="1" t="n">
        <v>12.42663472455451</v>
      </c>
      <c r="Z781" t="n">
        <v>756</v>
      </c>
      <c r="AA781" t="n">
        <v>0.003471233938203372</v>
      </c>
      <c r="AB781" t="n">
        <v>-0.05260938675528582</v>
      </c>
    </row>
    <row r="782">
      <c r="A782" s="2" t="n">
        <v>40338</v>
      </c>
      <c r="B782" s="3" t="n">
        <v>42.55</v>
      </c>
      <c r="C782" t="n">
        <v>-0.02964652223489173</v>
      </c>
      <c r="D782" s="1" t="n">
        <v>-0.06263360410431806</v>
      </c>
      <c r="E782" t="n">
        <v>0.005031859767055006</v>
      </c>
      <c r="F782" t="n">
        <v>-0.03467838200194673</v>
      </c>
      <c r="G782" s="1" t="n">
        <v>0.003684366828329282</v>
      </c>
      <c r="H782" s="1" t="n">
        <v>0.0606989853978572</v>
      </c>
      <c r="I782" s="1" t="n">
        <v>0.004698127680741321</v>
      </c>
      <c r="J782" s="1" t="n">
        <v>0.06854288935215178</v>
      </c>
      <c r="K782" s="1" t="n">
        <v>0.2559722212750049</v>
      </c>
      <c r="L782" s="1" t="n">
        <v>0.0003409150507299844</v>
      </c>
      <c r="M782" s="1" t="n">
        <v>0.01846388503890729</v>
      </c>
      <c r="N782" s="1" t="n">
        <v>3.527536187381274</v>
      </c>
      <c r="Z782" t="n">
        <v>757</v>
      </c>
      <c r="AA782" t="n">
        <v>0.004396916297742415</v>
      </c>
      <c r="AB782" t="n">
        <v>-0.01792505482588092</v>
      </c>
    </row>
    <row r="783">
      <c r="A783" s="2" t="n">
        <v>40339</v>
      </c>
      <c r="B783" s="3" t="n">
        <v>38.91</v>
      </c>
      <c r="C783" t="n">
        <v>-0.08554641598119861</v>
      </c>
      <c r="D783" s="1" t="n">
        <v>-0.02964652223489173</v>
      </c>
      <c r="E783" t="n">
        <v>0.003479860374157168</v>
      </c>
      <c r="F783" t="n">
        <v>-0.08902627635535577</v>
      </c>
      <c r="G783" s="1" t="n">
        <v>0.003938845491531536</v>
      </c>
      <c r="H783" s="1" t="n">
        <v>0.06276022220747418</v>
      </c>
      <c r="I783" s="1" t="n">
        <v>0.003979817659104741</v>
      </c>
      <c r="J783" s="1" t="n">
        <v>0.06308579601704921</v>
      </c>
      <c r="K783" s="1" t="n">
        <v>1.9914675898702</v>
      </c>
      <c r="L783" s="1" t="n">
        <v>0.0003409150507299844</v>
      </c>
      <c r="M783" s="1" t="n">
        <v>0.01846388503890729</v>
      </c>
      <c r="N783" s="1" t="n">
        <v>23.24824869048556</v>
      </c>
      <c r="Z783" t="n">
        <v>758</v>
      </c>
      <c r="AA783" t="n">
        <v>0.00272151133842264</v>
      </c>
      <c r="AB783" t="n">
        <v>0.1069877590949289</v>
      </c>
    </row>
    <row r="784">
      <c r="A784" s="2" t="n">
        <v>40340</v>
      </c>
      <c r="B784" s="3" t="n">
        <v>39.37</v>
      </c>
      <c r="C784" t="n">
        <v>0.01182215368799788</v>
      </c>
      <c r="D784" s="1" t="n">
        <v>-0.08554641598119861</v>
      </c>
      <c r="E784" t="n">
        <v>0.006109877830709794</v>
      </c>
      <c r="F784" t="n">
        <v>0.005712275857288089</v>
      </c>
      <c r="G784" s="1" t="n">
        <v>0.003704472567767829</v>
      </c>
      <c r="H784" s="1" t="n">
        <v>0.06086437848009153</v>
      </c>
      <c r="I784" s="1" t="n">
        <v>0.004666707473709653</v>
      </c>
      <c r="J784" s="1" t="n">
        <v>0.06831330378271609</v>
      </c>
      <c r="K784" s="1" t="n">
        <v>0.006992102173444804</v>
      </c>
      <c r="L784" s="1" t="n">
        <v>0.0003409150507299844</v>
      </c>
      <c r="M784" s="1" t="n">
        <v>0.01846388503890729</v>
      </c>
      <c r="N784" s="1" t="n">
        <v>0.09571327343831601</v>
      </c>
      <c r="Z784" t="n">
        <v>759</v>
      </c>
      <c r="AA784" t="n">
        <v>-0.003076648821594606</v>
      </c>
      <c r="AB784" t="n">
        <v>0.01963621382406629</v>
      </c>
    </row>
    <row r="785">
      <c r="A785" s="2" t="n">
        <v>40343</v>
      </c>
      <c r="B785" s="3" t="n">
        <v>39.72</v>
      </c>
      <c r="C785" t="n">
        <v>0.008890017780035508</v>
      </c>
      <c r="D785" s="1" t="n">
        <v>0.01182215368799788</v>
      </c>
      <c r="E785" t="n">
        <v>0.001528812988051382</v>
      </c>
      <c r="F785" t="n">
        <v>0.007361204791984126</v>
      </c>
      <c r="G785" s="1" t="n">
        <v>0.003485455453861131</v>
      </c>
      <c r="H785" s="1" t="n">
        <v>0.05903774600932128</v>
      </c>
      <c r="I785" s="1" t="n">
        <v>0.00374633622413639</v>
      </c>
      <c r="J785" s="1" t="n">
        <v>0.06120732165465493</v>
      </c>
      <c r="K785" s="1" t="n">
        <v>0.01446408777739147</v>
      </c>
      <c r="L785" s="1" t="n">
        <v>0.0003409150507299844</v>
      </c>
      <c r="M785" s="1" t="n">
        <v>0.01846388503890729</v>
      </c>
      <c r="N785" s="1" t="n">
        <v>0.1589467401732526</v>
      </c>
      <c r="Z785" t="n">
        <v>760</v>
      </c>
      <c r="AA785" t="n">
        <v>0.001305923933691432</v>
      </c>
      <c r="AB785" t="n">
        <v>0.04318714681758486</v>
      </c>
    </row>
    <row r="786">
      <c r="A786" s="2" t="n">
        <v>40344</v>
      </c>
      <c r="B786" s="3" t="n">
        <v>37.72</v>
      </c>
      <c r="C786" t="n">
        <v>-0.05035246727089626</v>
      </c>
      <c r="D786" s="1" t="n">
        <v>0.008890017780035508</v>
      </c>
      <c r="E786" t="n">
        <v>0.001666766177335133</v>
      </c>
      <c r="F786" t="n">
        <v>-0.05201923344823139</v>
      </c>
      <c r="G786" s="1" t="n">
        <v>0.003438688165541959</v>
      </c>
      <c r="H786" s="1" t="n">
        <v>0.05864032883214382</v>
      </c>
      <c r="I786" s="1" t="n">
        <v>0.003079755386678243</v>
      </c>
      <c r="J786" s="1" t="n">
        <v>0.05549554384523358</v>
      </c>
      <c r="K786" s="1" t="n">
        <v>0.8786414207591433</v>
      </c>
      <c r="L786" s="1" t="n">
        <v>0.0003409150507299844</v>
      </c>
      <c r="M786" s="1" t="n">
        <v>0.01846388503890729</v>
      </c>
      <c r="N786" s="1" t="n">
        <v>7.937463138536629</v>
      </c>
      <c r="Z786" t="n">
        <v>761</v>
      </c>
      <c r="AA786" t="n">
        <v>-8.311261020773134e-06</v>
      </c>
      <c r="AB786" t="n">
        <v>0.02491520139137451</v>
      </c>
    </row>
    <row r="787">
      <c r="A787" s="2" t="n">
        <v>40345</v>
      </c>
      <c r="B787" s="3" t="n">
        <v>37.38</v>
      </c>
      <c r="C787" t="n">
        <v>-0.009013785790031759</v>
      </c>
      <c r="D787" s="1" t="n">
        <v>-0.05035246727089626</v>
      </c>
      <c r="E787" t="n">
        <v>0.004454048216915078</v>
      </c>
      <c r="F787" t="n">
        <v>-0.01346783400694684</v>
      </c>
      <c r="G787" s="1" t="n">
        <v>0.003243249828779761</v>
      </c>
      <c r="H787" s="1" t="n">
        <v>0.05694953756423103</v>
      </c>
      <c r="I787" s="1" t="n">
        <v>0.003071498873983611</v>
      </c>
      <c r="J787" s="1" t="n">
        <v>0.05542110495094455</v>
      </c>
      <c r="K787" s="1" t="n">
        <v>0.05905343295907766</v>
      </c>
      <c r="L787" s="1" t="n">
        <v>0.0003409150507299844</v>
      </c>
      <c r="M787" s="1" t="n">
        <v>0.01846388503890729</v>
      </c>
      <c r="N787" s="1" t="n">
        <v>0.5320461870201632</v>
      </c>
      <c r="Z787" t="n">
        <v>762</v>
      </c>
      <c r="AA787" t="n">
        <v>0.0009131931191842832</v>
      </c>
      <c r="AB787" t="n">
        <v>0.0542764503057532</v>
      </c>
    </row>
    <row r="788">
      <c r="A788" s="2" t="n">
        <v>40346</v>
      </c>
      <c r="B788" s="3" t="n">
        <v>36.29</v>
      </c>
      <c r="C788" t="n">
        <v>-0.02915997859818098</v>
      </c>
      <c r="D788" s="1" t="n">
        <v>-0.009013785790031759</v>
      </c>
      <c r="E788" t="n">
        <v>0.002509116900605998</v>
      </c>
      <c r="F788" t="n">
        <v>-0.03166909549878698</v>
      </c>
      <c r="G788" s="1" t="n">
        <v>0.003108830735635653</v>
      </c>
      <c r="H788" s="1" t="n">
        <v>0.05575688957999408</v>
      </c>
      <c r="I788" s="1" t="n">
        <v>0.002611053010235596</v>
      </c>
      <c r="J788" s="1" t="n">
        <v>0.05109846387354121</v>
      </c>
      <c r="K788" s="1" t="n">
        <v>0.384110014534249</v>
      </c>
      <c r="L788" s="1" t="n">
        <v>0.0003409150507299844</v>
      </c>
      <c r="M788" s="1" t="n">
        <v>0.01846388503890729</v>
      </c>
      <c r="N788" s="1" t="n">
        <v>2.941881291435394</v>
      </c>
      <c r="Z788" t="n">
        <v>763</v>
      </c>
      <c r="AA788" t="n">
        <v>-0.0005115711238156168</v>
      </c>
      <c r="AB788" t="n">
        <v>-0.04016858384820331</v>
      </c>
    </row>
    <row r="789">
      <c r="A789" s="2" t="n">
        <v>40347</v>
      </c>
      <c r="B789" s="3" t="n">
        <v>35.25</v>
      </c>
      <c r="C789" t="n">
        <v>-0.02865803251584453</v>
      </c>
      <c r="D789" s="1" t="n">
        <v>-0.02915997859818098</v>
      </c>
      <c r="E789" t="n">
        <v>0.003456969127463011</v>
      </c>
      <c r="F789" t="n">
        <v>-0.03211500164330754</v>
      </c>
      <c r="G789" s="1" t="n">
        <v>0.002984183291330492</v>
      </c>
      <c r="H789" s="1" t="n">
        <v>0.05462767880232961</v>
      </c>
      <c r="I789" s="1" t="n">
        <v>0.002423511694302266</v>
      </c>
      <c r="J789" s="1" t="n">
        <v>0.04922917523483677</v>
      </c>
      <c r="K789" s="1" t="n">
        <v>0.4255697766899287</v>
      </c>
      <c r="L789" s="1" t="n">
        <v>0.0003409150507299844</v>
      </c>
      <c r="M789" s="1" t="n">
        <v>0.01846388503890729</v>
      </c>
      <c r="N789" s="1" t="n">
        <v>3.025308880735004</v>
      </c>
      <c r="Z789" t="n">
        <v>764</v>
      </c>
      <c r="AA789" t="n">
        <v>0.003998978475517643</v>
      </c>
      <c r="AB789" t="n">
        <v>0.003405104988695864</v>
      </c>
    </row>
    <row r="790">
      <c r="A790" s="2" t="n">
        <v>40350</v>
      </c>
      <c r="B790" s="3" t="n">
        <v>35.36</v>
      </c>
      <c r="C790" t="n">
        <v>0.003120567375886507</v>
      </c>
      <c r="D790" s="1" t="n">
        <v>-0.02865803251584453</v>
      </c>
      <c r="E790" t="n">
        <v>0.003433353215690724</v>
      </c>
      <c r="F790" t="n">
        <v>-0.0003127858398042165</v>
      </c>
      <c r="G790" s="1" t="n">
        <v>0.002805138163949557</v>
      </c>
      <c r="H790" s="1" t="n">
        <v>0.05296355505391946</v>
      </c>
      <c r="I790" s="1" t="n">
        <v>0.002292013328737056</v>
      </c>
      <c r="J790" s="1" t="n">
        <v>0.04787497601813557</v>
      </c>
      <c r="K790" s="1" t="n">
        <v>4.268517131003683e-05</v>
      </c>
      <c r="L790" s="1" t="n">
        <v>0.0003409150507299844</v>
      </c>
      <c r="M790" s="1" t="n">
        <v>0.01846388503890729</v>
      </c>
      <c r="N790" s="1" t="n">
        <v>0.0002869775956577447</v>
      </c>
      <c r="Z790" t="n">
        <v>765</v>
      </c>
      <c r="AA790" t="n">
        <v>0.001736677458520003</v>
      </c>
      <c r="AB790" t="n">
        <v>0.01830786597132396</v>
      </c>
    </row>
    <row r="791">
      <c r="A791" s="2" t="n">
        <v>40351</v>
      </c>
      <c r="B791" s="3" t="n">
        <v>35.47</v>
      </c>
      <c r="C791" t="n">
        <v>0.003110859728506776</v>
      </c>
      <c r="D791" s="1" t="n">
        <v>0.003120567375886507</v>
      </c>
      <c r="E791" t="n">
        <v>0.001938211331533283</v>
      </c>
      <c r="F791" t="n">
        <v>0.001172648396973493</v>
      </c>
      <c r="G791" s="1" t="n">
        <v>0.002636912380368359</v>
      </c>
      <c r="H791" s="1" t="n">
        <v>0.05135087516652816</v>
      </c>
      <c r="I791" s="1" t="n">
        <v>0.00201059136854895</v>
      </c>
      <c r="J791" s="1" t="n">
        <v>0.04483961829174007</v>
      </c>
      <c r="K791" s="1" t="n">
        <v>0.0006839302527777788</v>
      </c>
      <c r="L791" s="1" t="n">
        <v>0.0003409150507299844</v>
      </c>
      <c r="M791" s="1" t="n">
        <v>0.01846388503890729</v>
      </c>
      <c r="N791" s="1" t="n">
        <v>0.004033568655828077</v>
      </c>
      <c r="Z791" t="n">
        <v>766</v>
      </c>
      <c r="AA791" t="n">
        <v>0.001141960221322051</v>
      </c>
      <c r="AB791" t="n">
        <v>-0.05245200388944424</v>
      </c>
    </row>
    <row r="792">
      <c r="A792" s="2" t="n">
        <v>40352</v>
      </c>
      <c r="B792" s="3" t="n">
        <v>36.76</v>
      </c>
      <c r="C792" t="n">
        <v>0.03636876233436714</v>
      </c>
      <c r="D792" s="1" t="n">
        <v>0.003110859728506776</v>
      </c>
      <c r="E792" t="n">
        <v>0.001938668063744378</v>
      </c>
      <c r="F792" t="n">
        <v>0.03443009427062277</v>
      </c>
      <c r="G792" s="1" t="n">
        <v>0.002549823521035296</v>
      </c>
      <c r="H792" s="1" t="n">
        <v>0.05049577725944315</v>
      </c>
      <c r="I792" s="1" t="n">
        <v>0.001805814342537683</v>
      </c>
      <c r="J792" s="1" t="n">
        <v>0.04249487430899971</v>
      </c>
      <c r="K792" s="1" t="n">
        <v>0.6564525286791676</v>
      </c>
      <c r="L792" s="1" t="n">
        <v>0.0003409150507299844</v>
      </c>
      <c r="M792" s="1" t="n">
        <v>0.01846388503890729</v>
      </c>
      <c r="N792" s="1" t="n">
        <v>3.477204626037089</v>
      </c>
      <c r="Z792" t="n">
        <v>767</v>
      </c>
      <c r="AA792" t="n">
        <v>0.004499100943707665</v>
      </c>
      <c r="AB792" t="n">
        <v>-0.06779024018421399</v>
      </c>
    </row>
    <row r="793">
      <c r="A793" s="2" t="n">
        <v>40353</v>
      </c>
      <c r="B793" s="3" t="n">
        <v>37.41</v>
      </c>
      <c r="C793" t="n">
        <v>0.01768226332970624</v>
      </c>
      <c r="D793" s="1" t="n">
        <v>0.03636876233436714</v>
      </c>
      <c r="E793" t="n">
        <v>0.0003739269066555316</v>
      </c>
      <c r="F793" t="n">
        <v>0.01730833642305071</v>
      </c>
      <c r="G793" s="1" t="n">
        <v>0.002414808820357188</v>
      </c>
      <c r="H793" s="1" t="n">
        <v>0.04914070431279133</v>
      </c>
      <c r="I793" s="1" t="n">
        <v>0.001869770933100769</v>
      </c>
      <c r="J793" s="1" t="n">
        <v>0.0432408479692613</v>
      </c>
      <c r="K793" s="1" t="n">
        <v>0.1602220381277894</v>
      </c>
      <c r="L793" s="1" t="n">
        <v>0.0003409150507299844</v>
      </c>
      <c r="M793" s="1" t="n">
        <v>0.01846388503890729</v>
      </c>
      <c r="N793" s="1" t="n">
        <v>0.8787482661502658</v>
      </c>
      <c r="Z793" t="n">
        <v>768</v>
      </c>
      <c r="AA793" t="n">
        <v>0.005062795941894982</v>
      </c>
      <c r="AB793" t="n">
        <v>-0.01022250110160019</v>
      </c>
    </row>
    <row r="794">
      <c r="A794" s="2" t="n">
        <v>40354</v>
      </c>
      <c r="B794" s="3" t="n">
        <v>35.82</v>
      </c>
      <c r="C794" t="n">
        <v>-0.04250200481154764</v>
      </c>
      <c r="D794" s="1" t="n">
        <v>0.01768226332970624</v>
      </c>
      <c r="E794" t="n">
        <v>0.001253102434379291</v>
      </c>
      <c r="F794" t="n">
        <v>-0.04375510724592693</v>
      </c>
      <c r="G794" s="1" t="n">
        <v>0.002384790855741911</v>
      </c>
      <c r="H794" s="1" t="n">
        <v>0.04883432046974659</v>
      </c>
      <c r="I794" s="1" t="n">
        <v>0.001756907753542191</v>
      </c>
      <c r="J794" s="1" t="n">
        <v>0.0419154834582901</v>
      </c>
      <c r="K794" s="1" t="n">
        <v>1.089704001956066</v>
      </c>
      <c r="L794" s="1" t="n">
        <v>0.0003409150507299844</v>
      </c>
      <c r="M794" s="1" t="n">
        <v>0.01846388503890729</v>
      </c>
      <c r="N794" s="1" t="n">
        <v>5.61579609349345</v>
      </c>
      <c r="Z794" t="n">
        <v>769</v>
      </c>
      <c r="AA794" t="n">
        <v>0.002327787408590822</v>
      </c>
      <c r="AB794" t="n">
        <v>0.1352370434138345</v>
      </c>
    </row>
    <row r="795">
      <c r="A795" s="2" t="n">
        <v>40357</v>
      </c>
      <c r="B795" s="3" t="n">
        <v>36.71</v>
      </c>
      <c r="C795" t="n">
        <v>0.0248464544946958</v>
      </c>
      <c r="D795" s="1" t="n">
        <v>-0.04250200481154764</v>
      </c>
      <c r="E795" t="n">
        <v>0.004084694146157797</v>
      </c>
      <c r="F795" t="n">
        <v>0.020761760348538</v>
      </c>
      <c r="G795" s="1" t="n">
        <v>0.002267566445963604</v>
      </c>
      <c r="H795" s="1" t="n">
        <v>0.0476189714920808</v>
      </c>
      <c r="I795" s="1" t="n">
        <v>0.001965378084082982</v>
      </c>
      <c r="J795" s="1" t="n">
        <v>0.04433258490188658</v>
      </c>
      <c r="K795" s="1" t="n">
        <v>0.2193220206641549</v>
      </c>
      <c r="L795" s="1" t="n">
        <v>0.0003409150507299844</v>
      </c>
      <c r="M795" s="1" t="n">
        <v>0.01846388503890729</v>
      </c>
      <c r="N795" s="1" t="n">
        <v>1.264393261157398</v>
      </c>
      <c r="Z795" t="n">
        <v>770</v>
      </c>
      <c r="AA795" t="n">
        <v>-0.004387216788285239</v>
      </c>
      <c r="AB795" t="n">
        <v>-0.06378473284263098</v>
      </c>
    </row>
    <row r="796">
      <c r="A796" s="2" t="n">
        <v>40358</v>
      </c>
      <c r="B796" s="3" t="n">
        <v>39.16</v>
      </c>
      <c r="C796" t="n">
        <v>0.06673930809043838</v>
      </c>
      <c r="D796" s="1" t="n">
        <v>0.0248464544946958</v>
      </c>
      <c r="E796" t="n">
        <v>0.000916036537411509</v>
      </c>
      <c r="F796" t="n">
        <v>0.06582327155302686</v>
      </c>
      <c r="G796" s="1" t="n">
        <v>0.002391474643882399</v>
      </c>
      <c r="H796" s="1" t="n">
        <v>0.04890270589530193</v>
      </c>
      <c r="I796" s="1" t="n">
        <v>0.001850219510814892</v>
      </c>
      <c r="J796" s="1" t="n">
        <v>0.04301417802091412</v>
      </c>
      <c r="K796" s="1" t="n">
        <v>2.341723807698506</v>
      </c>
      <c r="L796" s="1" t="n">
        <v>0.0003409150507299844</v>
      </c>
      <c r="M796" s="1" t="n">
        <v>0.01846388503890729</v>
      </c>
      <c r="N796" s="1" t="n">
        <v>12.70904018073158</v>
      </c>
      <c r="Z796" t="n">
        <v>771</v>
      </c>
      <c r="AA796" t="n">
        <v>0.005292431736681256</v>
      </c>
      <c r="AB796" t="n">
        <v>-0.03325142521291613</v>
      </c>
    </row>
    <row r="797">
      <c r="A797" s="2" t="n">
        <v>40359</v>
      </c>
      <c r="B797" s="3" t="n">
        <v>39.5</v>
      </c>
      <c r="C797" t="n">
        <v>0.00868232890704812</v>
      </c>
      <c r="D797" s="1" t="n">
        <v>0.06673930809043838</v>
      </c>
      <c r="E797" t="n">
        <v>-0.001054967857724493</v>
      </c>
      <c r="F797" t="n">
        <v>0.009737296764772613</v>
      </c>
      <c r="G797" s="1" t="n">
        <v>0.002253675062146569</v>
      </c>
      <c r="H797" s="1" t="n">
        <v>0.04747288765333924</v>
      </c>
      <c r="I797" s="1" t="n">
        <v>0.002468627587413211</v>
      </c>
      <c r="J797" s="1" t="n">
        <v>0.04968528542147273</v>
      </c>
      <c r="K797" s="1" t="n">
        <v>0.03840795945434786</v>
      </c>
      <c r="L797" s="1" t="n">
        <v>0.0003409150507299844</v>
      </c>
      <c r="M797" s="1" t="n">
        <v>0.01846388503890729</v>
      </c>
      <c r="N797" s="1" t="n">
        <v>0.2781189861879922</v>
      </c>
      <c r="Z797" t="n">
        <v>772</v>
      </c>
      <c r="AA797" t="n">
        <v>0.003400464336056553</v>
      </c>
      <c r="AB797" t="n">
        <v>0.1267529393072799</v>
      </c>
    </row>
    <row r="798">
      <c r="A798" s="2" t="n">
        <v>40360</v>
      </c>
      <c r="B798" s="3" t="n">
        <v>41.22</v>
      </c>
      <c r="C798" t="n">
        <v>0.04354430379746832</v>
      </c>
      <c r="D798" s="1" t="n">
        <v>0.00868232890704812</v>
      </c>
      <c r="E798" t="n">
        <v>0.001676537669280494</v>
      </c>
      <c r="F798" t="n">
        <v>0.04186776612818783</v>
      </c>
      <c r="G798" s="1" t="n">
        <v>0.002223629148851653</v>
      </c>
      <c r="H798" s="1" t="n">
        <v>0.04715537242829976</v>
      </c>
      <c r="I798" s="1" t="n">
        <v>0.00215629831108341</v>
      </c>
      <c r="J798" s="1" t="n">
        <v>0.04643595924586258</v>
      </c>
      <c r="K798" s="1" t="n">
        <v>0.8129254804655948</v>
      </c>
      <c r="L798" s="1" t="n">
        <v>0.0003409150507299844</v>
      </c>
      <c r="M798" s="1" t="n">
        <v>0.01846388503890729</v>
      </c>
      <c r="N798" s="1" t="n">
        <v>5.14177897634972</v>
      </c>
      <c r="Z798" t="n">
        <v>773</v>
      </c>
      <c r="AA798" t="n">
        <v>-0.004038518757705173</v>
      </c>
      <c r="AB798" t="n">
        <v>-0.003808777106557743</v>
      </c>
    </row>
    <row r="799">
      <c r="A799" s="2" t="n">
        <v>40361</v>
      </c>
      <c r="B799" s="3" t="n">
        <v>39.19</v>
      </c>
      <c r="C799" t="n">
        <v>-0.0492479378942261</v>
      </c>
      <c r="D799" s="1" t="n">
        <v>0.04354430379746832</v>
      </c>
      <c r="E799" t="n">
        <v>3.632699289147275e-05</v>
      </c>
      <c r="F799" t="n">
        <v>-0.04928426488711758</v>
      </c>
      <c r="G799" s="1" t="n">
        <v>0.002235947725848368</v>
      </c>
      <c r="H799" s="1" t="n">
        <v>0.04728580892665756</v>
      </c>
      <c r="I799" s="1" t="n">
        <v>0.002227233461825372</v>
      </c>
      <c r="J799" s="1" t="n">
        <v>0.04719357437009165</v>
      </c>
      <c r="K799" s="1" t="n">
        <v>1.090563161471581</v>
      </c>
      <c r="L799" s="1" t="n">
        <v>0.0003409150507299844</v>
      </c>
      <c r="M799" s="1" t="n">
        <v>0.01846388503890729</v>
      </c>
      <c r="N799" s="1" t="n">
        <v>7.124762489255329</v>
      </c>
      <c r="Z799" t="n">
        <v>774</v>
      </c>
      <c r="AA799" t="n">
        <v>0.002454235063413463</v>
      </c>
      <c r="AB799" t="n">
        <v>-0.06508783916773153</v>
      </c>
    </row>
    <row r="800">
      <c r="A800" s="2" t="n">
        <v>40365</v>
      </c>
      <c r="B800" s="3" t="n">
        <v>40.24</v>
      </c>
      <c r="C800" t="n">
        <v>0.02679254911967344</v>
      </c>
      <c r="D800" s="1" t="n">
        <v>-0.0492479378942261</v>
      </c>
      <c r="E800" t="n">
        <v>0.004402081543148197</v>
      </c>
      <c r="F800" t="n">
        <v>0.02239046757652524</v>
      </c>
      <c r="G800" s="1" t="n">
        <v>0.002131870844595192</v>
      </c>
      <c r="H800" s="1" t="n">
        <v>0.04617218691588251</v>
      </c>
      <c r="I800" s="1" t="n">
        <v>0.002400592666281259</v>
      </c>
      <c r="J800" s="1" t="n">
        <v>0.04899584335717939</v>
      </c>
      <c r="K800" s="1" t="n">
        <v>0.2088371948049144</v>
      </c>
      <c r="L800" s="1" t="n">
        <v>0.0003409150507299844</v>
      </c>
      <c r="M800" s="1" t="n">
        <v>0.01846388503890729</v>
      </c>
      <c r="N800" s="1" t="n">
        <v>1.470551203949338</v>
      </c>
      <c r="Z800" t="n">
        <v>775</v>
      </c>
      <c r="AA800" t="n">
        <v>0.005031859767055006</v>
      </c>
      <c r="AB800" t="n">
        <v>-0.03467838200194673</v>
      </c>
    </row>
    <row r="801">
      <c r="A801" s="2" t="n">
        <v>40366</v>
      </c>
      <c r="B801" s="3" t="n">
        <v>37.75</v>
      </c>
      <c r="C801" t="n">
        <v>-0.06187872763419489</v>
      </c>
      <c r="D801" s="1" t="n">
        <v>0.02679254911967344</v>
      </c>
      <c r="E801" t="n">
        <v>0.000824475310854928</v>
      </c>
      <c r="F801" t="n">
        <v>-0.06270320294504982</v>
      </c>
      <c r="G801" s="1" t="n">
        <v>0.002239860093493567</v>
      </c>
      <c r="H801" s="1" t="n">
        <v>0.04732716020947767</v>
      </c>
      <c r="I801" s="1" t="n">
        <v>0.002179910294207416</v>
      </c>
      <c r="J801" s="1" t="n">
        <v>0.04668950946633961</v>
      </c>
      <c r="K801" s="1" t="n">
        <v>1.803602501449543</v>
      </c>
      <c r="L801" s="1" t="n">
        <v>0.0003409150507299844</v>
      </c>
      <c r="M801" s="1" t="n">
        <v>0.01846388503890729</v>
      </c>
      <c r="N801" s="1" t="n">
        <v>11.53276058404981</v>
      </c>
      <c r="Z801" t="n">
        <v>776</v>
      </c>
      <c r="AA801" t="n">
        <v>0.003479860374157168</v>
      </c>
      <c r="AB801" t="n">
        <v>-0.08902627635535577</v>
      </c>
    </row>
    <row r="802">
      <c r="A802" s="2" t="n">
        <v>40367</v>
      </c>
      <c r="B802" s="3" t="n">
        <v>35.78</v>
      </c>
      <c r="C802" t="n">
        <v>-0.05218543046357615</v>
      </c>
      <c r="D802" s="1" t="n">
        <v>-0.06187872763419489</v>
      </c>
      <c r="E802" t="n">
        <v>0.004996343808778323</v>
      </c>
      <c r="F802" t="n">
        <v>-0.05718177427235448</v>
      </c>
      <c r="G802" s="1" t="n">
        <v>0.002301653806420023</v>
      </c>
      <c r="H802" s="1" t="n">
        <v>0.04797555425860156</v>
      </c>
      <c r="I802" s="1" t="n">
        <v>0.002636614766891236</v>
      </c>
      <c r="J802" s="1" t="n">
        <v>0.05134797724245071</v>
      </c>
      <c r="K802" s="1" t="n">
        <v>1.240133883035853</v>
      </c>
      <c r="L802" s="1" t="n">
        <v>0.0003409150507299844</v>
      </c>
      <c r="M802" s="1" t="n">
        <v>0.01846388503890729</v>
      </c>
      <c r="N802" s="1" t="n">
        <v>9.591114566321247</v>
      </c>
      <c r="Z802" t="n">
        <v>777</v>
      </c>
      <c r="AA802" t="n">
        <v>0.006109877830709794</v>
      </c>
      <c r="AB802" t="n">
        <v>0.005712275857288089</v>
      </c>
    </row>
    <row r="803">
      <c r="A803" s="2" t="n">
        <v>40368</v>
      </c>
      <c r="B803" s="3" t="n">
        <v>34.57</v>
      </c>
      <c r="C803" t="n">
        <v>-0.03381777529346008</v>
      </c>
      <c r="D803" s="1" t="n">
        <v>-0.05218543046357615</v>
      </c>
      <c r="E803" t="n">
        <v>0.004540286756398618</v>
      </c>
      <c r="F803" t="n">
        <v>-0.0383580620498587</v>
      </c>
      <c r="G803" s="1" t="n">
        <v>0.00225183503348807</v>
      </c>
      <c r="H803" s="1" t="n">
        <v>0.04745350391159824</v>
      </c>
      <c r="I803" s="1" t="n">
        <v>0.002850160885723628</v>
      </c>
      <c r="J803" s="1" t="n">
        <v>0.05338689807175191</v>
      </c>
      <c r="K803" s="1" t="n">
        <v>0.5162308315964595</v>
      </c>
      <c r="L803" s="1" t="n">
        <v>0.0003409150507299844</v>
      </c>
      <c r="M803" s="1" t="n">
        <v>0.01846388503890729</v>
      </c>
      <c r="N803" s="1" t="n">
        <v>4.315857927276315</v>
      </c>
      <c r="Z803" t="n">
        <v>778</v>
      </c>
      <c r="AA803" t="n">
        <v>0.001528812988051382</v>
      </c>
      <c r="AB803" t="n">
        <v>0.007361204791984126</v>
      </c>
    </row>
    <row r="804">
      <c r="A804" s="2" t="n">
        <v>40371</v>
      </c>
      <c r="B804" s="3" t="n">
        <v>33.2</v>
      </c>
      <c r="C804" t="n">
        <v>-0.03962973676598203</v>
      </c>
      <c r="D804" s="1" t="n">
        <v>-0.03381777529346008</v>
      </c>
      <c r="E804" t="n">
        <v>0.0036761124173099</v>
      </c>
      <c r="F804" t="n">
        <v>-0.04330584918329192</v>
      </c>
      <c r="G804" s="1" t="n">
        <v>0.002229248725887947</v>
      </c>
      <c r="H804" s="1" t="n">
        <v>0.04721492058542455</v>
      </c>
      <c r="I804" s="1" t="n">
        <v>0.002682007842429418</v>
      </c>
      <c r="J804" s="1" t="n">
        <v>0.05178810522146391</v>
      </c>
      <c r="K804" s="1" t="n">
        <v>0.6992509655703516</v>
      </c>
      <c r="L804" s="1" t="n">
        <v>0.0003409150507299844</v>
      </c>
      <c r="M804" s="1" t="n">
        <v>0.01846388503890729</v>
      </c>
      <c r="N804" s="1" t="n">
        <v>5.501067111793194</v>
      </c>
      <c r="Z804" t="n">
        <v>779</v>
      </c>
      <c r="AA804" t="n">
        <v>0.001666766177335133</v>
      </c>
      <c r="AB804" t="n">
        <v>-0.05201923344823139</v>
      </c>
    </row>
    <row r="805">
      <c r="A805" s="2" t="n">
        <v>40372</v>
      </c>
      <c r="B805" s="3" t="n">
        <v>32.87</v>
      </c>
      <c r="C805" t="n">
        <v>-0.009939759036144746</v>
      </c>
      <c r="D805" s="1" t="n">
        <v>-0.03962973676598203</v>
      </c>
      <c r="E805" t="n">
        <v>0.003949557662106163</v>
      </c>
      <c r="F805" t="n">
        <v>-0.01388931669825091</v>
      </c>
      <c r="G805" s="1" t="n">
        <v>0.002107068589435329</v>
      </c>
      <c r="H805" s="1" t="n">
        <v>0.04590281679195002</v>
      </c>
      <c r="I805" s="1" t="n">
        <v>0.002632243723066608</v>
      </c>
      <c r="J805" s="1" t="n">
        <v>0.05130539662712499</v>
      </c>
      <c r="K805" s="1" t="n">
        <v>0.07328847122088092</v>
      </c>
      <c r="L805" s="1" t="n">
        <v>0.0003409150507299844</v>
      </c>
      <c r="M805" s="1" t="n">
        <v>0.01846388503890729</v>
      </c>
      <c r="N805" s="1" t="n">
        <v>0.5658685878820435</v>
      </c>
      <c r="Z805" t="n">
        <v>780</v>
      </c>
      <c r="AA805" t="n">
        <v>0.004454048216915078</v>
      </c>
      <c r="AB805" t="n">
        <v>-0.01346783400694684</v>
      </c>
    </row>
    <row r="806">
      <c r="A806" s="2" t="n">
        <v>40373</v>
      </c>
      <c r="B806" s="3" t="n">
        <v>33.16</v>
      </c>
      <c r="C806" t="n">
        <v>0.008822634621235226</v>
      </c>
      <c r="D806" s="1" t="n">
        <v>-0.009939759036144746</v>
      </c>
      <c r="E806" t="n">
        <v>0.00255268274015178</v>
      </c>
      <c r="F806" t="n">
        <v>0.006269951881083446</v>
      </c>
      <c r="G806" s="1" t="n">
        <v>0.001983003211864675</v>
      </c>
      <c r="H806" s="1" t="n">
        <v>0.04453092421974504</v>
      </c>
      <c r="I806" s="1" t="n">
        <v>0.002293145125212404</v>
      </c>
      <c r="J806" s="1" t="n">
        <v>0.04788679489392043</v>
      </c>
      <c r="K806" s="1" t="n">
        <v>0.01714339670824825</v>
      </c>
      <c r="L806" s="1" t="n">
        <v>0.0003409150507299844</v>
      </c>
      <c r="M806" s="1" t="n">
        <v>0.01846388503890729</v>
      </c>
      <c r="N806" s="1" t="n">
        <v>0.1153140540639798</v>
      </c>
      <c r="Z806" t="n">
        <v>781</v>
      </c>
      <c r="AA806" t="n">
        <v>0.002509116900605998</v>
      </c>
      <c r="AB806" t="n">
        <v>-0.03166909549878698</v>
      </c>
    </row>
    <row r="807">
      <c r="A807" s="2" t="n">
        <v>40374</v>
      </c>
      <c r="B807" s="3" t="n">
        <v>33.24</v>
      </c>
      <c r="C807" t="n">
        <v>0.002412545235223273</v>
      </c>
      <c r="D807" s="1" t="n">
        <v>0.008822634621235226</v>
      </c>
      <c r="E807" t="n">
        <v>0.001669936467510042</v>
      </c>
      <c r="F807" t="n">
        <v>0.0007426087677132312</v>
      </c>
      <c r="G807" s="1" t="n">
        <v>0.001864056107219708</v>
      </c>
      <c r="H807" s="1" t="n">
        <v>0.04317471606414694</v>
      </c>
      <c r="I807" s="1" t="n">
        <v>0.002018474449322329</v>
      </c>
      <c r="J807" s="1" t="n">
        <v>0.04492743537441603</v>
      </c>
      <c r="K807" s="1" t="n">
        <v>0.0002732101870646469</v>
      </c>
      <c r="L807" s="1" t="n">
        <v>0.0003409150507299844</v>
      </c>
      <c r="M807" s="1" t="n">
        <v>0.01846388503890729</v>
      </c>
      <c r="N807" s="1" t="n">
        <v>0.001617610547565246</v>
      </c>
      <c r="Z807" t="n">
        <v>782</v>
      </c>
      <c r="AA807" t="n">
        <v>0.003456969127463011</v>
      </c>
      <c r="AB807" t="n">
        <v>-0.03211500164330754</v>
      </c>
    </row>
    <row r="808">
      <c r="A808" s="2" t="n">
        <v>40375</v>
      </c>
      <c r="B808" s="3" t="n">
        <v>34.13</v>
      </c>
      <c r="C808" t="n">
        <v>0.02677496991576422</v>
      </c>
      <c r="D808" s="1" t="n">
        <v>0.002412545235223273</v>
      </c>
      <c r="E808" t="n">
        <v>0.001971522854414184</v>
      </c>
      <c r="F808" t="n">
        <v>0.02480344706135004</v>
      </c>
      <c r="G808" s="1" t="n">
        <v>0.001789125399954037</v>
      </c>
      <c r="H808" s="1" t="n">
        <v>0.04229805432823166</v>
      </c>
      <c r="I808" s="1" t="n">
        <v>0.001811408661232058</v>
      </c>
      <c r="J808" s="1" t="n">
        <v>0.04256064686106237</v>
      </c>
      <c r="K808" s="1" t="n">
        <v>0.3396312490339692</v>
      </c>
      <c r="L808" s="1" t="n">
        <v>0.0003409150507299844</v>
      </c>
      <c r="M808" s="1" t="n">
        <v>0.01846388503890729</v>
      </c>
      <c r="N808" s="1" t="n">
        <v>1.804587344582978</v>
      </c>
      <c r="Z808" t="n">
        <v>783</v>
      </c>
      <c r="AA808" t="n">
        <v>0.003433353215690724</v>
      </c>
      <c r="AB808" t="n">
        <v>-0.0003127858398042165</v>
      </c>
    </row>
    <row r="809">
      <c r="A809" s="2" t="n">
        <v>40378</v>
      </c>
      <c r="B809" s="3" t="n">
        <v>34.03</v>
      </c>
      <c r="C809" t="n">
        <v>-0.002929973630237392</v>
      </c>
      <c r="D809" s="1" t="n">
        <v>0.02677496991576422</v>
      </c>
      <c r="E809" t="n">
        <v>0.0008253023895854056</v>
      </c>
      <c r="F809" t="n">
        <v>-0.003755276019822798</v>
      </c>
      <c r="G809" s="1" t="n">
        <v>0.001682624001835898</v>
      </c>
      <c r="H809" s="1" t="n">
        <v>0.04101980011940451</v>
      </c>
      <c r="I809" s="1" t="n">
        <v>0.001771206543121504</v>
      </c>
      <c r="J809" s="1" t="n">
        <v>0.04208570473594928</v>
      </c>
      <c r="K809" s="1" t="n">
        <v>0.007961859693789963</v>
      </c>
      <c r="L809" s="1" t="n">
        <v>0.0003409150507299844</v>
      </c>
      <c r="M809" s="1" t="n">
        <v>0.01846388503890729</v>
      </c>
      <c r="N809" s="1" t="n">
        <v>0.04136543093319006</v>
      </c>
      <c r="Z809" t="n">
        <v>784</v>
      </c>
      <c r="AA809" t="n">
        <v>0.001938211331533283</v>
      </c>
      <c r="AB809" t="n">
        <v>0.001172648396973493</v>
      </c>
    </row>
    <row r="810">
      <c r="A810" s="2" t="n">
        <v>40379</v>
      </c>
      <c r="B810" s="3" t="n">
        <v>32.43</v>
      </c>
      <c r="C810" t="n">
        <v>-0.047017337643256</v>
      </c>
      <c r="D810" s="1" t="n">
        <v>-0.002929973630237392</v>
      </c>
      <c r="E810" t="n">
        <v>0.0022228814337684</v>
      </c>
      <c r="F810" t="n">
        <v>-0.0492402190770244</v>
      </c>
      <c r="G810" s="1" t="n">
        <v>0.001727142512210946</v>
      </c>
      <c r="H810" s="1" t="n">
        <v>0.0415589041266844</v>
      </c>
      <c r="I810" s="1" t="n">
        <v>0.001633720980682444</v>
      </c>
      <c r="J810" s="1" t="n">
        <v>0.04041931445092115</v>
      </c>
      <c r="K810" s="1" t="n">
        <v>1.484096246190427</v>
      </c>
      <c r="L810" s="1" t="n">
        <v>0.0003409150507299844</v>
      </c>
      <c r="M810" s="1" t="n">
        <v>0.01846388503890729</v>
      </c>
      <c r="N810" s="1" t="n">
        <v>7.112033245706471</v>
      </c>
      <c r="Z810" t="n">
        <v>785</v>
      </c>
      <c r="AA810" t="n">
        <v>0.001938668063744378</v>
      </c>
      <c r="AB810" t="n">
        <v>0.03443009427062277</v>
      </c>
    </row>
    <row r="811">
      <c r="A811" s="2" t="n">
        <v>40380</v>
      </c>
      <c r="B811" s="3" t="n">
        <v>33.88</v>
      </c>
      <c r="C811" t="n">
        <v>0.04471168670983672</v>
      </c>
      <c r="D811" s="1" t="n">
        <v>-0.047017337643256</v>
      </c>
      <c r="E811" t="n">
        <v>0.004297134696106477</v>
      </c>
      <c r="F811" t="n">
        <v>0.04041455201373024</v>
      </c>
      <c r="G811" s="1" t="n">
        <v>0.001721514122346519</v>
      </c>
      <c r="H811" s="1" t="n">
        <v>0.04149113305691373</v>
      </c>
      <c r="I811" s="1" t="n">
        <v>0.001967456601289306</v>
      </c>
      <c r="J811" s="1" t="n">
        <v>0.04435602102634215</v>
      </c>
      <c r="K811" s="1" t="n">
        <v>0.8301763878299299</v>
      </c>
      <c r="L811" s="1" t="n">
        <v>0.0003409150507299844</v>
      </c>
      <c r="M811" s="1" t="n">
        <v>0.01846388503890729</v>
      </c>
      <c r="N811" s="1" t="n">
        <v>4.791035218225555</v>
      </c>
      <c r="Z811" t="n">
        <v>786</v>
      </c>
      <c r="AA811" t="n">
        <v>0.0003739269066555316</v>
      </c>
      <c r="AB811" t="n">
        <v>0.01730833642305071</v>
      </c>
    </row>
    <row r="812">
      <c r="A812" s="2" t="n">
        <v>40381</v>
      </c>
      <c r="B812" s="3" t="n">
        <v>33.59</v>
      </c>
      <c r="C812" t="n">
        <v>-0.008559622195985828</v>
      </c>
      <c r="D812" s="1" t="n">
        <v>0.04471168670983672</v>
      </c>
      <c r="E812" t="n">
        <v>-1.859685816169628e-05</v>
      </c>
      <c r="F812" t="n">
        <v>-0.00854102533782413</v>
      </c>
      <c r="G812" s="1" t="n">
        <v>0.001622600221835009</v>
      </c>
      <c r="H812" s="1" t="n">
        <v>0.04028151215924011</v>
      </c>
      <c r="I812" s="1" t="n">
        <v>0.002068145002303328</v>
      </c>
      <c r="J812" s="1" t="n">
        <v>0.04547686227416452</v>
      </c>
      <c r="K812" s="1" t="n">
        <v>0.03527272688332256</v>
      </c>
      <c r="L812" s="1" t="n">
        <v>0.0003409150507299844</v>
      </c>
      <c r="M812" s="1" t="n">
        <v>0.01846388503890729</v>
      </c>
      <c r="N812" s="1" t="n">
        <v>0.213980326375006</v>
      </c>
      <c r="Z812" t="n">
        <v>787</v>
      </c>
      <c r="AA812" t="n">
        <v>0.001253102434379291</v>
      </c>
      <c r="AB812" t="n">
        <v>-0.04375510724592693</v>
      </c>
    </row>
    <row r="813">
      <c r="A813" s="2" t="n">
        <v>40382</v>
      </c>
      <c r="B813" s="3" t="n">
        <v>32.44</v>
      </c>
      <c r="C813" t="n">
        <v>-0.03423637987496297</v>
      </c>
      <c r="D813" s="1" t="n">
        <v>-0.008559622195985828</v>
      </c>
      <c r="E813" t="n">
        <v>0.002487749092897949</v>
      </c>
      <c r="F813" t="n">
        <v>-0.03672412896786093</v>
      </c>
      <c r="G813" s="1" t="n">
        <v>0.001606163907431793</v>
      </c>
      <c r="H813" s="1" t="n">
        <v>0.04007697477894</v>
      </c>
      <c r="I813" s="1" t="n">
        <v>0.001860623653318873</v>
      </c>
      <c r="J813" s="1" t="n">
        <v>0.04313494700725704</v>
      </c>
      <c r="K813" s="1" t="n">
        <v>0.7248438694426018</v>
      </c>
      <c r="L813" s="1" t="n">
        <v>0.0003409150507299844</v>
      </c>
      <c r="M813" s="1" t="n">
        <v>0.01846388503890729</v>
      </c>
      <c r="N813" s="1" t="n">
        <v>3.956005009342533</v>
      </c>
      <c r="Z813" t="n">
        <v>788</v>
      </c>
      <c r="AA813" t="n">
        <v>0.004084694146157797</v>
      </c>
      <c r="AB813" t="n">
        <v>0.020761760348538</v>
      </c>
    </row>
    <row r="814">
      <c r="A814" s="2" t="n">
        <v>40385</v>
      </c>
      <c r="B814" s="3" t="n">
        <v>33.07</v>
      </c>
      <c r="C814" t="n">
        <v>0.0194204685573367</v>
      </c>
      <c r="D814" s="1" t="n">
        <v>-0.03423637987496297</v>
      </c>
      <c r="E814" t="n">
        <v>0.003695807219624586</v>
      </c>
      <c r="F814" t="n">
        <v>0.01572466133771212</v>
      </c>
      <c r="G814" s="1" t="n">
        <v>0.00152462997143703</v>
      </c>
      <c r="H814" s="1" t="n">
        <v>0.03904651036183682</v>
      </c>
      <c r="I814" s="1" t="n">
        <v>0.001939079216537901</v>
      </c>
      <c r="J814" s="1" t="n">
        <v>0.04403497719470173</v>
      </c>
      <c r="K814" s="1" t="n">
        <v>0.1275166955928771</v>
      </c>
      <c r="L814" s="1" t="n">
        <v>0.0003409150507299844</v>
      </c>
      <c r="M814" s="1" t="n">
        <v>0.01846388503890729</v>
      </c>
      <c r="N814" s="1" t="n">
        <v>0.7252979111842731</v>
      </c>
      <c r="Z814" t="n">
        <v>789</v>
      </c>
      <c r="AA814" t="n">
        <v>0.000916036537411509</v>
      </c>
      <c r="AB814" t="n">
        <v>0.06582327155302686</v>
      </c>
    </row>
    <row r="815">
      <c r="A815" s="2" t="n">
        <v>40386</v>
      </c>
      <c r="B815" s="3" t="n">
        <v>32.91</v>
      </c>
      <c r="C815" t="n">
        <v>-0.004838221953432198</v>
      </c>
      <c r="D815" s="1" t="n">
        <v>0.0194204685573367</v>
      </c>
      <c r="E815" t="n">
        <v>0.001171322134178968</v>
      </c>
      <c r="F815" t="n">
        <v>-0.006009544087611166</v>
      </c>
      <c r="G815" s="1" t="n">
        <v>0.001435319050359265</v>
      </c>
      <c r="H815" s="1" t="n">
        <v>0.03788560479072842</v>
      </c>
      <c r="I815" s="1" t="n">
        <v>0.001797980194103133</v>
      </c>
      <c r="J815" s="1" t="n">
        <v>0.04240259654906918</v>
      </c>
      <c r="K815" s="1" t="n">
        <v>0.02008621688903363</v>
      </c>
      <c r="L815" s="1" t="n">
        <v>0.0003409150507299844</v>
      </c>
      <c r="M815" s="1" t="n">
        <v>0.01846388503890729</v>
      </c>
      <c r="N815" s="1" t="n">
        <v>0.1059343671205243</v>
      </c>
      <c r="Z815" t="n">
        <v>790</v>
      </c>
      <c r="AA815" t="n">
        <v>-0.001054967857724493</v>
      </c>
      <c r="AB815" t="n">
        <v>0.009737296764772613</v>
      </c>
    </row>
    <row r="816">
      <c r="A816" s="2" t="n">
        <v>40387</v>
      </c>
      <c r="B816" s="3" t="n">
        <v>33.79</v>
      </c>
      <c r="C816" t="n">
        <v>0.02673959282892735</v>
      </c>
      <c r="D816" s="1" t="n">
        <v>-0.004838221953432198</v>
      </c>
      <c r="E816" t="n">
        <v>0.002312662040941221</v>
      </c>
      <c r="F816" t="n">
        <v>0.02442693078798613</v>
      </c>
      <c r="G816" s="1" t="n">
        <v>0.001385000404200973</v>
      </c>
      <c r="H816" s="1" t="n">
        <v>0.03721559356238958</v>
      </c>
      <c r="I816" s="1" t="n">
        <v>0.001657186986648365</v>
      </c>
      <c r="J816" s="1" t="n">
        <v>0.04070856158903634</v>
      </c>
      <c r="K816" s="1" t="n">
        <v>0.3600528802895265</v>
      </c>
      <c r="L816" s="1" t="n">
        <v>0.0003409150507299844</v>
      </c>
      <c r="M816" s="1" t="n">
        <v>0.01846388503890729</v>
      </c>
      <c r="N816" s="1" t="n">
        <v>1.7502159157932</v>
      </c>
      <c r="Z816" t="n">
        <v>791</v>
      </c>
      <c r="AA816" t="n">
        <v>0.001676537669280494</v>
      </c>
      <c r="AB816" t="n">
        <v>0.04186776612818783</v>
      </c>
    </row>
    <row r="817">
      <c r="A817" s="2" t="n">
        <v>40388</v>
      </c>
      <c r="B817" s="3" t="n">
        <v>31.57</v>
      </c>
      <c r="C817" t="n">
        <v>-0.06569991121633612</v>
      </c>
      <c r="D817" s="1" t="n">
        <v>0.02673959282892735</v>
      </c>
      <c r="E817" t="n">
        <v>0.0008269668356103875</v>
      </c>
      <c r="F817" t="n">
        <v>-0.0665268780519465</v>
      </c>
      <c r="G817" s="1" t="n">
        <v>0.001567449910149228</v>
      </c>
      <c r="H817" s="1" t="n">
        <v>0.03959103320386105</v>
      </c>
      <c r="I817" s="1" t="n">
        <v>0.001655524478358558</v>
      </c>
      <c r="J817" s="1" t="n">
        <v>0.04068813682584345</v>
      </c>
      <c r="K817" s="1" t="n">
        <v>2.673367601140359</v>
      </c>
      <c r="L817" s="1" t="n">
        <v>0.0003409150507299844</v>
      </c>
      <c r="M817" s="1" t="n">
        <v>0.01846388503890729</v>
      </c>
      <c r="N817" s="1" t="n">
        <v>12.98219451990096</v>
      </c>
      <c r="Z817" t="n">
        <v>792</v>
      </c>
      <c r="AA817" t="n">
        <v>3.632699289147275e-05</v>
      </c>
      <c r="AB817" t="n">
        <v>-0.04928426488711758</v>
      </c>
    </row>
    <row r="818">
      <c r="A818" s="2" t="n">
        <v>40389</v>
      </c>
      <c r="B818" s="3" t="n">
        <v>31.52</v>
      </c>
      <c r="C818" t="n">
        <v>-0.001583782071586937</v>
      </c>
      <c r="D818" s="1" t="n">
        <v>-0.06569991121633612</v>
      </c>
      <c r="E818" t="n">
        <v>0.005176125537368598</v>
      </c>
      <c r="F818" t="n">
        <v>-0.006759907608955534</v>
      </c>
      <c r="G818" s="1" t="n">
        <v>0.001476144696593171</v>
      </c>
      <c r="H818" s="1" t="n">
        <v>0.03842062852938732</v>
      </c>
      <c r="I818" s="1" t="n">
        <v>0.002343560494032806</v>
      </c>
      <c r="J818" s="1" t="n">
        <v>0.04841033457881494</v>
      </c>
      <c r="K818" s="1" t="n">
        <v>0.01949868629291515</v>
      </c>
      <c r="L818" s="1" t="n">
        <v>0.0003409150507299844</v>
      </c>
      <c r="M818" s="1" t="n">
        <v>0.01846388503890729</v>
      </c>
      <c r="N818" s="1" t="n">
        <v>0.1340402859415201</v>
      </c>
      <c r="Z818" t="n">
        <v>793</v>
      </c>
      <c r="AA818" t="n">
        <v>0.004402081543148197</v>
      </c>
      <c r="AB818" t="n">
        <v>0.02239046757652524</v>
      </c>
    </row>
    <row r="819">
      <c r="A819" s="2" t="n">
        <v>40392</v>
      </c>
      <c r="B819" s="3" t="n">
        <v>31.62</v>
      </c>
      <c r="C819" t="n">
        <v>0.003172588832487389</v>
      </c>
      <c r="D819" s="1" t="n">
        <v>-0.001583782071586937</v>
      </c>
      <c r="E819" t="n">
        <v>0.002159544867956977</v>
      </c>
      <c r="F819" t="n">
        <v>0.001013043964530411</v>
      </c>
      <c r="G819" s="1" t="n">
        <v>0.001387637590282025</v>
      </c>
      <c r="H819" s="1" t="n">
        <v>0.03725100790961267</v>
      </c>
      <c r="I819" s="1" t="n">
        <v>0.002056349569510356</v>
      </c>
      <c r="J819" s="1" t="n">
        <v>0.0453469907437126</v>
      </c>
      <c r="K819" s="1" t="n">
        <v>0.0004990679062003347</v>
      </c>
      <c r="L819" s="1" t="n">
        <v>0.0003409150507299844</v>
      </c>
      <c r="M819" s="1" t="n">
        <v>0.01846388503890729</v>
      </c>
      <c r="N819" s="1" t="n">
        <v>0.003010304390709702</v>
      </c>
      <c r="Z819" t="n">
        <v>794</v>
      </c>
      <c r="AA819" t="n">
        <v>0.000824475310854928</v>
      </c>
      <c r="AB819" t="n">
        <v>-0.06270320294504982</v>
      </c>
    </row>
    <row r="820">
      <c r="A820" s="2" t="n">
        <v>40393</v>
      </c>
      <c r="B820" s="3" t="n">
        <v>32.09</v>
      </c>
      <c r="C820" t="n">
        <v>0.01486401012017713</v>
      </c>
      <c r="D820" s="1" t="n">
        <v>0.003172588832487389</v>
      </c>
      <c r="E820" t="n">
        <v>0.001935763789511172</v>
      </c>
      <c r="F820" t="n">
        <v>0.01292824633066596</v>
      </c>
      <c r="G820" s="1" t="n">
        <v>0.001314407708056286</v>
      </c>
      <c r="H820" s="1" t="n">
        <v>0.03625476117775824</v>
      </c>
      <c r="I820" s="1" t="n">
        <v>0.001839084942188676</v>
      </c>
      <c r="J820" s="1" t="n">
        <v>0.04288455365500119</v>
      </c>
      <c r="K820" s="1" t="n">
        <v>0.09088191053724073</v>
      </c>
      <c r="L820" s="1" t="n">
        <v>0.0003409150507299844</v>
      </c>
      <c r="M820" s="1" t="n">
        <v>0.01846388503890729</v>
      </c>
      <c r="N820" s="1" t="n">
        <v>0.4902674517551812</v>
      </c>
      <c r="Z820" t="n">
        <v>795</v>
      </c>
      <c r="AA820" t="n">
        <v>0.004996343808778323</v>
      </c>
      <c r="AB820" t="n">
        <v>-0.05718177427235448</v>
      </c>
    </row>
    <row r="821">
      <c r="A821" s="2" t="n">
        <v>40394</v>
      </c>
      <c r="B821" s="3" t="n">
        <v>31.76</v>
      </c>
      <c r="C821" t="n">
        <v>-0.01028357743845443</v>
      </c>
      <c r="D821" s="1" t="n">
        <v>0.01486401012017713</v>
      </c>
      <c r="E821" t="n">
        <v>0.001385697590493281</v>
      </c>
      <c r="F821" t="n">
        <v>-0.01166927502894771</v>
      </c>
      <c r="G821" s="1" t="n">
        <v>0.001243713564354982</v>
      </c>
      <c r="H821" s="1" t="n">
        <v>0.03526632337450251</v>
      </c>
      <c r="I821" s="1" t="n">
        <v>0.001710714974357669</v>
      </c>
      <c r="J821" s="1" t="n">
        <v>0.04136079030141553</v>
      </c>
      <c r="K821" s="1" t="n">
        <v>0.07959945504794086</v>
      </c>
      <c r="L821" s="1" t="n">
        <v>0.0003409150507299844</v>
      </c>
      <c r="M821" s="1" t="n">
        <v>0.01846388503890729</v>
      </c>
      <c r="N821" s="1" t="n">
        <v>0.3994308242174825</v>
      </c>
      <c r="Z821" t="n">
        <v>796</v>
      </c>
      <c r="AA821" t="n">
        <v>0.004540286756398618</v>
      </c>
      <c r="AB821" t="n">
        <v>-0.0383580620498587</v>
      </c>
    </row>
    <row r="822">
      <c r="A822" s="2" t="n">
        <v>40395</v>
      </c>
      <c r="B822" s="3" t="n">
        <v>31.32</v>
      </c>
      <c r="C822" t="n">
        <v>-0.01385390428211586</v>
      </c>
      <c r="D822" s="1" t="n">
        <v>-0.01028357743845443</v>
      </c>
      <c r="E822" t="n">
        <v>0.002568858949789356</v>
      </c>
      <c r="F822" t="n">
        <v>-0.01642276323190521</v>
      </c>
      <c r="G822" s="1" t="n">
        <v>0.001185273179623956</v>
      </c>
      <c r="H822" s="1" t="n">
        <v>0.03442779661296895</v>
      </c>
      <c r="I822" s="1" t="n">
        <v>0.001611627378251878</v>
      </c>
      <c r="J822" s="1" t="n">
        <v>0.04014507912872856</v>
      </c>
      <c r="K822" s="1" t="n">
        <v>0.167350813104061</v>
      </c>
      <c r="L822" s="1" t="n">
        <v>0.0003409150507299844</v>
      </c>
      <c r="M822" s="1" t="n">
        <v>0.01846388503890729</v>
      </c>
      <c r="N822" s="1" t="n">
        <v>0.7911271491056417</v>
      </c>
      <c r="Z822" t="n">
        <v>797</v>
      </c>
      <c r="AA822" t="n">
        <v>0.0036761124173099</v>
      </c>
      <c r="AB822" t="n">
        <v>-0.04330584918329192</v>
      </c>
    </row>
    <row r="823">
      <c r="A823" s="2" t="n">
        <v>40396</v>
      </c>
      <c r="B823" s="3" t="n">
        <v>30.9</v>
      </c>
      <c r="C823" t="n">
        <v>-0.01340996168582376</v>
      </c>
      <c r="D823" s="1" t="n">
        <v>-0.01385390428211586</v>
      </c>
      <c r="E823" t="n">
        <v>0.002736838194384045</v>
      </c>
      <c r="F823" t="n">
        <v>-0.0161467998802078</v>
      </c>
      <c r="G823" s="1" t="n">
        <v>0.001129799937628807</v>
      </c>
      <c r="H823" s="1" t="n">
        <v>0.03361249674791814</v>
      </c>
      <c r="I823" s="1" t="n">
        <v>0.00156348155155281</v>
      </c>
      <c r="J823" s="1" t="n">
        <v>0.03954088455703552</v>
      </c>
      <c r="K823" s="1" t="n">
        <v>0.1667554990415711</v>
      </c>
      <c r="L823" s="1" t="n">
        <v>0.0003409150507299844</v>
      </c>
      <c r="M823" s="1" t="n">
        <v>0.01846388503890729</v>
      </c>
      <c r="N823" s="1" t="n">
        <v>0.7647627929984722</v>
      </c>
      <c r="Z823" t="n">
        <v>798</v>
      </c>
      <c r="AA823" t="n">
        <v>0.003949557662106163</v>
      </c>
      <c r="AB823" t="n">
        <v>-0.01388931669825091</v>
      </c>
    </row>
    <row r="824">
      <c r="A824" s="2" t="n">
        <v>40399</v>
      </c>
      <c r="B824" s="3" t="n">
        <v>31.31</v>
      </c>
      <c r="C824" t="n">
        <v>0.01326860841423949</v>
      </c>
      <c r="D824" s="1" t="n">
        <v>-0.01340996168582376</v>
      </c>
      <c r="E824" t="n">
        <v>0.002715951271355991</v>
      </c>
      <c r="F824" t="n">
        <v>0.0105526571428835</v>
      </c>
      <c r="G824" s="1" t="n">
        <v>0.001068693455737594</v>
      </c>
      <c r="H824" s="1" t="n">
        <v>0.03269087725555241</v>
      </c>
      <c r="I824" s="1" t="n">
        <v>0.001526791009241778</v>
      </c>
      <c r="J824" s="1" t="n">
        <v>0.03907417317412844</v>
      </c>
      <c r="K824" s="1" t="n">
        <v>0.0729363561228672</v>
      </c>
      <c r="L824" s="1" t="n">
        <v>0.0003409150507299844</v>
      </c>
      <c r="M824" s="1" t="n">
        <v>0.01846388503890729</v>
      </c>
      <c r="N824" s="1" t="n">
        <v>0.3266461030007434</v>
      </c>
      <c r="Z824" t="n">
        <v>799</v>
      </c>
      <c r="AA824" t="n">
        <v>0.00255268274015178</v>
      </c>
      <c r="AB824" t="n">
        <v>0.006269951881083446</v>
      </c>
    </row>
    <row r="825">
      <c r="A825" s="2" t="n">
        <v>40400</v>
      </c>
      <c r="B825" s="3" t="n">
        <v>32.08</v>
      </c>
      <c r="C825" t="n">
        <v>0.02459278185883096</v>
      </c>
      <c r="D825" s="1" t="n">
        <v>0.01326860841423949</v>
      </c>
      <c r="E825" t="n">
        <v>0.001460759170321544</v>
      </c>
      <c r="F825" t="n">
        <v>0.02313202268850941</v>
      </c>
      <c r="G825" s="1" t="n">
        <v>0.001036677276813041</v>
      </c>
      <c r="H825" s="1" t="n">
        <v>0.03219747314329249</v>
      </c>
      <c r="I825" s="1" t="n">
        <v>0.001473178214544068</v>
      </c>
      <c r="J825" s="1" t="n">
        <v>0.03838200378489988</v>
      </c>
      <c r="K825" s="1" t="n">
        <v>0.3632218209439912</v>
      </c>
      <c r="L825" s="1" t="n">
        <v>0.0003409150507299844</v>
      </c>
      <c r="M825" s="1" t="n">
        <v>0.01846388503890729</v>
      </c>
      <c r="N825" s="1" t="n">
        <v>1.569571283274094</v>
      </c>
      <c r="Z825" t="n">
        <v>800</v>
      </c>
      <c r="AA825" t="n">
        <v>0.001669936467510042</v>
      </c>
      <c r="AB825" t="n">
        <v>0.0007426087677132312</v>
      </c>
    </row>
    <row r="826">
      <c r="A826" s="2" t="n">
        <v>40401</v>
      </c>
      <c r="B826" s="3" t="n">
        <v>34.18</v>
      </c>
      <c r="C826" t="n">
        <v>0.06546134663341641</v>
      </c>
      <c r="D826" s="1" t="n">
        <v>0.02459278185883096</v>
      </c>
      <c r="E826" t="n">
        <v>0.0009279715057247239</v>
      </c>
      <c r="F826" t="n">
        <v>0.06453337512769168</v>
      </c>
      <c r="G826" s="1" t="n">
        <v>0.001224350030526541</v>
      </c>
      <c r="H826" s="1" t="n">
        <v>0.03499071348981814</v>
      </c>
      <c r="I826" s="1" t="n">
        <v>0.001510394743376857</v>
      </c>
      <c r="J826" s="1" t="n">
        <v>0.03886379733604087</v>
      </c>
      <c r="K826" s="1" t="n">
        <v>2.757263638286035</v>
      </c>
      <c r="L826" s="1" t="n">
        <v>0.0003409150507299844</v>
      </c>
      <c r="M826" s="1" t="n">
        <v>0.01846388503890729</v>
      </c>
      <c r="N826" s="1" t="n">
        <v>12.21581885708483</v>
      </c>
      <c r="Z826" t="n">
        <v>801</v>
      </c>
      <c r="AA826" t="n">
        <v>0.001971522854414184</v>
      </c>
      <c r="AB826" t="n">
        <v>0.02480344706135004</v>
      </c>
    </row>
    <row r="827">
      <c r="A827" s="2" t="n">
        <v>40402</v>
      </c>
      <c r="B827" s="3" t="n">
        <v>34.84</v>
      </c>
      <c r="C827" t="n">
        <v>0.01930953774136923</v>
      </c>
      <c r="D827" s="1" t="n">
        <v>0.06546134663341641</v>
      </c>
      <c r="E827" t="n">
        <v>-0.0009948414296489252</v>
      </c>
      <c r="F827" t="n">
        <v>0.02030437917101816</v>
      </c>
      <c r="G827" s="1" t="n">
        <v>0.001175625097506177</v>
      </c>
      <c r="H827" s="1" t="n">
        <v>0.03428738977388301</v>
      </c>
      <c r="I827" s="1" t="n">
        <v>0.002190809684962993</v>
      </c>
      <c r="J827" s="1" t="n">
        <v>0.04680608598209204</v>
      </c>
      <c r="K827" s="1" t="n">
        <v>0.1881805691978397</v>
      </c>
      <c r="L827" s="1" t="n">
        <v>0.0003409150507299844</v>
      </c>
      <c r="M827" s="1" t="n">
        <v>0.01846388503890729</v>
      </c>
      <c r="N827" s="1" t="n">
        <v>1.20929777854544</v>
      </c>
      <c r="Z827" t="n">
        <v>802</v>
      </c>
      <c r="AA827" t="n">
        <v>0.0008253023895854056</v>
      </c>
      <c r="AB827" t="n">
        <v>-0.003755276019822798</v>
      </c>
    </row>
    <row r="828">
      <c r="A828" s="2" t="n">
        <v>40403</v>
      </c>
      <c r="B828" s="3" t="n">
        <v>34.62</v>
      </c>
      <c r="C828" t="n">
        <v>-0.006314580941446768</v>
      </c>
      <c r="D828" s="1" t="n">
        <v>0.01930953774136923</v>
      </c>
      <c r="E828" t="n">
        <v>0.001176541285109525</v>
      </c>
      <c r="F828" t="n">
        <v>-0.007491122226556293</v>
      </c>
      <c r="G828" s="1" t="n">
        <v>0.001108454606388599</v>
      </c>
      <c r="H828" s="1" t="n">
        <v>0.0332934619165475</v>
      </c>
      <c r="I828" s="1" t="n">
        <v>0.002011058333613764</v>
      </c>
      <c r="J828" s="1" t="n">
        <v>0.04484482504831259</v>
      </c>
      <c r="K828" s="1" t="n">
        <v>0.02790416929993604</v>
      </c>
      <c r="L828" s="1" t="n">
        <v>0.0003409150507299844</v>
      </c>
      <c r="M828" s="1" t="n">
        <v>0.01846388503890729</v>
      </c>
      <c r="N828" s="1" t="n">
        <v>0.1646067314806001</v>
      </c>
      <c r="Z828" t="n">
        <v>803</v>
      </c>
      <c r="AA828" t="n">
        <v>0.0022228814337684</v>
      </c>
      <c r="AB828" t="n">
        <v>-0.0492402190770244</v>
      </c>
    </row>
    <row r="829">
      <c r="A829" s="2" t="n">
        <v>40406</v>
      </c>
      <c r="B829" s="3" t="n">
        <v>35.41</v>
      </c>
      <c r="C829" t="n">
        <v>0.02281917966493352</v>
      </c>
      <c r="D829" s="1" t="n">
        <v>-0.006314580941446768</v>
      </c>
      <c r="E829" t="n">
        <v>0.002382122815379154</v>
      </c>
      <c r="F829" t="n">
        <v>0.02043705684955437</v>
      </c>
      <c r="G829" s="1" t="n">
        <v>0.001067007727565598</v>
      </c>
      <c r="H829" s="1" t="n">
        <v>0.03266508422713155</v>
      </c>
      <c r="I829" s="1" t="n">
        <v>0.001816008037145239</v>
      </c>
      <c r="J829" s="1" t="n">
        <v>0.04261464580569969</v>
      </c>
      <c r="K829" s="1" t="n">
        <v>0.2299952886378734</v>
      </c>
      <c r="L829" s="1" t="n">
        <v>0.0003409150507299844</v>
      </c>
      <c r="M829" s="1" t="n">
        <v>0.01846388503890729</v>
      </c>
      <c r="N829" s="1" t="n">
        <v>1.225153573529752</v>
      </c>
      <c r="Z829" t="n">
        <v>804</v>
      </c>
      <c r="AA829" t="n">
        <v>0.004297134696106477</v>
      </c>
      <c r="AB829" t="n">
        <v>0.04041455201373024</v>
      </c>
    </row>
    <row r="830">
      <c r="A830" s="2" t="n">
        <v>40407</v>
      </c>
      <c r="B830" s="3" t="n">
        <v>33.56</v>
      </c>
      <c r="C830" t="n">
        <v>-0.05224512849477536</v>
      </c>
      <c r="D830" s="1" t="n">
        <v>0.02281917966493352</v>
      </c>
      <c r="E830" t="n">
        <v>0.001011417187251417</v>
      </c>
      <c r="F830" t="n">
        <v>-0.05325654568202678</v>
      </c>
      <c r="G830" s="1" t="n">
        <v>0.001173162843390571</v>
      </c>
      <c r="H830" s="1" t="n">
        <v>0.03425146483569091</v>
      </c>
      <c r="I830" s="1" t="n">
        <v>0.001739000257158855</v>
      </c>
      <c r="J830" s="1" t="n">
        <v>0.04170132200732795</v>
      </c>
      <c r="K830" s="1" t="n">
        <v>1.630971385027643</v>
      </c>
      <c r="L830" s="1" t="n">
        <v>0.0003409150507299844</v>
      </c>
      <c r="M830" s="1" t="n">
        <v>0.01846388503890729</v>
      </c>
      <c r="N830" s="1" t="n">
        <v>8.31954955320589</v>
      </c>
      <c r="Z830" t="n">
        <v>805</v>
      </c>
      <c r="AA830" t="n">
        <v>-1.859685816169628e-05</v>
      </c>
      <c r="AB830" t="n">
        <v>-0.00854102533782413</v>
      </c>
    </row>
    <row r="831">
      <c r="A831" s="2" t="n">
        <v>40408</v>
      </c>
      <c r="B831" s="3" t="n">
        <v>33.9</v>
      </c>
      <c r="C831" t="n">
        <v>0.01013110846245513</v>
      </c>
      <c r="D831" s="1" t="n">
        <v>-0.05224512849477536</v>
      </c>
      <c r="E831" t="n">
        <v>0.004543095471293289</v>
      </c>
      <c r="F831" t="n">
        <v>0.005588012991161841</v>
      </c>
      <c r="G831" s="1" t="n">
        <v>0.0011046466261385</v>
      </c>
      <c r="H831" s="1" t="n">
        <v>0.03323622460717372</v>
      </c>
      <c r="I831" s="1" t="n">
        <v>0.002118248087954105</v>
      </c>
      <c r="J831" s="1" t="n">
        <v>0.04602442925180175</v>
      </c>
      <c r="K831" s="1" t="n">
        <v>0.01474137489700407</v>
      </c>
      <c r="L831" s="1" t="n">
        <v>0.0003409150507299844</v>
      </c>
      <c r="M831" s="1" t="n">
        <v>0.01846388503890729</v>
      </c>
      <c r="N831" s="1" t="n">
        <v>0.09159434035702167</v>
      </c>
      <c r="Z831" t="n">
        <v>806</v>
      </c>
      <c r="AA831" t="n">
        <v>0.002487749092897949</v>
      </c>
      <c r="AB831" t="n">
        <v>-0.03672412896786093</v>
      </c>
    </row>
    <row r="832">
      <c r="A832" s="2" t="n">
        <v>40409</v>
      </c>
      <c r="B832" s="3" t="n">
        <v>34.18</v>
      </c>
      <c r="C832" t="n">
        <v>0.008259587020648995</v>
      </c>
      <c r="D832" s="1" t="n">
        <v>0.01013110846245513</v>
      </c>
      <c r="E832" t="n">
        <v>0.001608374471355476</v>
      </c>
      <c r="F832" t="n">
        <v>0.006651212549293519</v>
      </c>
      <c r="G832" s="1" t="n">
        <v>0.001041022146272743</v>
      </c>
      <c r="H832" s="1" t="n">
        <v>0.03226487480640119</v>
      </c>
      <c r="I832" s="1" t="n">
        <v>0.001889611974958251</v>
      </c>
      <c r="J832" s="1" t="n">
        <v>0.04346966729753347</v>
      </c>
      <c r="K832" s="1" t="n">
        <v>0.0234114881584919</v>
      </c>
      <c r="L832" s="1" t="n">
        <v>0.0003409150507299844</v>
      </c>
      <c r="M832" s="1" t="n">
        <v>0.01846388503890729</v>
      </c>
      <c r="N832" s="1" t="n">
        <v>0.1297643746767813</v>
      </c>
      <c r="Z832" t="n">
        <v>807</v>
      </c>
      <c r="AA832" t="n">
        <v>0.003695807219624586</v>
      </c>
      <c r="AB832" t="n">
        <v>0.01572466133771212</v>
      </c>
    </row>
    <row r="833">
      <c r="A833" s="2" t="n">
        <v>40410</v>
      </c>
      <c r="B833" s="3" t="n">
        <v>33.73</v>
      </c>
      <c r="C833" t="n">
        <v>-0.01316559391457006</v>
      </c>
      <c r="D833" s="1" t="n">
        <v>0.008259587020648995</v>
      </c>
      <c r="E833" t="n">
        <v>0.001696427126421352</v>
      </c>
      <c r="F833" t="n">
        <v>-0.01486202104099141</v>
      </c>
      <c r="G833" s="1" t="n">
        <v>0.0009918135976617502</v>
      </c>
      <c r="H833" s="1" t="n">
        <v>0.03149307221694559</v>
      </c>
      <c r="I833" s="1" t="n">
        <v>0.0017254001419379</v>
      </c>
      <c r="J833" s="1" t="n">
        <v>0.04153793617812396</v>
      </c>
      <c r="K833" s="1" t="n">
        <v>0.1280164896560101</v>
      </c>
      <c r="L833" s="1" t="n">
        <v>0.0003409150507299844</v>
      </c>
      <c r="M833" s="1" t="n">
        <v>0.01846388503890729</v>
      </c>
      <c r="N833" s="1" t="n">
        <v>0.647902370252979</v>
      </c>
      <c r="Z833" t="n">
        <v>808</v>
      </c>
      <c r="AA833" t="n">
        <v>0.001171322134178968</v>
      </c>
      <c r="AB833" t="n">
        <v>-0.006009544087611166</v>
      </c>
    </row>
    <row r="834">
      <c r="A834" s="2" t="n">
        <v>40413</v>
      </c>
      <c r="B834" s="3" t="n">
        <v>33.56</v>
      </c>
      <c r="C834" t="n">
        <v>-0.005040023717758468</v>
      </c>
      <c r="D834" s="1" t="n">
        <v>-0.01316559391457006</v>
      </c>
      <c r="E834" t="n">
        <v>0.002704454084847322</v>
      </c>
      <c r="F834" t="n">
        <v>-0.00774447780260579</v>
      </c>
      <c r="G834" s="1" t="n">
        <v>0.0009359033979881484</v>
      </c>
      <c r="H834" s="1" t="n">
        <v>0.03059253827305195</v>
      </c>
      <c r="I834" s="1" t="n">
        <v>0.001637572439249608</v>
      </c>
      <c r="J834" s="1" t="n">
        <v>0.04046693019305526</v>
      </c>
      <c r="K834" s="1" t="n">
        <v>0.03662551652526425</v>
      </c>
      <c r="L834" s="1" t="n">
        <v>0.0003409150507299844</v>
      </c>
      <c r="M834" s="1" t="n">
        <v>0.01846388503890729</v>
      </c>
      <c r="N834" s="1" t="n">
        <v>0.1759292712557811</v>
      </c>
      <c r="Z834" t="n">
        <v>809</v>
      </c>
      <c r="AA834" t="n">
        <v>0.002312662040941221</v>
      </c>
      <c r="AB834" t="n">
        <v>0.02442693078798613</v>
      </c>
    </row>
    <row r="835">
      <c r="A835" s="2" t="n">
        <v>40414</v>
      </c>
      <c r="B835" s="3" t="n">
        <v>34.84</v>
      </c>
      <c r="C835" t="n">
        <v>0.03814064362336111</v>
      </c>
      <c r="D835" s="1" t="n">
        <v>-0.005040023717758468</v>
      </c>
      <c r="E835" t="n">
        <v>0.002322156552064084</v>
      </c>
      <c r="F835" t="n">
        <v>0.03581848707129703</v>
      </c>
      <c r="G835" s="1" t="n">
        <v>0.0009567270350734599</v>
      </c>
      <c r="H835" s="1" t="n">
        <v>0.03093100443040057</v>
      </c>
      <c r="I835" s="1" t="n">
        <v>0.001544630263286147</v>
      </c>
      <c r="J835" s="1" t="n">
        <v>0.0393017844796664</v>
      </c>
      <c r="K835" s="1" t="n">
        <v>0.8305961928696203</v>
      </c>
      <c r="L835" s="1" t="n">
        <v>0.0003409150507299844</v>
      </c>
      <c r="M835" s="1" t="n">
        <v>0.01846388503890729</v>
      </c>
      <c r="N835" s="1" t="n">
        <v>3.763295323364356</v>
      </c>
      <c r="Z835" t="n">
        <v>810</v>
      </c>
      <c r="AA835" t="n">
        <v>0.0008269668356103875</v>
      </c>
      <c r="AB835" t="n">
        <v>-0.0665268780519465</v>
      </c>
    </row>
    <row r="836">
      <c r="A836" s="2" t="n">
        <v>40415</v>
      </c>
      <c r="B836" s="3" t="n">
        <v>33.24</v>
      </c>
      <c r="C836" t="n">
        <v>-0.04592422502870264</v>
      </c>
      <c r="D836" s="1" t="n">
        <v>0.03814064362336111</v>
      </c>
      <c r="E836" t="n">
        <v>0.0002905621914712387</v>
      </c>
      <c r="F836" t="n">
        <v>-0.04621478722017387</v>
      </c>
      <c r="G836" s="1" t="n">
        <v>0.001027471806437409</v>
      </c>
      <c r="H836" s="1" t="n">
        <v>0.03205420107314187</v>
      </c>
      <c r="I836" s="1" t="n">
        <v>0.001697062522715099</v>
      </c>
      <c r="J836" s="1" t="n">
        <v>0.04119541871027771</v>
      </c>
      <c r="K836" s="1" t="n">
        <v>1.258531450207803</v>
      </c>
      <c r="L836" s="1" t="n">
        <v>0.0003409150507299844</v>
      </c>
      <c r="M836" s="1" t="n">
        <v>0.01846388503890729</v>
      </c>
      <c r="N836" s="1" t="n">
        <v>6.264923045294276</v>
      </c>
      <c r="Z836" t="n">
        <v>811</v>
      </c>
      <c r="AA836" t="n">
        <v>0.005176125537368598</v>
      </c>
      <c r="AB836" t="n">
        <v>-0.006759907608955534</v>
      </c>
    </row>
    <row r="837">
      <c r="A837" s="2" t="n">
        <v>40416</v>
      </c>
      <c r="B837" s="3" t="n">
        <v>33.08</v>
      </c>
      <c r="C837" t="n">
        <v>-0.004813477737665606</v>
      </c>
      <c r="D837" s="1" t="n">
        <v>-0.04592422502870264</v>
      </c>
      <c r="E837" t="n">
        <v>0.004245705166181062</v>
      </c>
      <c r="F837" t="n">
        <v>-0.009059182903846667</v>
      </c>
      <c r="G837" s="1" t="n">
        <v>0.0009707476257442854</v>
      </c>
      <c r="H837" s="1" t="n">
        <v>0.03115682310095632</v>
      </c>
      <c r="I837" s="1" t="n">
        <v>0.001961616226130649</v>
      </c>
      <c r="J837" s="1" t="n">
        <v>0.04429013689446725</v>
      </c>
      <c r="K837" s="1" t="n">
        <v>0.04183733484262161</v>
      </c>
      <c r="L837" s="1" t="n">
        <v>0.0003409150507299844</v>
      </c>
      <c r="M837" s="1" t="n">
        <v>0.01846388503890729</v>
      </c>
      <c r="N837" s="1" t="n">
        <v>0.2407309231716755</v>
      </c>
      <c r="Z837" t="n">
        <v>812</v>
      </c>
      <c r="AA837" t="n">
        <v>0.002159544867956977</v>
      </c>
      <c r="AB837" t="n">
        <v>0.001013043964530411</v>
      </c>
    </row>
    <row r="838">
      <c r="A838" s="2" t="n">
        <v>40417</v>
      </c>
      <c r="B838" s="3" t="n">
        <v>32.13</v>
      </c>
      <c r="C838" t="n">
        <v>-0.02871825876662626</v>
      </c>
      <c r="D838" s="1" t="n">
        <v>-0.004813477737665606</v>
      </c>
      <c r="E838" t="n">
        <v>0.002311497857701263</v>
      </c>
      <c r="F838" t="n">
        <v>-0.03102975662432752</v>
      </c>
      <c r="G838" s="1" t="n">
        <v>0.0009702735159695281</v>
      </c>
      <c r="H838" s="1" t="n">
        <v>0.03114921372955549</v>
      </c>
      <c r="I838" s="1" t="n">
        <v>0.00178466237549555</v>
      </c>
      <c r="J838" s="1" t="n">
        <v>0.0422452645333835</v>
      </c>
      <c r="K838" s="1" t="n">
        <v>0.5395114557158985</v>
      </c>
      <c r="L838" s="1" t="n">
        <v>0.0003409150507299844</v>
      </c>
      <c r="M838" s="1" t="n">
        <v>0.01846388503890729</v>
      </c>
      <c r="N838" s="1" t="n">
        <v>2.824298293968847</v>
      </c>
      <c r="Z838" t="n">
        <v>813</v>
      </c>
      <c r="AA838" t="n">
        <v>0.001935763789511172</v>
      </c>
      <c r="AB838" t="n">
        <v>0.01292824633066596</v>
      </c>
    </row>
    <row r="839">
      <c r="A839" s="2" t="n">
        <v>40420</v>
      </c>
      <c r="B839" s="3" t="n">
        <v>32.99</v>
      </c>
      <c r="C839" t="n">
        <v>0.02676626206037969</v>
      </c>
      <c r="D839" s="1" t="n">
        <v>-0.02871825876662626</v>
      </c>
      <c r="E839" t="n">
        <v>0.003436186782631253</v>
      </c>
      <c r="F839" t="n">
        <v>0.02333007527774843</v>
      </c>
      <c r="G839" s="1" t="n">
        <v>0.0009447146497592809</v>
      </c>
      <c r="H839" s="1" t="n">
        <v>0.03073621072545022</v>
      </c>
      <c r="I839" s="1" t="n">
        <v>0.001814296991660273</v>
      </c>
      <c r="J839" s="1" t="n">
        <v>0.04259456528314702</v>
      </c>
      <c r="K839" s="1" t="n">
        <v>0.3000018271359882</v>
      </c>
      <c r="L839" s="1" t="n">
        <v>0.0003409150507299844</v>
      </c>
      <c r="M839" s="1" t="n">
        <v>0.01846388503890729</v>
      </c>
      <c r="N839" s="1" t="n">
        <v>1.59656316522237</v>
      </c>
      <c r="Z839" t="n">
        <v>814</v>
      </c>
      <c r="AA839" t="n">
        <v>0.001385697590493281</v>
      </c>
      <c r="AB839" t="n">
        <v>-0.01166927502894771</v>
      </c>
    </row>
    <row r="840">
      <c r="A840" s="2" t="n">
        <v>40421</v>
      </c>
      <c r="B840" s="3" t="n">
        <v>34.51</v>
      </c>
      <c r="C840" t="n">
        <v>0.04607456805092447</v>
      </c>
      <c r="D840" s="1" t="n">
        <v>0.02676626206037969</v>
      </c>
      <c r="E840" t="n">
        <v>0.0008257120828806094</v>
      </c>
      <c r="F840" t="n">
        <v>0.04524885596804386</v>
      </c>
      <c r="G840" s="1" t="n">
        <v>0.001010879308758731</v>
      </c>
      <c r="H840" s="1" t="n">
        <v>0.03179432824826986</v>
      </c>
      <c r="I840" s="1" t="n">
        <v>0.001760545256584057</v>
      </c>
      <c r="J840" s="1" t="n">
        <v>0.04195885194549604</v>
      </c>
      <c r="K840" s="1" t="n">
        <v>1.162968664826835</v>
      </c>
      <c r="L840" s="1" t="n">
        <v>0.0003409150507299844</v>
      </c>
      <c r="M840" s="1" t="n">
        <v>0.01846388503890729</v>
      </c>
      <c r="N840" s="1" t="n">
        <v>6.005774641021734</v>
      </c>
      <c r="Z840" t="n">
        <v>815</v>
      </c>
      <c r="AA840" t="n">
        <v>0.002568858949789356</v>
      </c>
      <c r="AB840" t="n">
        <v>-0.01642276323190521</v>
      </c>
    </row>
    <row r="841">
      <c r="A841" s="2" t="n">
        <v>40422</v>
      </c>
      <c r="B841" s="3" t="n">
        <v>33.25</v>
      </c>
      <c r="C841" t="n">
        <v>-0.03651115618661249</v>
      </c>
      <c r="D841" s="1" t="n">
        <v>0.04607456805092447</v>
      </c>
      <c r="E841" t="n">
        <v>-8.27186565775912e-05</v>
      </c>
      <c r="F841" t="n">
        <v>-0.0364284375300349</v>
      </c>
      <c r="G841" s="1" t="n">
        <v>0.001029848413885986</v>
      </c>
      <c r="H841" s="1" t="n">
        <v>0.03209125136054975</v>
      </c>
      <c r="I841" s="1" t="n">
        <v>0.00199195880932815</v>
      </c>
      <c r="J841" s="1" t="n">
        <v>0.044631365756922</v>
      </c>
      <c r="K841" s="1" t="n">
        <v>0.6661940270377567</v>
      </c>
      <c r="L841" s="1" t="n">
        <v>0.0003409150507299844</v>
      </c>
      <c r="M841" s="1" t="n">
        <v>0.01846388503890729</v>
      </c>
      <c r="N841" s="1" t="n">
        <v>3.89255639502612</v>
      </c>
      <c r="Z841" t="n">
        <v>816</v>
      </c>
      <c r="AA841" t="n">
        <v>0.002736838194384045</v>
      </c>
      <c r="AB841" t="n">
        <v>-0.0161467998802078</v>
      </c>
    </row>
    <row r="842">
      <c r="A842" s="2" t="n">
        <v>40423</v>
      </c>
      <c r="B842" s="3" t="n">
        <v>32.66</v>
      </c>
      <c r="C842" t="n">
        <v>-0.01774436090225573</v>
      </c>
      <c r="D842" s="1" t="n">
        <v>-0.03651115618661249</v>
      </c>
      <c r="E842" t="n">
        <v>0.003802832492991692</v>
      </c>
      <c r="F842" t="n">
        <v>-0.02154719339524742</v>
      </c>
      <c r="G842" s="1" t="n">
        <v>0.0009959144016455587</v>
      </c>
      <c r="H842" s="1" t="n">
        <v>0.03155811150315492</v>
      </c>
      <c r="I842" s="1" t="n">
        <v>0.002030859188798296</v>
      </c>
      <c r="J842" s="1" t="n">
        <v>0.04506505507372975</v>
      </c>
      <c r="K842" s="1" t="n">
        <v>0.2286133601842281</v>
      </c>
      <c r="L842" s="1" t="n">
        <v>0.0003409150507299844</v>
      </c>
      <c r="M842" s="1" t="n">
        <v>0.01846388503890729</v>
      </c>
      <c r="N842" s="1" t="n">
        <v>1.36186871837442</v>
      </c>
      <c r="Z842" t="n">
        <v>817</v>
      </c>
      <c r="AA842" t="n">
        <v>0.002715951271355991</v>
      </c>
      <c r="AB842" t="n">
        <v>0.0105526571428835</v>
      </c>
    </row>
    <row r="843">
      <c r="A843" s="2" t="n">
        <v>40424</v>
      </c>
      <c r="B843" s="3" t="n">
        <v>32.11</v>
      </c>
      <c r="C843" t="n">
        <v>-0.01684017146356387</v>
      </c>
      <c r="D843" s="1" t="n">
        <v>-0.01774436090225573</v>
      </c>
      <c r="E843" t="n">
        <v>0.002919879129512917</v>
      </c>
      <c r="F843" t="n">
        <v>-0.01976005059307679</v>
      </c>
      <c r="G843" s="1" t="n">
        <v>0.0009595871135132824</v>
      </c>
      <c r="H843" s="1" t="n">
        <v>0.03097720312606163</v>
      </c>
      <c r="I843" s="1" t="n">
        <v>0.001903901963053871</v>
      </c>
      <c r="J843" s="1" t="n">
        <v>0.04363372506506717</v>
      </c>
      <c r="K843" s="1" t="n">
        <v>0.2050838788015401</v>
      </c>
      <c r="L843" s="1" t="n">
        <v>0.0003409150507299844</v>
      </c>
      <c r="M843" s="1" t="n">
        <v>0.01846388503890729</v>
      </c>
      <c r="N843" s="1" t="n">
        <v>1.145328135571846</v>
      </c>
      <c r="Z843" t="n">
        <v>818</v>
      </c>
      <c r="AA843" t="n">
        <v>0.001460759170321544</v>
      </c>
      <c r="AB843" t="n">
        <v>0.02313202268850941</v>
      </c>
    </row>
    <row r="844">
      <c r="A844" s="2" t="n">
        <v>40428</v>
      </c>
      <c r="B844" s="3" t="n">
        <v>33.28</v>
      </c>
      <c r="C844" t="n">
        <v>0.03643724696356276</v>
      </c>
      <c r="D844" s="1" t="n">
        <v>-0.01684017146356387</v>
      </c>
      <c r="E844" t="n">
        <v>0.002877338189836315</v>
      </c>
      <c r="F844" t="n">
        <v>0.03355990877372645</v>
      </c>
      <c r="G844" s="1" t="n">
        <v>0.000969587935316536</v>
      </c>
      <c r="H844" s="1" t="n">
        <v>0.03113820700227513</v>
      </c>
      <c r="I844" s="1" t="n">
        <v>0.001798129717909691</v>
      </c>
      <c r="J844" s="1" t="n">
        <v>0.04240435965687598</v>
      </c>
      <c r="K844" s="1" t="n">
        <v>0.6263549652080257</v>
      </c>
      <c r="L844" s="1" t="n">
        <v>0.0003409150507299844</v>
      </c>
      <c r="M844" s="1" t="n">
        <v>0.01846388503890729</v>
      </c>
      <c r="N844" s="1" t="n">
        <v>3.303660177188485</v>
      </c>
      <c r="Z844" t="n">
        <v>819</v>
      </c>
      <c r="AA844" t="n">
        <v>0.0009279715057247239</v>
      </c>
      <c r="AB844" t="n">
        <v>0.06453337512769168</v>
      </c>
    </row>
    <row r="845">
      <c r="A845" s="2" t="n">
        <v>40429</v>
      </c>
      <c r="B845" s="3" t="n">
        <v>32.82</v>
      </c>
      <c r="C845" t="n">
        <v>-0.01382211538461542</v>
      </c>
      <c r="D845" s="1" t="n">
        <v>0.03643724696356276</v>
      </c>
      <c r="E845" t="n">
        <v>0.0003707047937279572</v>
      </c>
      <c r="F845" t="n">
        <v>-0.01419282017834338</v>
      </c>
      <c r="G845" s="1" t="n">
        <v>0.0009234988278744313</v>
      </c>
      <c r="H845" s="1" t="n">
        <v>0.03038912351277067</v>
      </c>
      <c r="I845" s="1" t="n">
        <v>0.00185352342419577</v>
      </c>
      <c r="J845" s="1" t="n">
        <v>0.04305256582592692</v>
      </c>
      <c r="K845" s="1" t="n">
        <v>0.1086774205198904</v>
      </c>
      <c r="L845" s="1" t="n">
        <v>0.0003409150507299844</v>
      </c>
      <c r="M845" s="1" t="n">
        <v>0.01846388503890729</v>
      </c>
      <c r="N845" s="1" t="n">
        <v>0.5908690278808921</v>
      </c>
      <c r="Z845" t="n">
        <v>820</v>
      </c>
      <c r="AA845" t="n">
        <v>-0.0009948414296489252</v>
      </c>
      <c r="AB845" t="n">
        <v>0.02030437917101816</v>
      </c>
    </row>
    <row r="846">
      <c r="A846" s="2" t="n">
        <v>40430</v>
      </c>
      <c r="B846" s="3" t="n">
        <v>31.81</v>
      </c>
      <c r="C846" t="n">
        <v>-0.03077391834247412</v>
      </c>
      <c r="D846" s="1" t="n">
        <v>-0.01382211538461542</v>
      </c>
      <c r="E846" t="n">
        <v>0.002735342568010762</v>
      </c>
      <c r="F846" t="n">
        <v>-0.03350926091048488</v>
      </c>
      <c r="G846" s="1" t="n">
        <v>0.0009354611322079824</v>
      </c>
      <c r="H846" s="1" t="n">
        <v>0.03058530909126116</v>
      </c>
      <c r="I846" s="1" t="n">
        <v>0.00172740633507972</v>
      </c>
      <c r="J846" s="1" t="n">
        <v>0.04156207808904314</v>
      </c>
      <c r="K846" s="1" t="n">
        <v>0.6500326784520731</v>
      </c>
      <c r="L846" s="1" t="n">
        <v>0.0003409150507299844</v>
      </c>
      <c r="M846" s="1" t="n">
        <v>0.01846388503890729</v>
      </c>
      <c r="N846" s="1" t="n">
        <v>3.293696081656129</v>
      </c>
      <c r="Z846" t="n">
        <v>821</v>
      </c>
      <c r="AA846" t="n">
        <v>0.001176541285109525</v>
      </c>
      <c r="AB846" t="n">
        <v>-0.007491122226556293</v>
      </c>
    </row>
    <row r="847">
      <c r="A847" s="2" t="n">
        <v>40431</v>
      </c>
      <c r="B847" s="3" t="n">
        <v>31.37</v>
      </c>
      <c r="C847" t="n">
        <v>-0.01383212826155289</v>
      </c>
      <c r="D847" s="1" t="n">
        <v>-0.03077391834247412</v>
      </c>
      <c r="E847" t="n">
        <v>0.00353290289793812</v>
      </c>
      <c r="F847" t="n">
        <v>-0.01736503115949101</v>
      </c>
      <c r="G847" s="1" t="n">
        <v>0.0008974261227057091</v>
      </c>
      <c r="H847" s="1" t="n">
        <v>0.02995707133058419</v>
      </c>
      <c r="I847" s="1" t="n">
        <v>0.001801392248576498</v>
      </c>
      <c r="J847" s="1" t="n">
        <v>0.04244281150650246</v>
      </c>
      <c r="K847" s="1" t="n">
        <v>0.1673951397361574</v>
      </c>
      <c r="L847" s="1" t="n">
        <v>0.0003409150507299844</v>
      </c>
      <c r="M847" s="1" t="n">
        <v>0.01846388503890729</v>
      </c>
      <c r="N847" s="1" t="n">
        <v>0.8845145044914031</v>
      </c>
      <c r="Z847" t="n">
        <v>822</v>
      </c>
      <c r="AA847" t="n">
        <v>0.002382122815379154</v>
      </c>
      <c r="AB847" t="n">
        <v>0.02043705684955437</v>
      </c>
    </row>
    <row r="848">
      <c r="A848" s="2" t="n">
        <v>40434</v>
      </c>
      <c r="B848" s="3" t="n">
        <v>31.72</v>
      </c>
      <c r="C848" t="n">
        <v>0.0111571565189672</v>
      </c>
      <c r="D848" s="1" t="n">
        <v>-0.01383212826155289</v>
      </c>
      <c r="E848" t="n">
        <v>0.002735813660876436</v>
      </c>
      <c r="F848" t="n">
        <v>0.008421342858090767</v>
      </c>
      <c r="G848" s="1" t="n">
        <v>0.0008478356962753774</v>
      </c>
      <c r="H848" s="1" t="n">
        <v>0.02911761831392426</v>
      </c>
      <c r="I848" s="1" t="n">
        <v>0.001707449903320786</v>
      </c>
      <c r="J848" s="1" t="n">
        <v>0.04132130084255319</v>
      </c>
      <c r="K848" s="1" t="n">
        <v>0.04153504907850435</v>
      </c>
      <c r="L848" s="1" t="n">
        <v>0.0003409150507299844</v>
      </c>
      <c r="M848" s="1" t="n">
        <v>0.01846388503890729</v>
      </c>
      <c r="N848" s="1" t="n">
        <v>0.2080254755008939</v>
      </c>
      <c r="Z848" t="n">
        <v>823</v>
      </c>
      <c r="AA848" t="n">
        <v>0.001011417187251417</v>
      </c>
      <c r="AB848" t="n">
        <v>-0.05325654568202678</v>
      </c>
    </row>
    <row r="849">
      <c r="A849" s="2" t="n">
        <v>40435</v>
      </c>
      <c r="B849" s="3" t="n">
        <v>32.07</v>
      </c>
      <c r="C849" t="n">
        <v>0.01103404791929385</v>
      </c>
      <c r="D849" s="1" t="n">
        <v>0.0111571565189672</v>
      </c>
      <c r="E849" t="n">
        <v>0.001560100241852724</v>
      </c>
      <c r="F849" t="n">
        <v>0.009473947677441131</v>
      </c>
      <c r="G849" s="1" t="n">
        <v>0.0008023508955745483</v>
      </c>
      <c r="H849" s="1" t="n">
        <v>0.02832579911625704</v>
      </c>
      <c r="I849" s="1" t="n">
        <v>0.001597503344446453</v>
      </c>
      <c r="J849" s="1" t="n">
        <v>0.03996877962168038</v>
      </c>
      <c r="K849" s="1" t="n">
        <v>0.05618497445211499</v>
      </c>
      <c r="L849" s="1" t="n">
        <v>0.0003409150507299844</v>
      </c>
      <c r="M849" s="1" t="n">
        <v>0.01846388503890729</v>
      </c>
      <c r="N849" s="1" t="n">
        <v>0.2632787388022407</v>
      </c>
      <c r="Z849" t="n">
        <v>824</v>
      </c>
      <c r="AA849" t="n">
        <v>0.004543095471293289</v>
      </c>
      <c r="AB849" t="n">
        <v>0.005588012991161841</v>
      </c>
    </row>
    <row r="850">
      <c r="A850" s="2" t="n">
        <v>40436</v>
      </c>
      <c r="B850" s="3" t="n">
        <v>31.97</v>
      </c>
      <c r="C850" t="n">
        <v>-0.003118178983473663</v>
      </c>
      <c r="D850" s="1" t="n">
        <v>0.01103404791929385</v>
      </c>
      <c r="E850" t="n">
        <v>0.001565892341702897</v>
      </c>
      <c r="F850" t="n">
        <v>-0.00468407132517656</v>
      </c>
      <c r="G850" s="1" t="n">
        <v>0.0007555262732908358</v>
      </c>
      <c r="H850" s="1" t="n">
        <v>0.02748683818286192</v>
      </c>
      <c r="I850" s="1" t="n">
        <v>0.001520801378623623</v>
      </c>
      <c r="J850" s="1" t="n">
        <v>0.03899745348896031</v>
      </c>
      <c r="K850" s="1" t="n">
        <v>0.01442694916491871</v>
      </c>
      <c r="L850" s="1" t="n">
        <v>0.0003409150507299844</v>
      </c>
      <c r="M850" s="1" t="n">
        <v>0.01846388503890729</v>
      </c>
      <c r="N850" s="1" t="n">
        <v>0.0643577458148625</v>
      </c>
      <c r="Z850" t="n">
        <v>825</v>
      </c>
      <c r="AA850" t="n">
        <v>0.001608374471355476</v>
      </c>
      <c r="AB850" t="n">
        <v>0.006651212549293519</v>
      </c>
    </row>
    <row r="851">
      <c r="A851" s="2" t="n">
        <v>40437</v>
      </c>
      <c r="B851" s="3" t="n">
        <v>31.69</v>
      </c>
      <c r="C851" t="n">
        <v>-0.008758210822646162</v>
      </c>
      <c r="D851" s="1" t="n">
        <v>-0.003118178983473663</v>
      </c>
      <c r="E851" t="n">
        <v>0.002231736251394252</v>
      </c>
      <c r="F851" t="n">
        <v>-0.01098994707404041</v>
      </c>
      <c r="G851" s="1" t="n">
        <v>0.0007174414330947982</v>
      </c>
      <c r="H851" s="1" t="n">
        <v>0.02678509722018567</v>
      </c>
      <c r="I851" s="1" t="n">
        <v>0.001452719710666017</v>
      </c>
      <c r="J851" s="1" t="n">
        <v>0.03811456034989801</v>
      </c>
      <c r="K851" s="1" t="n">
        <v>0.08313987605691454</v>
      </c>
      <c r="L851" s="1" t="n">
        <v>0.0003409150507299844</v>
      </c>
      <c r="M851" s="1" t="n">
        <v>0.01846388503890729</v>
      </c>
      <c r="N851" s="1" t="n">
        <v>0.3542786874078792</v>
      </c>
      <c r="Z851" t="n">
        <v>826</v>
      </c>
      <c r="AA851" t="n">
        <v>0.001696427126421352</v>
      </c>
      <c r="AB851" t="n">
        <v>-0.01486202104099141</v>
      </c>
    </row>
    <row r="852">
      <c r="A852" s="2" t="n">
        <v>40438</v>
      </c>
      <c r="B852" s="3" t="n">
        <v>31.08</v>
      </c>
      <c r="C852" t="n">
        <v>-0.01924897443988649</v>
      </c>
      <c r="D852" s="1" t="n">
        <v>-0.008758210822646162</v>
      </c>
      <c r="E852" t="n">
        <v>0.002497092430063487</v>
      </c>
      <c r="F852" t="n">
        <v>-0.02174606686994998</v>
      </c>
      <c r="G852" s="1" t="n">
        <v>0.0007027684325678505</v>
      </c>
      <c r="H852" s="1" t="n">
        <v>0.02650977994189787</v>
      </c>
      <c r="I852" s="1" t="n">
        <v>0.001420915298266582</v>
      </c>
      <c r="J852" s="1" t="n">
        <v>0.03769503015341123</v>
      </c>
      <c r="K852" s="1" t="n">
        <v>0.3328076099182201</v>
      </c>
      <c r="L852" s="1" t="n">
        <v>0.0003409150507299844</v>
      </c>
      <c r="M852" s="1" t="n">
        <v>0.01846388503890729</v>
      </c>
      <c r="N852" s="1" t="n">
        <v>1.387123928086358</v>
      </c>
      <c r="Z852" t="n">
        <v>827</v>
      </c>
      <c r="AA852" t="n">
        <v>0.002704454084847322</v>
      </c>
      <c r="AB852" t="n">
        <v>-0.00774447780260579</v>
      </c>
    </row>
    <row r="853">
      <c r="A853" s="2" t="n">
        <v>40441</v>
      </c>
      <c r="B853" s="3" t="n">
        <v>31.85</v>
      </c>
      <c r="C853" t="n">
        <v>0.02477477477477485</v>
      </c>
      <c r="D853" s="1" t="n">
        <v>-0.01924897443988649</v>
      </c>
      <c r="E853" t="n">
        <v>0.002990669243842888</v>
      </c>
      <c r="F853" t="n">
        <v>0.02178410553093197</v>
      </c>
      <c r="G853" s="1" t="n">
        <v>0.0006890751618407462</v>
      </c>
      <c r="H853" s="1" t="n">
        <v>0.02625024117681105</v>
      </c>
      <c r="I853" s="1" t="n">
        <v>0.001461127044601618</v>
      </c>
      <c r="J853" s="1" t="n">
        <v>0.03822469155665769</v>
      </c>
      <c r="K853" s="1" t="n">
        <v>0.3247816509427268</v>
      </c>
      <c r="L853" s="1" t="n">
        <v>0.0003409150507299844</v>
      </c>
      <c r="M853" s="1" t="n">
        <v>0.01846388503890729</v>
      </c>
      <c r="N853" s="1" t="n">
        <v>1.391980942955309</v>
      </c>
      <c r="Z853" t="n">
        <v>828</v>
      </c>
      <c r="AA853" t="n">
        <v>0.002322156552064084</v>
      </c>
      <c r="AB853" t="n">
        <v>0.03581848707129703</v>
      </c>
    </row>
    <row r="854">
      <c r="A854" s="2" t="n">
        <v>40442</v>
      </c>
      <c r="B854" s="3" t="n">
        <v>32.81</v>
      </c>
      <c r="C854" t="n">
        <v>0.03014128728414445</v>
      </c>
      <c r="D854" s="1" t="n">
        <v>0.02477477477477485</v>
      </c>
      <c r="E854" t="n">
        <v>0.0009194089752112742</v>
      </c>
      <c r="F854" t="n">
        <v>0.02922187830893317</v>
      </c>
      <c r="G854" s="1" t="n">
        <v>0.0006989657424444275</v>
      </c>
      <c r="H854" s="1" t="n">
        <v>0.02643796025498994</v>
      </c>
      <c r="I854" s="1" t="n">
        <v>0.001490718070335002</v>
      </c>
      <c r="J854" s="1" t="n">
        <v>0.03860981831522911</v>
      </c>
      <c r="K854" s="1" t="n">
        <v>0.5728233855179621</v>
      </c>
      <c r="L854" s="1" t="n">
        <v>0.0003409150507299844</v>
      </c>
      <c r="M854" s="1" t="n">
        <v>0.01846388503890729</v>
      </c>
      <c r="N854" s="1" t="n">
        <v>2.504782848611837</v>
      </c>
      <c r="Z854" t="n">
        <v>829</v>
      </c>
      <c r="AA854" t="n">
        <v>0.0002905621914712387</v>
      </c>
      <c r="AB854" t="n">
        <v>-0.04621478722017387</v>
      </c>
    </row>
    <row r="855">
      <c r="A855" s="2" t="n">
        <v>40443</v>
      </c>
      <c r="B855" s="3" t="n">
        <v>31.67</v>
      </c>
      <c r="C855" t="n">
        <v>-0.0347455044193844</v>
      </c>
      <c r="D855" s="1" t="n">
        <v>0.03014128728414445</v>
      </c>
      <c r="E855" t="n">
        <v>0.0006669215260489485</v>
      </c>
      <c r="F855" t="n">
        <v>-0.03541242594543335</v>
      </c>
      <c r="G855" s="1" t="n">
        <v>0.0007322701925782099</v>
      </c>
      <c r="H855" s="1" t="n">
        <v>0.02706049135877266</v>
      </c>
      <c r="I855" s="1" t="n">
        <v>0.001580560955345348</v>
      </c>
      <c r="J855" s="1" t="n">
        <v>0.03975626938415309</v>
      </c>
      <c r="K855" s="1" t="n">
        <v>0.7934144564938952</v>
      </c>
      <c r="L855" s="1" t="n">
        <v>0.0003409150507299844</v>
      </c>
      <c r="M855" s="1" t="n">
        <v>0.01846388503890729</v>
      </c>
      <c r="N855" s="1" t="n">
        <v>3.678452766035374</v>
      </c>
      <c r="Z855" t="n">
        <v>830</v>
      </c>
      <c r="AA855" t="n">
        <v>0.004245705166181062</v>
      </c>
      <c r="AB855" t="n">
        <v>-0.009059182903846667</v>
      </c>
    </row>
    <row r="856">
      <c r="A856" s="2" t="n">
        <v>40444</v>
      </c>
      <c r="B856" s="3" t="n">
        <v>31.4</v>
      </c>
      <c r="C856" t="n">
        <v>-0.008525418377013039</v>
      </c>
      <c r="D856" s="1" t="n">
        <v>-0.0347455044193844</v>
      </c>
      <c r="E856" t="n">
        <v>0.003719760868722107</v>
      </c>
      <c r="F856" t="n">
        <v>-0.01224517924573515</v>
      </c>
      <c r="G856" s="1" t="n">
        <v>0.0006973306459091283</v>
      </c>
      <c r="H856" s="1" t="n">
        <v>0.026407018875843</v>
      </c>
      <c r="I856" s="1" t="n">
        <v>0.001718030548606412</v>
      </c>
      <c r="J856" s="1" t="n">
        <v>0.04144913206095409</v>
      </c>
      <c r="K856" s="1" t="n">
        <v>0.08727692000692934</v>
      </c>
      <c r="L856" s="1" t="n">
        <v>0.0003409150507299844</v>
      </c>
      <c r="M856" s="1" t="n">
        <v>0.01846388503890729</v>
      </c>
      <c r="N856" s="1" t="n">
        <v>0.4398292608059229</v>
      </c>
      <c r="Z856" t="n">
        <v>831</v>
      </c>
      <c r="AA856" t="n">
        <v>0.002311497857701263</v>
      </c>
      <c r="AB856" t="n">
        <v>-0.03102975662432752</v>
      </c>
    </row>
    <row r="857">
      <c r="A857" s="2" t="n">
        <v>40445</v>
      </c>
      <c r="B857" s="3" t="n">
        <v>29.88</v>
      </c>
      <c r="C857" t="n">
        <v>-0.0484076433121019</v>
      </c>
      <c r="D857" s="1" t="n">
        <v>-0.008525418377013039</v>
      </c>
      <c r="E857" t="n">
        <v>0.002486139847603361</v>
      </c>
      <c r="F857" t="n">
        <v>-0.05089378315970526</v>
      </c>
      <c r="G857" s="1" t="n">
        <v>0.0008109014370130067</v>
      </c>
      <c r="H857" s="1" t="n">
        <v>0.02847633117192253</v>
      </c>
      <c r="I857" s="1" t="n">
        <v>0.001619435579395793</v>
      </c>
      <c r="J857" s="1" t="n">
        <v>0.04024221141284103</v>
      </c>
      <c r="K857" s="1" t="n">
        <v>1.599432047351637</v>
      </c>
      <c r="L857" s="1" t="n">
        <v>0.0003409150507299844</v>
      </c>
      <c r="M857" s="1" t="n">
        <v>0.01846388503890729</v>
      </c>
      <c r="N857" s="1" t="n">
        <v>7.597720190882982</v>
      </c>
      <c r="Z857" t="n">
        <v>832</v>
      </c>
      <c r="AA857" t="n">
        <v>0.003436186782631253</v>
      </c>
      <c r="AB857" t="n">
        <v>0.02333007527774843</v>
      </c>
    </row>
    <row r="858">
      <c r="A858" s="2" t="n">
        <v>40448</v>
      </c>
      <c r="B858" s="3" t="n">
        <v>30.87</v>
      </c>
      <c r="C858" t="n">
        <v>0.0331325301204819</v>
      </c>
      <c r="D858" s="1" t="n">
        <v>-0.0484076433121019</v>
      </c>
      <c r="E858" t="n">
        <v>0.004362546773553411</v>
      </c>
      <c r="F858" t="n">
        <v>0.02876998334692848</v>
      </c>
      <c r="G858" s="1" t="n">
        <v>0.0008119100672991788</v>
      </c>
      <c r="H858" s="1" t="n">
        <v>0.02849403564430947</v>
      </c>
      <c r="I858" s="1" t="n">
        <v>0.001986854179573143</v>
      </c>
      <c r="J858" s="1" t="n">
        <v>0.04457414249958312</v>
      </c>
      <c r="K858" s="1" t="n">
        <v>0.4165942072107016</v>
      </c>
      <c r="L858" s="1" t="n">
        <v>0.0003409150507299844</v>
      </c>
      <c r="M858" s="1" t="n">
        <v>0.01846388503890729</v>
      </c>
      <c r="N858" s="1" t="n">
        <v>2.427912584117961</v>
      </c>
      <c r="Z858" t="n">
        <v>833</v>
      </c>
      <c r="AA858" t="n">
        <v>0.0008257120828806094</v>
      </c>
      <c r="AB858" t="n">
        <v>0.04524885596804386</v>
      </c>
    </row>
    <row r="859">
      <c r="A859" s="2" t="n">
        <v>40449</v>
      </c>
      <c r="B859" s="3" t="n">
        <v>30.82</v>
      </c>
      <c r="C859" t="n">
        <v>-0.001619695497246498</v>
      </c>
      <c r="D859" s="1" t="n">
        <v>0.0331325301204819</v>
      </c>
      <c r="E859" t="n">
        <v>0.000526187432491298</v>
      </c>
      <c r="F859" t="n">
        <v>-0.002145882929737796</v>
      </c>
      <c r="G859" s="1" t="n">
        <v>0.0007634717520741165</v>
      </c>
      <c r="H859" s="1" t="n">
        <v>0.02763099260023274</v>
      </c>
      <c r="I859" s="1" t="n">
        <v>0.001937263187170844</v>
      </c>
      <c r="J859" s="1" t="n">
        <v>0.04401435205896873</v>
      </c>
      <c r="K859" s="1" t="n">
        <v>0.002376968487624483</v>
      </c>
      <c r="L859" s="1" t="n">
        <v>0.0003409150507299844</v>
      </c>
      <c r="M859" s="1" t="n">
        <v>0.01846388503890729</v>
      </c>
      <c r="N859" s="1" t="n">
        <v>0.01350721693946926</v>
      </c>
      <c r="Z859" t="n">
        <v>834</v>
      </c>
      <c r="AA859" t="n">
        <v>-8.27186565775912e-05</v>
      </c>
      <c r="AB859" t="n">
        <v>-0.0364284375300349</v>
      </c>
    </row>
    <row r="860">
      <c r="A860" s="2" t="n">
        <v>40450</v>
      </c>
      <c r="B860" s="3" t="n">
        <v>30.8</v>
      </c>
      <c r="C860" t="n">
        <v>-0.0006489292667098967</v>
      </c>
      <c r="D860" s="1" t="n">
        <v>-0.001619695497246498</v>
      </c>
      <c r="E860" t="n">
        <v>0.002161234548027531</v>
      </c>
      <c r="F860" t="n">
        <v>-0.002810163814737428</v>
      </c>
      <c r="G860" s="1" t="n">
        <v>0.0007181372681896091</v>
      </c>
      <c r="H860" s="1" t="n">
        <v>0.02679808329320605</v>
      </c>
      <c r="I860" s="1" t="n">
        <v>0.001752978445636456</v>
      </c>
      <c r="J860" s="1" t="n">
        <v>0.04186858542674276</v>
      </c>
      <c r="K860" s="1" t="n">
        <v>0.004504916010414738</v>
      </c>
      <c r="L860" s="1" t="n">
        <v>0.0003409150507299844</v>
      </c>
      <c r="M860" s="1" t="n">
        <v>0.01846388503890729</v>
      </c>
      <c r="N860" s="1" t="n">
        <v>0.02316418899297675</v>
      </c>
      <c r="Z860" t="n">
        <v>835</v>
      </c>
      <c r="AA860" t="n">
        <v>0.003802832492991692</v>
      </c>
      <c r="AB860" t="n">
        <v>-0.02154719339524742</v>
      </c>
    </row>
    <row r="861">
      <c r="A861" s="2" t="n">
        <v>40451</v>
      </c>
      <c r="B861" s="3" t="n">
        <v>30.04</v>
      </c>
      <c r="C861" t="n">
        <v>-0.02467532467532474</v>
      </c>
      <c r="D861" s="1" t="n">
        <v>-0.0006489292667098967</v>
      </c>
      <c r="E861" t="n">
        <v>0.002115561256694814</v>
      </c>
      <c r="F861" t="n">
        <v>-0.02679088593201955</v>
      </c>
      <c r="G861" s="1" t="n">
        <v>0.0007181141262395816</v>
      </c>
      <c r="H861" s="1" t="n">
        <v>0.02679765150604772</v>
      </c>
      <c r="I861" s="1" t="n">
        <v>0.001619325478326618</v>
      </c>
      <c r="J861" s="1" t="n">
        <v>0.04024084340973259</v>
      </c>
      <c r="K861" s="1" t="n">
        <v>0.4432410769971918</v>
      </c>
      <c r="L861" s="1" t="n">
        <v>0.0003409150507299844</v>
      </c>
      <c r="M861" s="1" t="n">
        <v>0.01846388503890729</v>
      </c>
      <c r="N861" s="1" t="n">
        <v>2.105367796128677</v>
      </c>
      <c r="Z861" t="n">
        <v>836</v>
      </c>
      <c r="AA861" t="n">
        <v>0.002919879129512917</v>
      </c>
      <c r="AB861" t="n">
        <v>-0.01976005059307679</v>
      </c>
    </row>
    <row r="862">
      <c r="A862" s="2" t="n">
        <v>40452</v>
      </c>
      <c r="B862" s="3" t="n">
        <v>30.46</v>
      </c>
      <c r="C862" t="n">
        <v>0.01398135818908131</v>
      </c>
      <c r="D862" s="1" t="n">
        <v>-0.02467532467532474</v>
      </c>
      <c r="E862" t="n">
        <v>0.003245971980362202</v>
      </c>
      <c r="F862" t="n">
        <v>0.0107353862087191</v>
      </c>
      <c r="G862" s="1" t="n">
        <v>0.000681942189688228</v>
      </c>
      <c r="H862" s="1" t="n">
        <v>0.02611402285532101</v>
      </c>
      <c r="I862" s="1" t="n">
        <v>0.001649737367299825</v>
      </c>
      <c r="J862" s="1" t="n">
        <v>0.04061695910946344</v>
      </c>
      <c r="K862" s="1" t="n">
        <v>0.06985870559444686</v>
      </c>
      <c r="L862" s="1" t="n">
        <v>0.0003409150507299844</v>
      </c>
      <c r="M862" s="1" t="n">
        <v>0.01846388503890729</v>
      </c>
      <c r="N862" s="1" t="n">
        <v>0.3380564067311796</v>
      </c>
      <c r="Z862" t="n">
        <v>837</v>
      </c>
      <c r="AA862" t="n">
        <v>0.002877338189836315</v>
      </c>
      <c r="AB862" t="n">
        <v>0.03355990877372645</v>
      </c>
    </row>
    <row r="863">
      <c r="A863" s="2" t="n">
        <v>40455</v>
      </c>
      <c r="B863" s="3" t="n">
        <v>31.37</v>
      </c>
      <c r="C863" t="n">
        <v>0.02987524622455684</v>
      </c>
      <c r="D863" s="1" t="n">
        <v>0.01398135818908131</v>
      </c>
      <c r="E863" t="n">
        <v>0.001427225218387838</v>
      </c>
      <c r="F863" t="n">
        <v>0.028448021006169</v>
      </c>
      <c r="G863" s="1" t="n">
        <v>0.0006895830522569803</v>
      </c>
      <c r="H863" s="1" t="n">
        <v>0.0262599134091676</v>
      </c>
      <c r="I863" s="1" t="n">
        <v>0.00156344091041877</v>
      </c>
      <c r="J863" s="1" t="n">
        <v>0.03954037064088765</v>
      </c>
      <c r="K863" s="1" t="n">
        <v>0.5176338253491545</v>
      </c>
      <c r="L863" s="1" t="n">
        <v>0.0003409150507299844</v>
      </c>
      <c r="M863" s="1" t="n">
        <v>0.01846388503890729</v>
      </c>
      <c r="N863" s="1" t="n">
        <v>2.373875537130263</v>
      </c>
      <c r="Z863" t="n">
        <v>838</v>
      </c>
      <c r="AA863" t="n">
        <v>0.0003707047937279572</v>
      </c>
      <c r="AB863" t="n">
        <v>-0.01419282017834338</v>
      </c>
    </row>
    <row r="864">
      <c r="A864" s="2" t="n">
        <v>40456</v>
      </c>
      <c r="B864" s="3" t="n">
        <v>31.88</v>
      </c>
      <c r="C864" t="n">
        <v>0.0162575709276378</v>
      </c>
      <c r="D864" s="1" t="n">
        <v>0.02987524622455684</v>
      </c>
      <c r="E864" t="n">
        <v>0.0006794384126471702</v>
      </c>
      <c r="F864" t="n">
        <v>0.01557813251499063</v>
      </c>
      <c r="G864" s="1" t="n">
        <v>0.000662768761880838</v>
      </c>
      <c r="H864" s="1" t="n">
        <v>0.02574429571537816</v>
      </c>
      <c r="I864" s="1" t="n">
        <v>0.001625504138973355</v>
      </c>
      <c r="J864" s="1" t="n">
        <v>0.04031754133095612</v>
      </c>
      <c r="K864" s="1" t="n">
        <v>0.1492941216427048</v>
      </c>
      <c r="L864" s="1" t="n">
        <v>0.0003409150507299844</v>
      </c>
      <c r="M864" s="1" t="n">
        <v>0.01846388503890729</v>
      </c>
      <c r="N864" s="1" t="n">
        <v>0.7118436459023251</v>
      </c>
      <c r="Z864" t="n">
        <v>839</v>
      </c>
      <c r="AA864" t="n">
        <v>0.002735342568010762</v>
      </c>
      <c r="AB864" t="n">
        <v>-0.03350926091048488</v>
      </c>
    </row>
    <row r="865">
      <c r="A865" s="2" t="n">
        <v>40457</v>
      </c>
      <c r="B865" s="3" t="n">
        <v>30.93</v>
      </c>
      <c r="C865" t="n">
        <v>-0.0297992471769134</v>
      </c>
      <c r="D865" s="1" t="n">
        <v>0.0162575709276378</v>
      </c>
      <c r="E865" t="n">
        <v>0.001320132362998886</v>
      </c>
      <c r="F865" t="n">
        <v>-0.03111937953991229</v>
      </c>
      <c r="G865" s="1" t="n">
        <v>0.0006811075831449345</v>
      </c>
      <c r="H865" s="1" t="n">
        <v>0.02609803791753193</v>
      </c>
      <c r="I865" s="1" t="n">
        <v>0.001568725120639458</v>
      </c>
      <c r="J865" s="1" t="n">
        <v>0.03960713471887935</v>
      </c>
      <c r="K865" s="1" t="n">
        <v>0.6173266241534762</v>
      </c>
      <c r="L865" s="1" t="n">
        <v>0.0003409150507299844</v>
      </c>
      <c r="M865" s="1" t="n">
        <v>0.01846388503890729</v>
      </c>
      <c r="N865" s="1" t="n">
        <v>2.840636636239706</v>
      </c>
      <c r="Z865" t="n">
        <v>840</v>
      </c>
      <c r="AA865" t="n">
        <v>0.00353290289793812</v>
      </c>
      <c r="AB865" t="n">
        <v>-0.01736503115949101</v>
      </c>
    </row>
    <row r="866">
      <c r="A866" s="2" t="n">
        <v>40458</v>
      </c>
      <c r="B866" s="3" t="n">
        <v>32.29</v>
      </c>
      <c r="C866" t="n">
        <v>0.04397025541545418</v>
      </c>
      <c r="D866" s="1" t="n">
        <v>-0.0297992471769134</v>
      </c>
      <c r="E866" t="n">
        <v>0.003487045884480156</v>
      </c>
      <c r="F866" t="n">
        <v>0.04048320953097403</v>
      </c>
      <c r="G866" s="1" t="n">
        <v>0.0007385745433919632</v>
      </c>
      <c r="H866" s="1" t="n">
        <v>0.02717672797435268</v>
      </c>
      <c r="I866" s="1" t="n">
        <v>0.001657996176893495</v>
      </c>
      <c r="J866" s="1" t="n">
        <v>0.04071849919745932</v>
      </c>
      <c r="K866" s="1" t="n">
        <v>0.9884764975751956</v>
      </c>
      <c r="L866" s="1" t="n">
        <v>0.0003409150507299844</v>
      </c>
      <c r="M866" s="1" t="n">
        <v>0.01846388503890729</v>
      </c>
      <c r="N866" s="1" t="n">
        <v>4.807327369148039</v>
      </c>
      <c r="Z866" t="n">
        <v>841</v>
      </c>
      <c r="AA866" t="n">
        <v>0.002735813660876436</v>
      </c>
      <c r="AB866" t="n">
        <v>0.008421342858090767</v>
      </c>
    </row>
    <row r="867">
      <c r="A867" s="2" t="n">
        <v>40459</v>
      </c>
      <c r="B867" s="3" t="n">
        <v>32.22</v>
      </c>
      <c r="C867" t="n">
        <v>-0.002167853824713517</v>
      </c>
      <c r="D867" s="1" t="n">
        <v>0.04397025541545418</v>
      </c>
      <c r="E867" t="n">
        <v>1.628652204489506e-05</v>
      </c>
      <c r="F867" t="n">
        <v>-0.002184140346758412</v>
      </c>
      <c r="G867" s="1" t="n">
        <v>0.0006945462989317058</v>
      </c>
      <c r="H867" s="1" t="n">
        <v>0.02635424631689751</v>
      </c>
      <c r="I867" s="1" t="n">
        <v>0.00184371270279616</v>
      </c>
      <c r="J867" s="1" t="n">
        <v>0.04293847578566524</v>
      </c>
      <c r="K867" s="1" t="n">
        <v>0.002587425387427825</v>
      </c>
      <c r="L867" s="1" t="n">
        <v>0.0003409150507299844</v>
      </c>
      <c r="M867" s="1" t="n">
        <v>0.01846388503890729</v>
      </c>
      <c r="N867" s="1" t="n">
        <v>0.01399313126282688</v>
      </c>
      <c r="Z867" t="n">
        <v>842</v>
      </c>
      <c r="AA867" t="n">
        <v>0.001560100241852724</v>
      </c>
      <c r="AB867" t="n">
        <v>0.009473947677441131</v>
      </c>
    </row>
    <row r="868">
      <c r="A868" s="2" t="n">
        <v>40462</v>
      </c>
      <c r="B868" s="3" t="n">
        <v>33.26</v>
      </c>
      <c r="C868" t="n">
        <v>0.0322780881440099</v>
      </c>
      <c r="D868" s="1" t="n">
        <v>-0.002167853824713517</v>
      </c>
      <c r="E868" t="n">
        <v>0.002187024685961169</v>
      </c>
      <c r="F868" t="n">
        <v>0.03009106345804873</v>
      </c>
      <c r="G868" s="1" t="n">
        <v>0.0007072018469979824</v>
      </c>
      <c r="H868" s="1" t="n">
        <v>0.02659326694857144</v>
      </c>
      <c r="I868" s="1" t="n">
        <v>0.001684859715418567</v>
      </c>
      <c r="J868" s="1" t="n">
        <v>0.041047042712217</v>
      </c>
      <c r="K868" s="1" t="n">
        <v>0.5374169088085595</v>
      </c>
      <c r="L868" s="1" t="n">
        <v>0.0003409150507299844</v>
      </c>
      <c r="M868" s="1" t="n">
        <v>0.01846388503890729</v>
      </c>
      <c r="N868" s="1" t="n">
        <v>2.656005060784126</v>
      </c>
      <c r="Z868" t="n">
        <v>843</v>
      </c>
      <c r="AA868" t="n">
        <v>0.001565892341702897</v>
      </c>
      <c r="AB868" t="n">
        <v>-0.00468407132517656</v>
      </c>
    </row>
    <row r="869">
      <c r="A869" s="2" t="n">
        <v>40463</v>
      </c>
      <c r="B869" s="3" t="n">
        <v>33.26</v>
      </c>
      <c r="C869" t="n">
        <v>0</v>
      </c>
      <c r="D869" s="1" t="n">
        <v>0.0322780881440099</v>
      </c>
      <c r="E869" t="n">
        <v>0.000566387818630335</v>
      </c>
      <c r="F869" t="n">
        <v>-0.000566387818630335</v>
      </c>
      <c r="G869" s="1" t="n">
        <v>0.0006647889838877689</v>
      </c>
      <c r="H869" s="1" t="n">
        <v>0.02578350216490709</v>
      </c>
      <c r="I869" s="1" t="n">
        <v>0.001731266667285791</v>
      </c>
      <c r="J869" s="1" t="n">
        <v>0.04160849273028033</v>
      </c>
      <c r="K869" s="1" t="n">
        <v>0.0001852950600589791</v>
      </c>
      <c r="L869" s="1" t="n">
        <v>0.0003409150507299844</v>
      </c>
      <c r="M869" s="1" t="n">
        <v>0.01846388503890729</v>
      </c>
      <c r="N869" s="1" t="n">
        <v>0.0009409826888133174</v>
      </c>
      <c r="Z869" t="n">
        <v>844</v>
      </c>
      <c r="AA869" t="n">
        <v>0.002231736251394252</v>
      </c>
      <c r="AB869" t="n">
        <v>-0.01098994707404041</v>
      </c>
    </row>
    <row r="870">
      <c r="A870" s="2" t="n">
        <v>40464</v>
      </c>
      <c r="B870" s="3" t="n">
        <v>33.19</v>
      </c>
      <c r="C870" t="n">
        <v>-0.002104630186410161</v>
      </c>
      <c r="D870" s="1" t="n">
        <v>0</v>
      </c>
      <c r="E870" t="n">
        <v>0.002085029976845509</v>
      </c>
      <c r="F870" t="n">
        <v>-0.00418966016325567</v>
      </c>
      <c r="G870" s="1" t="n">
        <v>0.0006259548399915171</v>
      </c>
      <c r="H870" s="1" t="n">
        <v>0.02501908951164125</v>
      </c>
      <c r="I870" s="1" t="n">
        <v>0.00160214541874489</v>
      </c>
      <c r="J870" s="1" t="n">
        <v>0.04002680875044736</v>
      </c>
      <c r="K870" s="1" t="n">
        <v>0.01095609179928413</v>
      </c>
      <c r="L870" s="1" t="n">
        <v>0.0003409150507299844</v>
      </c>
      <c r="M870" s="1" t="n">
        <v>0.01846388503890729</v>
      </c>
      <c r="N870" s="1" t="n">
        <v>0.05148863990013237</v>
      </c>
      <c r="Z870" t="n">
        <v>845</v>
      </c>
      <c r="AA870" t="n">
        <v>0.002497092430063487</v>
      </c>
      <c r="AB870" t="n">
        <v>-0.02174606686994998</v>
      </c>
    </row>
    <row r="871">
      <c r="A871" s="2" t="n">
        <v>40465</v>
      </c>
      <c r="B871" s="3" t="n">
        <v>32.46</v>
      </c>
      <c r="C871" t="n">
        <v>-0.02199457667972271</v>
      </c>
      <c r="D871" s="1" t="n">
        <v>-0.002104630186410161</v>
      </c>
      <c r="E871" t="n">
        <v>0.002184050095827614</v>
      </c>
      <c r="F871" t="n">
        <v>-0.02417862677555032</v>
      </c>
      <c r="G871" s="1" t="n">
        <v>0.0006234739091571076</v>
      </c>
      <c r="H871" s="1" t="n">
        <v>0.02496945952873445</v>
      </c>
      <c r="I871" s="1" t="n">
        <v>0.001511186544080207</v>
      </c>
      <c r="J871" s="1" t="n">
        <v>0.03887398286875436</v>
      </c>
      <c r="K871" s="1" t="n">
        <v>0.3868523016178542</v>
      </c>
      <c r="L871" s="1" t="n">
        <v>0.0003409150507299844</v>
      </c>
      <c r="M871" s="1" t="n">
        <v>0.01846388503890729</v>
      </c>
      <c r="N871" s="1" t="n">
        <v>1.714814266778693</v>
      </c>
      <c r="Z871" t="n">
        <v>846</v>
      </c>
      <c r="AA871" t="n">
        <v>0.002990669243842888</v>
      </c>
      <c r="AB871" t="n">
        <v>0.02178410553093197</v>
      </c>
    </row>
    <row r="872">
      <c r="A872" s="2" t="n">
        <v>40466</v>
      </c>
      <c r="B872" s="3" t="n">
        <v>33.42</v>
      </c>
      <c r="C872" t="n">
        <v>0.02957486136783727</v>
      </c>
      <c r="D872" s="1" t="n">
        <v>-0.02199457667972271</v>
      </c>
      <c r="E872" t="n">
        <v>0.003119846266115785</v>
      </c>
      <c r="F872" t="n">
        <v>0.02645501510172148</v>
      </c>
      <c r="G872" s="1" t="n">
        <v>0.0006280575440496199</v>
      </c>
      <c r="H872" s="1" t="n">
        <v>0.02506107627476561</v>
      </c>
      <c r="I872" s="1" t="n">
        <v>0.001546995394284293</v>
      </c>
      <c r="J872" s="1" t="n">
        <v>0.03933186232921464</v>
      </c>
      <c r="K872" s="1" t="n">
        <v>0.4524045944920869</v>
      </c>
      <c r="L872" s="1" t="n">
        <v>0.0003409150507299844</v>
      </c>
      <c r="M872" s="1" t="n">
        <v>0.01846388503890729</v>
      </c>
      <c r="N872" s="1" t="n">
        <v>2.052909727903534</v>
      </c>
      <c r="Z872" t="n">
        <v>847</v>
      </c>
      <c r="AA872" t="n">
        <v>0.0009194089752112742</v>
      </c>
      <c r="AB872" t="n">
        <v>0.02922187830893317</v>
      </c>
    </row>
    <row r="873">
      <c r="A873" s="2" t="n">
        <v>40469</v>
      </c>
      <c r="B873" s="3" t="n">
        <v>32.2</v>
      </c>
      <c r="C873" t="n">
        <v>-0.03650508677438657</v>
      </c>
      <c r="D873" s="1" t="n">
        <v>0.02957486136783727</v>
      </c>
      <c r="E873" t="n">
        <v>0.0006935711303307117</v>
      </c>
      <c r="F873" t="n">
        <v>-0.03719865790471728</v>
      </c>
      <c r="G873" s="1" t="n">
        <v>0.0006733985004013739</v>
      </c>
      <c r="H873" s="1" t="n">
        <v>0.02594992293632823</v>
      </c>
      <c r="I873" s="1" t="n">
        <v>0.001593828130747944</v>
      </c>
      <c r="J873" s="1" t="n">
        <v>0.03992277709213056</v>
      </c>
      <c r="K873" s="1" t="n">
        <v>0.8681865523748977</v>
      </c>
      <c r="L873" s="1" t="n">
        <v>0.0003409150507299844</v>
      </c>
      <c r="M873" s="1" t="n">
        <v>0.01846388503890729</v>
      </c>
      <c r="N873" s="1" t="n">
        <v>4.058900148143215</v>
      </c>
      <c r="Z873" t="n">
        <v>848</v>
      </c>
      <c r="AA873" t="n">
        <v>0.0006669215260489485</v>
      </c>
      <c r="AB873" t="n">
        <v>-0.03541242594543335</v>
      </c>
    </row>
    <row r="874">
      <c r="A874" s="2" t="n">
        <v>40470</v>
      </c>
      <c r="B874" s="3" t="n">
        <v>33.99</v>
      </c>
      <c r="C874" t="n">
        <v>0.05559006211180129</v>
      </c>
      <c r="D874" s="1" t="n">
        <v>-0.03650508677438657</v>
      </c>
      <c r="E874" t="n">
        <v>0.003802546935023055</v>
      </c>
      <c r="F874" t="n">
        <v>0.05178751517677823</v>
      </c>
      <c r="G874" s="1" t="n">
        <v>0.0007939113940683937</v>
      </c>
      <c r="H874" s="1" t="n">
        <v>0.02817643330992043</v>
      </c>
      <c r="I874" s="1" t="n">
        <v>0.001751041306259876</v>
      </c>
      <c r="J874" s="1" t="n">
        <v>0.04184544546614215</v>
      </c>
      <c r="K874" s="1" t="n">
        <v>1.5316296186716</v>
      </c>
      <c r="L874" s="1" t="n">
        <v>0.0003409150507299844</v>
      </c>
      <c r="M874" s="1" t="n">
        <v>0.01846388503890729</v>
      </c>
      <c r="N874" s="1" t="n">
        <v>7.866906205643654</v>
      </c>
      <c r="Z874" t="n">
        <v>849</v>
      </c>
      <c r="AA874" t="n">
        <v>0.003719760868722107</v>
      </c>
      <c r="AB874" t="n">
        <v>-0.01224517924573515</v>
      </c>
    </row>
    <row r="875">
      <c r="A875" s="2" t="n">
        <v>40471</v>
      </c>
      <c r="B875" s="3" t="n">
        <v>32.39</v>
      </c>
      <c r="C875" t="n">
        <v>-0.04707266843189173</v>
      </c>
      <c r="D875" s="1" t="n">
        <v>0.05559006211180129</v>
      </c>
      <c r="E875" t="n">
        <v>-0.0005304103033883195</v>
      </c>
      <c r="F875" t="n">
        <v>-0.04654225812850341</v>
      </c>
      <c r="G875" s="1" t="n">
        <v>0.0008762476179263047</v>
      </c>
      <c r="H875" s="1" t="n">
        <v>0.02960147999553915</v>
      </c>
      <c r="I875" s="1" t="n">
        <v>0.00209924328134371</v>
      </c>
      <c r="J875" s="1" t="n">
        <v>0.04581749972820113</v>
      </c>
      <c r="K875" s="1" t="n">
        <v>1.031886971344115</v>
      </c>
      <c r="L875" s="1" t="n">
        <v>0.0003409150507299844</v>
      </c>
      <c r="M875" s="1" t="n">
        <v>0.01846388503890729</v>
      </c>
      <c r="N875" s="1" t="n">
        <v>6.354022173740657</v>
      </c>
      <c r="Z875" t="n">
        <v>850</v>
      </c>
      <c r="AA875" t="n">
        <v>0.002486139847603361</v>
      </c>
      <c r="AB875" t="n">
        <v>-0.05089378315970526</v>
      </c>
    </row>
    <row r="876">
      <c r="A876" s="2" t="n">
        <v>40472</v>
      </c>
      <c r="B876" s="3" t="n">
        <v>33.65</v>
      </c>
      <c r="C876" t="n">
        <v>0.03890089533806718</v>
      </c>
      <c r="D876" s="1" t="n">
        <v>-0.04707266843189173</v>
      </c>
      <c r="E876" t="n">
        <v>0.004299737937906134</v>
      </c>
      <c r="F876" t="n">
        <v>0.03460115740016104</v>
      </c>
      <c r="G876" s="1" t="n">
        <v>0.0008955071664565695</v>
      </c>
      <c r="H876" s="1" t="n">
        <v>0.02992502575532007</v>
      </c>
      <c r="I876" s="1" t="n">
        <v>0.002260059641112864</v>
      </c>
      <c r="J876" s="1" t="n">
        <v>0.04754008457199949</v>
      </c>
      <c r="K876" s="1" t="n">
        <v>0.5297382740046598</v>
      </c>
      <c r="L876" s="1" t="n">
        <v>0.0003409150507299844</v>
      </c>
      <c r="M876" s="1" t="n">
        <v>0.01846388503890729</v>
      </c>
      <c r="N876" s="1" t="n">
        <v>3.511842879530044</v>
      </c>
      <c r="Z876" t="n">
        <v>851</v>
      </c>
      <c r="AA876" t="n">
        <v>0.004362546773553411</v>
      </c>
      <c r="AB876" t="n">
        <v>0.02876998334692848</v>
      </c>
    </row>
    <row r="877">
      <c r="A877" s="2" t="n">
        <v>40473</v>
      </c>
      <c r="B877" s="3" t="n">
        <v>32.45</v>
      </c>
      <c r="C877" t="n">
        <v>-0.03566121842496273</v>
      </c>
      <c r="D877" s="1" t="n">
        <v>0.03890089533806718</v>
      </c>
      <c r="E877" t="n">
        <v>0.0002547933349126676</v>
      </c>
      <c r="F877" t="n">
        <v>-0.0359160117598754</v>
      </c>
      <c r="G877" s="1" t="n">
        <v>0.0009191743305133058</v>
      </c>
      <c r="H877" s="1" t="n">
        <v>0.0303178879626089</v>
      </c>
      <c r="I877" s="1" t="n">
        <v>0.002202799731386148</v>
      </c>
      <c r="J877" s="1" t="n">
        <v>0.04693399334582716</v>
      </c>
      <c r="K877" s="1" t="n">
        <v>0.5856001716160456</v>
      </c>
      <c r="L877" s="1" t="n">
        <v>0.0003409150507299844</v>
      </c>
      <c r="M877" s="1" t="n">
        <v>0.01846388503890729</v>
      </c>
      <c r="N877" s="1" t="n">
        <v>3.783816226280948</v>
      </c>
      <c r="Z877" t="n">
        <v>852</v>
      </c>
      <c r="AA877" t="n">
        <v>0.000526187432491298</v>
      </c>
      <c r="AB877" t="n">
        <v>-0.002145882929737796</v>
      </c>
    </row>
    <row r="878">
      <c r="A878" s="2" t="n">
        <v>40476</v>
      </c>
      <c r="B878" s="3" t="n">
        <v>33.05</v>
      </c>
      <c r="C878" t="n">
        <v>0.01848998459167928</v>
      </c>
      <c r="D878" s="1" t="n">
        <v>-0.03566121842496273</v>
      </c>
      <c r="E878" t="n">
        <v>0.003762844024314686</v>
      </c>
      <c r="F878" t="n">
        <v>0.01472714056736459</v>
      </c>
      <c r="G878" s="1" t="n">
        <v>0.0008770371908399624</v>
      </c>
      <c r="H878" s="1" t="n">
        <v>0.02961481370598104</v>
      </c>
      <c r="I878" s="1" t="n">
        <v>0.002177777276239144</v>
      </c>
      <c r="J878" s="1" t="n">
        <v>0.04666666129303813</v>
      </c>
      <c r="K878" s="1" t="n">
        <v>0.0995917588347079</v>
      </c>
      <c r="L878" s="1" t="n">
        <v>0.0003409150507299844</v>
      </c>
      <c r="M878" s="1" t="n">
        <v>0.01846388503890729</v>
      </c>
      <c r="N878" s="1" t="n">
        <v>0.6361956411912673</v>
      </c>
      <c r="Z878" t="n">
        <v>853</v>
      </c>
      <c r="AA878" t="n">
        <v>0.002161234548027531</v>
      </c>
      <c r="AB878" t="n">
        <v>-0.002810163814737428</v>
      </c>
    </row>
    <row r="879">
      <c r="A879" s="2" t="n">
        <v>40477</v>
      </c>
      <c r="B879" s="3" t="n">
        <v>31.89</v>
      </c>
      <c r="C879" t="n">
        <v>-0.03509833585476541</v>
      </c>
      <c r="D879" s="1" t="n">
        <v>0.01848998459167928</v>
      </c>
      <c r="E879" t="n">
        <v>0.001215100197225519</v>
      </c>
      <c r="F879" t="n">
        <v>-0.03631343605199092</v>
      </c>
      <c r="G879" s="1" t="n">
        <v>0.0009035348976636868</v>
      </c>
      <c r="H879" s="1" t="n">
        <v>0.03005885722484617</v>
      </c>
      <c r="I879" s="1" t="n">
        <v>0.001966396392989788</v>
      </c>
      <c r="J879" s="1" t="n">
        <v>0.04434406829543032</v>
      </c>
      <c r="K879" s="1" t="n">
        <v>0.6706001102336654</v>
      </c>
      <c r="L879" s="1" t="n">
        <v>0.0003409150507299844</v>
      </c>
      <c r="M879" s="1" t="n">
        <v>0.01846388503890729</v>
      </c>
      <c r="N879" s="1" t="n">
        <v>3.868018249937752</v>
      </c>
      <c r="Z879" t="n">
        <v>854</v>
      </c>
      <c r="AA879" t="n">
        <v>0.002115561256694814</v>
      </c>
      <c r="AB879" t="n">
        <v>-0.02679088593201955</v>
      </c>
    </row>
    <row r="880">
      <c r="A880" s="2" t="n">
        <v>40478</v>
      </c>
      <c r="B880" s="3" t="n">
        <v>32</v>
      </c>
      <c r="C880" t="n">
        <v>0.003449357165255629</v>
      </c>
      <c r="D880" s="1" t="n">
        <v>-0.03509833585476541</v>
      </c>
      <c r="E880" t="n">
        <v>0.003736361129869006</v>
      </c>
      <c r="F880" t="n">
        <v>-0.0002870039646133771</v>
      </c>
      <c r="G880" s="1" t="n">
        <v>0.0008493277460804077</v>
      </c>
      <c r="H880" s="1" t="n">
        <v>0.02914322813417223</v>
      </c>
      <c r="I880" s="1" t="n">
        <v>0.002010732006543288</v>
      </c>
      <c r="J880" s="1" t="n">
        <v>0.04484118649794281</v>
      </c>
      <c r="K880" s="1" t="n">
        <v>4.096581515375767e-05</v>
      </c>
      <c r="L880" s="1" t="n">
        <v>0.0003409150507299844</v>
      </c>
      <c r="M880" s="1" t="n">
        <v>0.01846388503890729</v>
      </c>
      <c r="N880" s="1" t="n">
        <v>0.0002416181847278937</v>
      </c>
      <c r="Z880" t="n">
        <v>855</v>
      </c>
      <c r="AA880" t="n">
        <v>0.003245971980362202</v>
      </c>
      <c r="AB880" t="n">
        <v>0.0107353862087191</v>
      </c>
    </row>
    <row r="881">
      <c r="A881" s="2" t="n">
        <v>40479</v>
      </c>
      <c r="B881" s="3" t="n">
        <v>31.56</v>
      </c>
      <c r="C881" t="n">
        <v>-0.01375000000000004</v>
      </c>
      <c r="D881" s="1" t="n">
        <v>0.003449357165255629</v>
      </c>
      <c r="E881" t="n">
        <v>0.001922742198631144</v>
      </c>
      <c r="F881" t="n">
        <v>-0.01567274219863118</v>
      </c>
      <c r="G881" s="1" t="n">
        <v>0.0008131061721970685</v>
      </c>
      <c r="H881" s="1" t="n">
        <v>0.02851501660874614</v>
      </c>
      <c r="I881" s="1" t="n">
        <v>0.001805684100899426</v>
      </c>
      <c r="J881" s="1" t="n">
        <v>0.04249334184198068</v>
      </c>
      <c r="K881" s="1" t="n">
        <v>0.1360342309612196</v>
      </c>
      <c r="L881" s="1" t="n">
        <v>0.0003409150507299844</v>
      </c>
      <c r="M881" s="1" t="n">
        <v>0.01846388503890729</v>
      </c>
      <c r="N881" s="1" t="n">
        <v>0.7205162913716745</v>
      </c>
      <c r="Z881" t="n">
        <v>856</v>
      </c>
      <c r="AA881" t="n">
        <v>0.001427225218387838</v>
      </c>
      <c r="AB881" t="n">
        <v>0.028448021006169</v>
      </c>
    </row>
    <row r="882">
      <c r="A882" s="2" t="n">
        <v>40480</v>
      </c>
      <c r="B882" s="3" t="n">
        <v>32.12</v>
      </c>
      <c r="C882" t="n">
        <v>0.01774397972116604</v>
      </c>
      <c r="D882" s="1" t="n">
        <v>-0.01375000000000004</v>
      </c>
      <c r="E882" t="n">
        <v>0.002731949632752508</v>
      </c>
      <c r="F882" t="n">
        <v>0.01501203008841353</v>
      </c>
      <c r="G882" s="1" t="n">
        <v>0.0007778414647077705</v>
      </c>
      <c r="H882" s="1" t="n">
        <v>0.02788980933437463</v>
      </c>
      <c r="I882" s="1" t="n">
        <v>0.00170051267839294</v>
      </c>
      <c r="J882" s="1" t="n">
        <v>0.04123727292623677</v>
      </c>
      <c r="K882" s="1" t="n">
        <v>0.1325253555818292</v>
      </c>
      <c r="L882" s="1" t="n">
        <v>0.0003409150507299844</v>
      </c>
      <c r="M882" s="1" t="n">
        <v>0.01846388503890729</v>
      </c>
      <c r="N882" s="1" t="n">
        <v>0.6610475157752018</v>
      </c>
      <c r="Z882" t="n">
        <v>857</v>
      </c>
      <c r="AA882" t="n">
        <v>0.0006794384126471702</v>
      </c>
      <c r="AB882" t="n">
        <v>0.01557813251499063</v>
      </c>
    </row>
    <row r="883">
      <c r="A883" s="2" t="n">
        <v>40483</v>
      </c>
      <c r="B883" s="3" t="n">
        <v>32.83</v>
      </c>
      <c r="C883" t="n">
        <v>0.02210460772104605</v>
      </c>
      <c r="D883" s="1" t="n">
        <v>0.01774397972116604</v>
      </c>
      <c r="E883" t="n">
        <v>0.001250198758253692</v>
      </c>
      <c r="F883" t="n">
        <v>0.02085440896279236</v>
      </c>
      <c r="G883" s="1" t="n">
        <v>0.0007572653592165479</v>
      </c>
      <c r="H883" s="1" t="n">
        <v>0.02751845488425082</v>
      </c>
      <c r="I883" s="1" t="n">
        <v>0.001620249362774239</v>
      </c>
      <c r="J883" s="1" t="n">
        <v>0.04025232120976677</v>
      </c>
      <c r="K883" s="1" t="n">
        <v>0.2684194070243205</v>
      </c>
      <c r="L883" s="1" t="n">
        <v>0.0003409150507299844</v>
      </c>
      <c r="M883" s="1" t="n">
        <v>0.01846388503890729</v>
      </c>
      <c r="N883" s="1" t="n">
        <v>1.275703059328566</v>
      </c>
      <c r="Z883" t="n">
        <v>858</v>
      </c>
      <c r="AA883" t="n">
        <v>0.001320132362998886</v>
      </c>
      <c r="AB883" t="n">
        <v>-0.03111937953991229</v>
      </c>
    </row>
    <row r="884">
      <c r="A884" s="2" t="n">
        <v>40484</v>
      </c>
      <c r="B884" s="3" t="n">
        <v>33.33</v>
      </c>
      <c r="C884" t="n">
        <v>0.01522997258604941</v>
      </c>
      <c r="D884" s="1" t="n">
        <v>0.02210460772104605</v>
      </c>
      <c r="E884" t="n">
        <v>0.001045036869873997</v>
      </c>
      <c r="F884" t="n">
        <v>0.01418493571617542</v>
      </c>
      <c r="G884" s="1" t="n">
        <v>0.0007239021817398767</v>
      </c>
      <c r="H884" s="1" t="n">
        <v>0.02690543033924335</v>
      </c>
      <c r="I884" s="1" t="n">
        <v>0.001599498252443141</v>
      </c>
      <c r="J884" s="1" t="n">
        <v>0.03999372766376173</v>
      </c>
      <c r="K884" s="1" t="n">
        <v>0.125797199818561</v>
      </c>
      <c r="L884" s="1" t="n">
        <v>0.0003409150507299844</v>
      </c>
      <c r="M884" s="1" t="n">
        <v>0.01846388503890729</v>
      </c>
      <c r="N884" s="1" t="n">
        <v>0.590212725549027</v>
      </c>
      <c r="Z884" t="n">
        <v>859</v>
      </c>
      <c r="AA884" t="n">
        <v>0.003487045884480156</v>
      </c>
      <c r="AB884" t="n">
        <v>0.04048320953097403</v>
      </c>
    </row>
    <row r="885">
      <c r="A885" s="2" t="n">
        <v>40485</v>
      </c>
      <c r="B885" s="3" t="n">
        <v>31.89</v>
      </c>
      <c r="C885" t="n">
        <v>-0.04320432043204314</v>
      </c>
      <c r="D885" s="1" t="n">
        <v>0.01522997258604941</v>
      </c>
      <c r="E885" t="n">
        <v>0.001368479531402592</v>
      </c>
      <c r="F885" t="n">
        <v>-0.04457279996344574</v>
      </c>
      <c r="G885" s="1" t="n">
        <v>0.000799672120630365</v>
      </c>
      <c r="H885" s="1" t="n">
        <v>0.02827847451031199</v>
      </c>
      <c r="I885" s="1" t="n">
        <v>0.001542316814561675</v>
      </c>
      <c r="J885" s="1" t="n">
        <v>0.03927234159763936</v>
      </c>
      <c r="K885" s="1" t="n">
        <v>1.288149411212881</v>
      </c>
      <c r="L885" s="1" t="n">
        <v>0.0003409150507299844</v>
      </c>
      <c r="M885" s="1" t="n">
        <v>0.01846388503890729</v>
      </c>
      <c r="N885" s="1" t="n">
        <v>5.8276526434584</v>
      </c>
      <c r="Z885" t="n">
        <v>860</v>
      </c>
      <c r="AA885" t="n">
        <v>1.628652204489506e-05</v>
      </c>
      <c r="AB885" t="n">
        <v>-0.002184140346758412</v>
      </c>
    </row>
    <row r="886">
      <c r="A886" s="2" t="n">
        <v>40486</v>
      </c>
      <c r="B886" s="3" t="n">
        <v>30.78</v>
      </c>
      <c r="C886" t="n">
        <v>-0.03480714957666975</v>
      </c>
      <c r="D886" s="1" t="n">
        <v>-0.04320432043204314</v>
      </c>
      <c r="E886" t="n">
        <v>0.004117737184670456</v>
      </c>
      <c r="F886" t="n">
        <v>-0.0389248867613402</v>
      </c>
      <c r="G886" s="1" t="n">
        <v>0.0008426006019555327</v>
      </c>
      <c r="H886" s="1" t="n">
        <v>0.0290275834673769</v>
      </c>
      <c r="I886" s="1" t="n">
        <v>0.00182205593549536</v>
      </c>
      <c r="J886" s="1" t="n">
        <v>0.0426855471500057</v>
      </c>
      <c r="K886" s="1" t="n">
        <v>0.8315588889817682</v>
      </c>
      <c r="L886" s="1" t="n">
        <v>0.0003409150507299844</v>
      </c>
      <c r="M886" s="1" t="n">
        <v>0.01846388503890729</v>
      </c>
      <c r="N886" s="1" t="n">
        <v>4.444352944051164</v>
      </c>
      <c r="Z886" t="n">
        <v>861</v>
      </c>
      <c r="AA886" t="n">
        <v>0.002187024685961169</v>
      </c>
      <c r="AB886" t="n">
        <v>0.03009106345804873</v>
      </c>
    </row>
    <row r="887">
      <c r="A887" s="2" t="n">
        <v>40487</v>
      </c>
      <c r="B887" s="3" t="n">
        <v>29.86</v>
      </c>
      <c r="C887" t="n">
        <v>-0.0298895386614686</v>
      </c>
      <c r="D887" s="1" t="n">
        <v>-0.03480714957666975</v>
      </c>
      <c r="E887" t="n">
        <v>0.003722661193372244</v>
      </c>
      <c r="F887" t="n">
        <v>-0.03361219985484084</v>
      </c>
      <c r="G887" s="1" t="n">
        <v>0.0008598313645831066</v>
      </c>
      <c r="H887" s="1" t="n">
        <v>0.02932288124627433</v>
      </c>
      <c r="I887" s="1" t="n">
        <v>0.001940951191484529</v>
      </c>
      <c r="J887" s="1" t="n">
        <v>0.04405622761295534</v>
      </c>
      <c r="K887" s="1" t="n">
        <v>0.5820754195357456</v>
      </c>
      <c r="L887" s="1" t="n">
        <v>0.0003409150507299844</v>
      </c>
      <c r="M887" s="1" t="n">
        <v>0.01846388503890729</v>
      </c>
      <c r="N887" s="1" t="n">
        <v>3.313963336797894</v>
      </c>
      <c r="Z887" t="n">
        <v>862</v>
      </c>
      <c r="AA887" t="n">
        <v>0.000566387818630335</v>
      </c>
      <c r="AB887" t="n">
        <v>-0.000566387818630335</v>
      </c>
    </row>
    <row r="888">
      <c r="A888" s="2" t="n">
        <v>40490</v>
      </c>
      <c r="B888" s="3" t="n">
        <v>30.82</v>
      </c>
      <c r="C888" t="n">
        <v>0.03215003348961831</v>
      </c>
      <c r="D888" s="1" t="n">
        <v>-0.0298895386614686</v>
      </c>
      <c r="E888" t="n">
        <v>0.003491293981652504</v>
      </c>
      <c r="F888" t="n">
        <v>0.02865873950796581</v>
      </c>
      <c r="G888" s="1" t="n">
        <v>0.0008575208837192466</v>
      </c>
      <c r="H888" s="1" t="n">
        <v>0.02928345750964607</v>
      </c>
      <c r="I888" s="1" t="n">
        <v>0.001958196569109133</v>
      </c>
      <c r="J888" s="1" t="n">
        <v>0.04425151487925733</v>
      </c>
      <c r="K888" s="1" t="n">
        <v>0.4194284491873538</v>
      </c>
      <c r="L888" s="1" t="n">
        <v>0.0003409150507299844</v>
      </c>
      <c r="M888" s="1" t="n">
        <v>0.01846388503890729</v>
      </c>
      <c r="N888" s="1" t="n">
        <v>2.409173043040434</v>
      </c>
      <c r="Z888" t="n">
        <v>863</v>
      </c>
      <c r="AA888" t="n">
        <v>0.002085029976845509</v>
      </c>
      <c r="AB888" t="n">
        <v>-0.00418966016325567</v>
      </c>
    </row>
    <row r="889">
      <c r="A889" s="2" t="n">
        <v>40491</v>
      </c>
      <c r="B889" s="3" t="n">
        <v>30.93</v>
      </c>
      <c r="C889" t="n">
        <v>0.003569110966904487</v>
      </c>
      <c r="D889" s="1" t="n">
        <v>0.03215003348961831</v>
      </c>
      <c r="E889" t="n">
        <v>0.0005724126239362473</v>
      </c>
      <c r="F889" t="n">
        <v>0.00299669834296824</v>
      </c>
      <c r="G889" s="1" t="n">
        <v>0.0008066084427536166</v>
      </c>
      <c r="H889" s="1" t="n">
        <v>0.02840085285257498</v>
      </c>
      <c r="I889" s="1" t="n">
        <v>0.001915237084228211</v>
      </c>
      <c r="J889" s="1" t="n">
        <v>0.04376342176096621</v>
      </c>
      <c r="K889" s="1" t="n">
        <v>0.004688819484908509</v>
      </c>
      <c r="L889" s="1" t="n">
        <v>0.0003409150507299844</v>
      </c>
      <c r="M889" s="1" t="n">
        <v>0.01846388503890729</v>
      </c>
      <c r="N889" s="1" t="n">
        <v>0.02634146230716344</v>
      </c>
      <c r="Z889" t="n">
        <v>864</v>
      </c>
      <c r="AA889" t="n">
        <v>0.002184050095827614</v>
      </c>
      <c r="AB889" t="n">
        <v>-0.02417862677555032</v>
      </c>
    </row>
    <row r="890">
      <c r="A890" s="2" t="n">
        <v>40492</v>
      </c>
      <c r="B890" s="3" t="n">
        <v>30.25</v>
      </c>
      <c r="C890" t="n">
        <v>-0.02198512770772709</v>
      </c>
      <c r="D890" s="1" t="n">
        <v>0.003569110966904487</v>
      </c>
      <c r="E890" t="n">
        <v>0.001917107937674327</v>
      </c>
      <c r="F890" t="n">
        <v>-0.02390223564540142</v>
      </c>
      <c r="G890" s="1" t="n">
        <v>0.0007924909483192976</v>
      </c>
      <c r="H890" s="1" t="n">
        <v>0.02815121575206473</v>
      </c>
      <c r="I890" s="1" t="n">
        <v>0.001737720700925701</v>
      </c>
      <c r="J890" s="1" t="n">
        <v>0.04168597726964909</v>
      </c>
      <c r="K890" s="1" t="n">
        <v>0.3287737025541287</v>
      </c>
      <c r="L890" s="1" t="n">
        <v>0.0003409150507299844</v>
      </c>
      <c r="M890" s="1" t="n">
        <v>0.01846388503890729</v>
      </c>
      <c r="N890" s="1" t="n">
        <v>1.675833518130003</v>
      </c>
      <c r="Z890" t="n">
        <v>865</v>
      </c>
      <c r="AA890" t="n">
        <v>0.003119846266115785</v>
      </c>
      <c r="AB890" t="n">
        <v>0.02645501510172148</v>
      </c>
    </row>
    <row r="891">
      <c r="A891" s="2" t="n">
        <v>40493</v>
      </c>
      <c r="B891" s="3" t="n">
        <v>30.27</v>
      </c>
      <c r="C891" t="n">
        <v>0.0006611570247934129</v>
      </c>
      <c r="D891" s="1" t="n">
        <v>-0.02198512770772709</v>
      </c>
      <c r="E891" t="n">
        <v>0.003119401704245815</v>
      </c>
      <c r="F891" t="n">
        <v>-0.002458244679452402</v>
      </c>
      <c r="G891" s="1" t="n">
        <v>0.0007453040694343832</v>
      </c>
      <c r="H891" s="1" t="n">
        <v>0.02730025768073231</v>
      </c>
      <c r="I891" s="1" t="n">
        <v>0.001709626269949113</v>
      </c>
      <c r="J891" s="1" t="n">
        <v>0.04134762713807303</v>
      </c>
      <c r="K891" s="1" t="n">
        <v>0.003534671296455869</v>
      </c>
      <c r="L891" s="1" t="n">
        <v>0.0003409150507299844</v>
      </c>
      <c r="M891" s="1" t="n">
        <v>0.01846388503890729</v>
      </c>
      <c r="N891" s="1" t="n">
        <v>0.01772572636824494</v>
      </c>
      <c r="Z891" t="n">
        <v>866</v>
      </c>
      <c r="AA891" t="n">
        <v>0.0006935711303307117</v>
      </c>
      <c r="AB891" t="n">
        <v>-0.03719865790471728</v>
      </c>
    </row>
    <row r="892">
      <c r="A892" s="2" t="n">
        <v>40494</v>
      </c>
      <c r="B892" s="3" t="n">
        <v>30.92</v>
      </c>
      <c r="C892" t="n">
        <v>0.02147340601255365</v>
      </c>
      <c r="D892" s="1" t="n">
        <v>0.0006611570247934129</v>
      </c>
      <c r="E892" t="n">
        <v>0.002053923396846974</v>
      </c>
      <c r="F892" t="n">
        <v>0.01941948261570668</v>
      </c>
      <c r="G892" s="1" t="n">
        <v>0.0007232128035720242</v>
      </c>
      <c r="H892" s="1" t="n">
        <v>0.02689261615336121</v>
      </c>
      <c r="I892" s="1" t="n">
        <v>0.001587411069462863</v>
      </c>
      <c r="J892" s="1" t="n">
        <v>0.03984232761100766</v>
      </c>
      <c r="K892" s="1" t="n">
        <v>0.2375668863071112</v>
      </c>
      <c r="L892" s="1" t="n">
        <v>0.0003409150507299844</v>
      </c>
      <c r="M892" s="1" t="n">
        <v>0.01846388503890729</v>
      </c>
      <c r="N892" s="1" t="n">
        <v>1.10618848963762</v>
      </c>
      <c r="Z892" t="n">
        <v>867</v>
      </c>
      <c r="AA892" t="n">
        <v>0.003802546935023055</v>
      </c>
      <c r="AB892" t="n">
        <v>0.05178751517677823</v>
      </c>
    </row>
    <row r="893">
      <c r="A893" s="2" t="n">
        <v>40497</v>
      </c>
      <c r="B893" s="3" t="n">
        <v>31.13</v>
      </c>
      <c r="C893" t="n">
        <v>0.006791720569210735</v>
      </c>
      <c r="D893" s="1" t="n">
        <v>0.02147340601255365</v>
      </c>
      <c r="E893" t="n">
        <v>0.001074734091115147</v>
      </c>
      <c r="F893" t="n">
        <v>0.005716986478095588</v>
      </c>
      <c r="G893" s="1" t="n">
        <v>0.0006817810714211464</v>
      </c>
      <c r="H893" s="1" t="n">
        <v>0.02611093777368301</v>
      </c>
      <c r="I893" s="1" t="n">
        <v>0.001565174389429162</v>
      </c>
      <c r="J893" s="1" t="n">
        <v>0.03956228493690881</v>
      </c>
      <c r="K893" s="1" t="n">
        <v>0.02088197622671811</v>
      </c>
      <c r="L893" s="1" t="n">
        <v>0.0003409150507299844</v>
      </c>
      <c r="M893" s="1" t="n">
        <v>0.01846388503890729</v>
      </c>
      <c r="N893" s="1" t="n">
        <v>0.09587119817896955</v>
      </c>
      <c r="Z893" t="n">
        <v>868</v>
      </c>
      <c r="AA893" t="n">
        <v>-0.0005304103033883195</v>
      </c>
      <c r="AB893" t="n">
        <v>-0.04654225812850341</v>
      </c>
    </row>
    <row r="894">
      <c r="A894" s="2" t="n">
        <v>40498</v>
      </c>
      <c r="B894" s="3" t="n">
        <v>33.43</v>
      </c>
      <c r="C894" t="n">
        <v>0.07388371345968525</v>
      </c>
      <c r="D894" s="1" t="n">
        <v>0.006791720569210735</v>
      </c>
      <c r="E894" t="n">
        <v>0.001765488338034578</v>
      </c>
      <c r="F894" t="n">
        <v>0.07211822512165067</v>
      </c>
      <c r="G894" s="1" t="n">
        <v>0.000952936510817703</v>
      </c>
      <c r="H894" s="1" t="n">
        <v>0.03086966975556595</v>
      </c>
      <c r="I894" s="1" t="n">
        <v>0.001486977849559922</v>
      </c>
      <c r="J894" s="1" t="n">
        <v>0.03856135176001901</v>
      </c>
      <c r="K894" s="1" t="n">
        <v>3.497724190199846</v>
      </c>
      <c r="L894" s="1" t="n">
        <v>0.0003409150507299844</v>
      </c>
      <c r="M894" s="1" t="n">
        <v>0.01846388503890729</v>
      </c>
      <c r="N894" s="1" t="n">
        <v>15.2561125815958</v>
      </c>
      <c r="Z894" t="n">
        <v>869</v>
      </c>
      <c r="AA894" t="n">
        <v>0.004299737937906134</v>
      </c>
      <c r="AB894" t="n">
        <v>0.03460115740016104</v>
      </c>
    </row>
    <row r="895">
      <c r="A895" s="2" t="n">
        <v>40499</v>
      </c>
      <c r="B895" s="3" t="n">
        <v>33.69</v>
      </c>
      <c r="C895" t="n">
        <v>0.007777445408315931</v>
      </c>
      <c r="D895" s="1" t="n">
        <v>0.07388371345968525</v>
      </c>
      <c r="E895" t="n">
        <v>-0.001391102858679642</v>
      </c>
      <c r="F895" t="n">
        <v>0.009168548266995574</v>
      </c>
      <c r="G895" s="1" t="n">
        <v>0.0009008040568080944</v>
      </c>
      <c r="H895" s="1" t="n">
        <v>0.03001339795504825</v>
      </c>
      <c r="I895" s="1" t="n">
        <v>0.002360317963742831</v>
      </c>
      <c r="J895" s="1" t="n">
        <v>0.04858310368577569</v>
      </c>
      <c r="K895" s="1" t="n">
        <v>0.03561481063802409</v>
      </c>
      <c r="L895" s="1" t="n">
        <v>0.0003409150507299844</v>
      </c>
      <c r="M895" s="1" t="n">
        <v>0.01846388503890729</v>
      </c>
      <c r="N895" s="1" t="n">
        <v>0.2465783694331745</v>
      </c>
      <c r="Z895" t="n">
        <v>870</v>
      </c>
      <c r="AA895" t="n">
        <v>0.0002547933349126676</v>
      </c>
      <c r="AB895" t="n">
        <v>-0.0359160117598754</v>
      </c>
    </row>
    <row r="896">
      <c r="A896" s="2" t="n">
        <v>40500</v>
      </c>
      <c r="B896" s="3" t="n">
        <v>31.49</v>
      </c>
      <c r="C896" t="n">
        <v>-0.06530127634312854</v>
      </c>
      <c r="D896" s="1" t="n">
        <v>0.007777445408315931</v>
      </c>
      <c r="E896" t="n">
        <v>0.001719111263581275</v>
      </c>
      <c r="F896" t="n">
        <v>-0.06702038760670982</v>
      </c>
      <c r="G896" s="1" t="n">
        <v>0.001116259754696826</v>
      </c>
      <c r="H896" s="1" t="n">
        <v>0.03341047372751285</v>
      </c>
      <c r="I896" s="1" t="n">
        <v>0.00207546271921493</v>
      </c>
      <c r="J896" s="1" t="n">
        <v>0.04555724661582315</v>
      </c>
      <c r="K896" s="1" t="n">
        <v>2.164207679265219</v>
      </c>
      <c r="L896" s="1" t="n">
        <v>0.0003409150507299844</v>
      </c>
      <c r="M896" s="1" t="n">
        <v>0.01846388503890729</v>
      </c>
      <c r="N896" s="1" t="n">
        <v>13.17551790493174</v>
      </c>
      <c r="Z896" t="n">
        <v>871</v>
      </c>
      <c r="AA896" t="n">
        <v>0.003762844024314686</v>
      </c>
      <c r="AB896" t="n">
        <v>0.01472714056736459</v>
      </c>
    </row>
    <row r="897">
      <c r="A897" s="2" t="n">
        <v>40501</v>
      </c>
      <c r="B897" s="3" t="n">
        <v>30.64</v>
      </c>
      <c r="C897" t="n">
        <v>-0.02699269609399801</v>
      </c>
      <c r="D897" s="1" t="n">
        <v>-0.06530127634312854</v>
      </c>
      <c r="E897" t="n">
        <v>0.005157370283913472</v>
      </c>
      <c r="F897" t="n">
        <v>-0.03215006637791148</v>
      </c>
      <c r="G897" s="1" t="n">
        <v>0.001111301775501264</v>
      </c>
      <c r="H897" s="1" t="n">
        <v>0.03333619317650507</v>
      </c>
      <c r="I897" s="1" t="n">
        <v>0.002661335360417631</v>
      </c>
      <c r="J897" s="1" t="n">
        <v>0.05158813197255384</v>
      </c>
      <c r="K897" s="1" t="n">
        <v>0.3883865158361373</v>
      </c>
      <c r="L897" s="1" t="n">
        <v>0.0003409150507299844</v>
      </c>
      <c r="M897" s="1" t="n">
        <v>0.01846388503890729</v>
      </c>
      <c r="N897" s="1" t="n">
        <v>3.031918848671717</v>
      </c>
      <c r="Z897" t="n">
        <v>872</v>
      </c>
      <c r="AA897" t="n">
        <v>0.001215100197225519</v>
      </c>
      <c r="AB897" t="n">
        <v>-0.03631343605199092</v>
      </c>
    </row>
    <row r="898">
      <c r="A898" s="2" t="n">
        <v>40504</v>
      </c>
      <c r="B898" s="3" t="n">
        <v>30.84</v>
      </c>
      <c r="C898" t="n">
        <v>0.006527415143602999</v>
      </c>
      <c r="D898" s="1" t="n">
        <v>-0.02699269609399801</v>
      </c>
      <c r="E898" t="n">
        <v>0.00335500129823688</v>
      </c>
      <c r="F898" t="n">
        <v>0.003172413845366119</v>
      </c>
      <c r="G898" s="1" t="n">
        <v>0.001045227521547564</v>
      </c>
      <c r="H898" s="1" t="n">
        <v>0.0323299786815204</v>
      </c>
      <c r="I898" s="1" t="n">
        <v>0.002465665913387408</v>
      </c>
      <c r="J898" s="1" t="n">
        <v>0.04965547213940683</v>
      </c>
      <c r="K898" s="1" t="n">
        <v>0.004081740981868919</v>
      </c>
      <c r="L898" s="1" t="n">
        <v>0.0003409150507299844</v>
      </c>
      <c r="M898" s="1" t="n">
        <v>0.01846388503890729</v>
      </c>
      <c r="N898" s="1" t="n">
        <v>0.02952116541854241</v>
      </c>
      <c r="Z898" t="n">
        <v>873</v>
      </c>
      <c r="AA898" t="n">
        <v>0.003736361129869006</v>
      </c>
      <c r="AB898" t="n">
        <v>-0.0002870039646133771</v>
      </c>
    </row>
    <row r="899">
      <c r="A899" s="2" t="n">
        <v>40505</v>
      </c>
      <c r="B899" s="3" t="n">
        <v>31.6</v>
      </c>
      <c r="C899" t="n">
        <v>0.02464332036316486</v>
      </c>
      <c r="D899" s="1" t="n">
        <v>0.006527415143602999</v>
      </c>
      <c r="E899" t="n">
        <v>0.00177792356530647</v>
      </c>
      <c r="F899" t="n">
        <v>0.02286539679785839</v>
      </c>
      <c r="G899" s="1" t="n">
        <v>0.001013883452498121</v>
      </c>
      <c r="H899" s="1" t="n">
        <v>0.03184153659134749</v>
      </c>
      <c r="I899" s="1" t="n">
        <v>0.002138885692925089</v>
      </c>
      <c r="J899" s="1" t="n">
        <v>0.04624808853266359</v>
      </c>
      <c r="K899" s="1" t="n">
        <v>0.2444386684397835</v>
      </c>
      <c r="L899" s="1" t="n">
        <v>0.0003409150507299844</v>
      </c>
      <c r="M899" s="1" t="n">
        <v>0.01846388503890729</v>
      </c>
      <c r="N899" s="1" t="n">
        <v>1.533597210225863</v>
      </c>
      <c r="Z899" t="n">
        <v>874</v>
      </c>
      <c r="AA899" t="n">
        <v>0.001922742198631144</v>
      </c>
      <c r="AB899" t="n">
        <v>-0.01567274219863118</v>
      </c>
    </row>
    <row r="900">
      <c r="A900" s="2" t="n">
        <v>40506</v>
      </c>
      <c r="B900" s="3" t="n">
        <v>30.03</v>
      </c>
      <c r="C900" t="n">
        <v>-0.04968354430379751</v>
      </c>
      <c r="D900" s="1" t="n">
        <v>0.02464332036316486</v>
      </c>
      <c r="E900" t="n">
        <v>0.0009255937346822703</v>
      </c>
      <c r="F900" t="n">
        <v>-0.05060913803847978</v>
      </c>
      <c r="G900" s="1" t="n">
        <v>0.001106727536528108</v>
      </c>
      <c r="H900" s="1" t="n">
        <v>0.03326751473326656</v>
      </c>
      <c r="I900" s="1" t="n">
        <v>0.001993133899531486</v>
      </c>
      <c r="J900" s="1" t="n">
        <v>0.04464452821490542</v>
      </c>
      <c r="K900" s="1" t="n">
        <v>1.285054081715216</v>
      </c>
      <c r="L900" s="1" t="n">
        <v>0.0003409150507299844</v>
      </c>
      <c r="M900" s="1" t="n">
        <v>0.01846388503890729</v>
      </c>
      <c r="N900" s="1" t="n">
        <v>7.512970892641875</v>
      </c>
      <c r="Z900" t="n">
        <v>875</v>
      </c>
      <c r="AA900" t="n">
        <v>0.002731949632752508</v>
      </c>
      <c r="AB900" t="n">
        <v>0.01501203008841353</v>
      </c>
    </row>
    <row r="901">
      <c r="A901" s="2" t="n">
        <v>40508</v>
      </c>
      <c r="B901" s="3" t="n">
        <v>28.82</v>
      </c>
      <c r="C901" t="n">
        <v>-0.04029304029304037</v>
      </c>
      <c r="D901" s="1" t="n">
        <v>-0.04968354430379751</v>
      </c>
      <c r="E901" t="n">
        <v>0.004422576259409347</v>
      </c>
      <c r="F901" t="n">
        <v>-0.04471561655244972</v>
      </c>
      <c r="G901" s="1" t="n">
        <v>0.001160293066156364</v>
      </c>
      <c r="H901" s="1" t="n">
        <v>0.03406307481946344</v>
      </c>
      <c r="I901" s="1" t="n">
        <v>0.002253880887165145</v>
      </c>
      <c r="J901" s="1" t="n">
        <v>0.04747505542034833</v>
      </c>
      <c r="K901" s="1" t="n">
        <v>0.8871304491075397</v>
      </c>
      <c r="L901" s="1" t="n">
        <v>0.0003409150507299844</v>
      </c>
      <c r="M901" s="1" t="n">
        <v>0.01846388503890729</v>
      </c>
      <c r="N901" s="1" t="n">
        <v>5.865057466322812</v>
      </c>
      <c r="Z901" t="n">
        <v>876</v>
      </c>
      <c r="AA901" t="n">
        <v>0.001250198758253692</v>
      </c>
      <c r="AB901" t="n">
        <v>0.02085440896279236</v>
      </c>
    </row>
    <row r="902">
      <c r="A902" s="2" t="n">
        <v>40511</v>
      </c>
      <c r="B902" s="3" t="n">
        <v>30.75</v>
      </c>
      <c r="C902" t="n">
        <v>0.06696738376127698</v>
      </c>
      <c r="D902" s="1" t="n">
        <v>-0.04029304029304037</v>
      </c>
      <c r="E902" t="n">
        <v>0.003980765232250634</v>
      </c>
      <c r="F902" t="n">
        <v>0.06298661852902634</v>
      </c>
      <c r="G902" s="1" t="n">
        <v>0.001328714329010248</v>
      </c>
      <c r="H902" s="1" t="n">
        <v>0.03645153397334943</v>
      </c>
      <c r="I902" s="1" t="n">
        <v>0.002342703034575803</v>
      </c>
      <c r="J902" s="1" t="n">
        <v>0.04840147760736033</v>
      </c>
      <c r="K902" s="1" t="n">
        <v>1.693477173661259</v>
      </c>
      <c r="L902" s="1" t="n">
        <v>0.0003409150507299844</v>
      </c>
      <c r="M902" s="1" t="n">
        <v>0.01846388503890729</v>
      </c>
      <c r="N902" s="1" t="n">
        <v>11.63725128951061</v>
      </c>
      <c r="Z902" t="n">
        <v>877</v>
      </c>
      <c r="AA902" t="n">
        <v>0.001045036869873997</v>
      </c>
      <c r="AB902" t="n">
        <v>0.01418493571617542</v>
      </c>
    </row>
    <row r="903">
      <c r="A903" s="2" t="n">
        <v>40512</v>
      </c>
      <c r="B903" s="3" t="n">
        <v>31.89</v>
      </c>
      <c r="C903" t="n">
        <v>0.03707317073170735</v>
      </c>
      <c r="D903" s="1" t="n">
        <v>0.06696738376127698</v>
      </c>
      <c r="E903" t="n">
        <v>-0.001065698522051742</v>
      </c>
      <c r="F903" t="n">
        <v>0.03813886925375909</v>
      </c>
      <c r="G903" s="1" t="n">
        <v>0.001336265870146952</v>
      </c>
      <c r="H903" s="1" t="n">
        <v>0.03655497052586628</v>
      </c>
      <c r="I903" s="1" t="n">
        <v>0.002761616134917805</v>
      </c>
      <c r="J903" s="1" t="n">
        <v>0.05255108119646831</v>
      </c>
      <c r="K903" s="1" t="n">
        <v>0.5267109101673261</v>
      </c>
      <c r="L903" s="1" t="n">
        <v>0.0003409150507299844</v>
      </c>
      <c r="M903" s="1" t="n">
        <v>0.01846388503890729</v>
      </c>
      <c r="N903" s="1" t="n">
        <v>4.266673896739745</v>
      </c>
      <c r="Z903" t="n">
        <v>878</v>
      </c>
      <c r="AA903" t="n">
        <v>0.001368479531402592</v>
      </c>
      <c r="AB903" t="n">
        <v>-0.04457279996344574</v>
      </c>
    </row>
    <row r="904">
      <c r="A904" s="2" t="n">
        <v>40513</v>
      </c>
      <c r="B904" s="3" t="n">
        <v>31.17</v>
      </c>
      <c r="C904" t="n">
        <v>-0.02257761053621821</v>
      </c>
      <c r="D904" s="1" t="n">
        <v>0.03707317073170735</v>
      </c>
      <c r="E904" t="n">
        <v>0.0003407854057082352</v>
      </c>
      <c r="F904" t="n">
        <v>-0.02291839594192644</v>
      </c>
      <c r="G904" s="1" t="n">
        <v>0.00128760509029119</v>
      </c>
      <c r="H904" s="1" t="n">
        <v>0.03588321460364428</v>
      </c>
      <c r="I904" s="1" t="n">
        <v>0.002614487647960914</v>
      </c>
      <c r="J904" s="1" t="n">
        <v>0.05113206086166402</v>
      </c>
      <c r="K904" s="1" t="n">
        <v>0.2009008812723076</v>
      </c>
      <c r="L904" s="1" t="n">
        <v>0.0003409150507299844</v>
      </c>
      <c r="M904" s="1" t="n">
        <v>0.01846388503890729</v>
      </c>
      <c r="N904" s="1" t="n">
        <v>1.540714824488425</v>
      </c>
      <c r="Z904" t="n">
        <v>879</v>
      </c>
      <c r="AA904" t="n">
        <v>0.004117737184670456</v>
      </c>
      <c r="AB904" t="n">
        <v>-0.0389248867613402</v>
      </c>
    </row>
    <row r="905">
      <c r="A905" s="2" t="n">
        <v>40514</v>
      </c>
      <c r="B905" s="3" t="n">
        <v>30.9</v>
      </c>
      <c r="C905" t="n">
        <v>-0.008662175168431263</v>
      </c>
      <c r="D905" s="1" t="n">
        <v>-0.02257761053621821</v>
      </c>
      <c r="E905" t="n">
        <v>0.003147277252430417</v>
      </c>
      <c r="F905" t="n">
        <v>-0.01180945242086168</v>
      </c>
      <c r="G905" s="1" t="n">
        <v>0.001218716574862554</v>
      </c>
      <c r="H905" s="1" t="n">
        <v>0.03491012138137813</v>
      </c>
      <c r="I905" s="1" t="n">
        <v>0.002340031545800325</v>
      </c>
      <c r="J905" s="1" t="n">
        <v>0.04837387255327327</v>
      </c>
      <c r="K905" s="1" t="n">
        <v>0.05959884033652945</v>
      </c>
      <c r="L905" s="1" t="n">
        <v>0.0003409150507299844</v>
      </c>
      <c r="M905" s="1" t="n">
        <v>0.01846388503890729</v>
      </c>
      <c r="N905" s="1" t="n">
        <v>0.4090848033314172</v>
      </c>
      <c r="Z905" t="n">
        <v>880</v>
      </c>
      <c r="AA905" t="n">
        <v>0.003722661193372244</v>
      </c>
      <c r="AB905" t="n">
        <v>-0.03361219985484084</v>
      </c>
    </row>
    <row r="906">
      <c r="A906" s="2" t="n">
        <v>40515</v>
      </c>
      <c r="B906" s="3" t="n">
        <v>31.7</v>
      </c>
      <c r="C906" t="n">
        <v>0.02588996763754037</v>
      </c>
      <c r="D906" s="1" t="n">
        <v>-0.008662175168431263</v>
      </c>
      <c r="E906" t="n">
        <v>0.002492574077163159</v>
      </c>
      <c r="F906" t="n">
        <v>0.02339739356037721</v>
      </c>
      <c r="G906" s="1" t="n">
        <v>0.001178439861895952</v>
      </c>
      <c r="H906" s="1" t="n">
        <v>0.03432841187552887</v>
      </c>
      <c r="I906" s="1" t="n">
        <v>0.002070656869930642</v>
      </c>
      <c r="J906" s="1" t="n">
        <v>0.04550447087848228</v>
      </c>
      <c r="K906" s="1" t="n">
        <v>0.2643789192545058</v>
      </c>
      <c r="L906" s="1" t="n">
        <v>0.0003409150507299844</v>
      </c>
      <c r="M906" s="1" t="n">
        <v>0.01846388503890729</v>
      </c>
      <c r="N906" s="1" t="n">
        <v>1.605790135246241</v>
      </c>
      <c r="Z906" t="n">
        <v>881</v>
      </c>
      <c r="AA906" t="n">
        <v>0.003491293981652504</v>
      </c>
      <c r="AB906" t="n">
        <v>0.02865873950796581</v>
      </c>
    </row>
    <row r="907">
      <c r="A907" s="2" t="n">
        <v>40518</v>
      </c>
      <c r="B907" s="3" t="n">
        <v>31.5</v>
      </c>
      <c r="C907" t="n">
        <v>-0.006309148264984188</v>
      </c>
      <c r="D907" s="1" t="n">
        <v>0.02588996763754037</v>
      </c>
      <c r="E907" t="n">
        <v>0.0008669405982621682</v>
      </c>
      <c r="F907" t="n">
        <v>-0.007176088863246356</v>
      </c>
      <c r="G907" s="1" t="n">
        <v>0.001110823245264587</v>
      </c>
      <c r="H907" s="1" t="n">
        <v>0.03332901506592397</v>
      </c>
      <c r="I907" s="1" t="n">
        <v>0.001947861472967982</v>
      </c>
      <c r="J907" s="1" t="n">
        <v>0.0441345836387745</v>
      </c>
      <c r="K907" s="1" t="n">
        <v>0.02643732733968134</v>
      </c>
      <c r="L907" s="1" t="n">
        <v>0.0003409150507299844</v>
      </c>
      <c r="M907" s="1" t="n">
        <v>0.01846388503890729</v>
      </c>
      <c r="N907" s="1" t="n">
        <v>0.1510530299643328</v>
      </c>
      <c r="Z907" t="n">
        <v>882</v>
      </c>
      <c r="AA907" t="n">
        <v>0.0005724126239362473</v>
      </c>
      <c r="AB907" t="n">
        <v>0.00299669834296824</v>
      </c>
    </row>
    <row r="908">
      <c r="A908" s="2" t="n">
        <v>40519</v>
      </c>
      <c r="B908" s="3" t="n">
        <v>32.17</v>
      </c>
      <c r="C908" t="n">
        <v>0.02126984126984133</v>
      </c>
      <c r="D908" s="1" t="n">
        <v>-0.006309148264984188</v>
      </c>
      <c r="E908" t="n">
        <v>0.002381867215001858</v>
      </c>
      <c r="F908" t="n">
        <v>0.01888797405483947</v>
      </c>
      <c r="G908" s="1" t="n">
        <v>0.001065579184382489</v>
      </c>
      <c r="H908" s="1" t="n">
        <v>0.03264321038719215</v>
      </c>
      <c r="I908" s="1" t="n">
        <v>0.001769139418084281</v>
      </c>
      <c r="J908" s="1" t="n">
        <v>0.04206113904882131</v>
      </c>
      <c r="K908" s="1" t="n">
        <v>0.2016548612559902</v>
      </c>
      <c r="L908" s="1" t="n">
        <v>0.0003409150507299844</v>
      </c>
      <c r="M908" s="1" t="n">
        <v>0.01846388503890729</v>
      </c>
      <c r="N908" s="1" t="n">
        <v>1.046464692985499</v>
      </c>
      <c r="Z908" t="n">
        <v>883</v>
      </c>
      <c r="AA908" t="n">
        <v>0.001917107937674327</v>
      </c>
      <c r="AB908" t="n">
        <v>-0.02390223564540142</v>
      </c>
    </row>
    <row r="909">
      <c r="A909" s="2" t="n">
        <v>40520</v>
      </c>
      <c r="B909" s="3" t="n">
        <v>30.96</v>
      </c>
      <c r="C909" t="n">
        <v>-0.03761268262356232</v>
      </c>
      <c r="D909" s="1" t="n">
        <v>0.02126984126984133</v>
      </c>
      <c r="E909" t="n">
        <v>0.001084311548083165</v>
      </c>
      <c r="F909" t="n">
        <v>-0.03869699417164549</v>
      </c>
      <c r="G909" s="1" t="n">
        <v>0.001091491874794762</v>
      </c>
      <c r="H909" s="1" t="n">
        <v>0.0330377341050315</v>
      </c>
      <c r="I909" s="1" t="n">
        <v>0.001693892769796439</v>
      </c>
      <c r="J909" s="1" t="n">
        <v>0.04115692857583567</v>
      </c>
      <c r="K909" s="1" t="n">
        <v>0.8840331481551336</v>
      </c>
      <c r="L909" s="1" t="n">
        <v>0.0003409150507299844</v>
      </c>
      <c r="M909" s="1" t="n">
        <v>0.01846388503890729</v>
      </c>
      <c r="N909" s="1" t="n">
        <v>4.392464793542948</v>
      </c>
      <c r="Z909" t="n">
        <v>884</v>
      </c>
      <c r="AA909" t="n">
        <v>0.003119401704245815</v>
      </c>
      <c r="AB909" t="n">
        <v>-0.002458244679452402</v>
      </c>
    </row>
    <row r="910">
      <c r="A910" s="2" t="n">
        <v>40521</v>
      </c>
      <c r="B910" s="3" t="n">
        <v>30.41</v>
      </c>
      <c r="C910" t="n">
        <v>-0.01776485788113702</v>
      </c>
      <c r="D910" s="1" t="n">
        <v>-0.03761268262356232</v>
      </c>
      <c r="E910" t="n">
        <v>0.003854657882341804</v>
      </c>
      <c r="F910" t="n">
        <v>-0.02161951576347882</v>
      </c>
      <c r="G910" s="1" t="n">
        <v>0.001054046570017915</v>
      </c>
      <c r="H910" s="1" t="n">
        <v>0.03246608337970434</v>
      </c>
      <c r="I910" s="1" t="n">
        <v>0.001844404306109173</v>
      </c>
      <c r="J910" s="1" t="n">
        <v>0.04294652845235775</v>
      </c>
      <c r="K910" s="1" t="n">
        <v>0.2534170302569457</v>
      </c>
      <c r="L910" s="1" t="n">
        <v>0.0003409150507299844</v>
      </c>
      <c r="M910" s="1" t="n">
        <v>0.01846388503890729</v>
      </c>
      <c r="N910" s="1" t="n">
        <v>1.37102618627861</v>
      </c>
      <c r="Z910" t="n">
        <v>885</v>
      </c>
      <c r="AA910" t="n">
        <v>0.002053923396846974</v>
      </c>
      <c r="AB910" t="n">
        <v>0.01941948261570668</v>
      </c>
    </row>
    <row r="911">
      <c r="A911" s="2" t="n">
        <v>40522</v>
      </c>
      <c r="B911" s="3" t="n">
        <v>30.36</v>
      </c>
      <c r="C911" t="n">
        <v>-0.00164419598816179</v>
      </c>
      <c r="D911" s="1" t="n">
        <v>-0.01776485788113702</v>
      </c>
      <c r="E911" t="n">
        <v>0.002920843485769282</v>
      </c>
      <c r="F911" t="n">
        <v>-0.004565039473931071</v>
      </c>
      <c r="G911" s="1" t="n">
        <v>0.0009920541509407528</v>
      </c>
      <c r="H911" s="1" t="n">
        <v>0.03149689113136014</v>
      </c>
      <c r="I911" s="1" t="n">
        <v>0.001768637465106712</v>
      </c>
      <c r="J911" s="1" t="n">
        <v>0.04205517168086123</v>
      </c>
      <c r="K911" s="1" t="n">
        <v>0.01178284742333641</v>
      </c>
      <c r="L911" s="1" t="n">
        <v>0.0003409150507299844</v>
      </c>
      <c r="M911" s="1" t="n">
        <v>0.01846388503890729</v>
      </c>
      <c r="N911" s="1" t="n">
        <v>0.06112838184740189</v>
      </c>
      <c r="Z911" t="n">
        <v>886</v>
      </c>
      <c r="AA911" t="n">
        <v>0.001074734091115147</v>
      </c>
      <c r="AB911" t="n">
        <v>0.005716986478095588</v>
      </c>
    </row>
    <row r="912">
      <c r="A912" s="2" t="n">
        <v>40525</v>
      </c>
      <c r="B912" s="3" t="n">
        <v>29.25</v>
      </c>
      <c r="C912" t="n">
        <v>-0.0365612648221344</v>
      </c>
      <c r="D912" s="1" t="n">
        <v>-0.00164419598816179</v>
      </c>
      <c r="E912" t="n">
        <v>0.00216238726432953</v>
      </c>
      <c r="F912" t="n">
        <v>-0.03872365208646393</v>
      </c>
      <c r="G912" s="1" t="n">
        <v>0.001022502175739118</v>
      </c>
      <c r="H912" s="1" t="n">
        <v>0.03197658793147132</v>
      </c>
      <c r="I912" s="1" t="n">
        <v>0.001633062236910292</v>
      </c>
      <c r="J912" s="1" t="n">
        <v>0.04041116475567478</v>
      </c>
      <c r="K912" s="1" t="n">
        <v>0.9182266278782827</v>
      </c>
      <c r="L912" s="1" t="n">
        <v>0.0003409150507299844</v>
      </c>
      <c r="M912" s="1" t="n">
        <v>0.01846388503890729</v>
      </c>
      <c r="N912" s="1" t="n">
        <v>4.398518715153973</v>
      </c>
      <c r="Z912" t="n">
        <v>887</v>
      </c>
      <c r="AA912" t="n">
        <v>0.001765488338034578</v>
      </c>
      <c r="AB912" t="n">
        <v>0.07211822512165067</v>
      </c>
    </row>
    <row r="913">
      <c r="A913" s="2" t="n">
        <v>40526</v>
      </c>
      <c r="B913" s="3" t="n">
        <v>29</v>
      </c>
      <c r="C913" t="n">
        <v>-0.008547008547008517</v>
      </c>
      <c r="D913" s="1" t="n">
        <v>-0.0365612648221344</v>
      </c>
      <c r="E913" t="n">
        <v>0.003805190039264404</v>
      </c>
      <c r="F913" t="n">
        <v>-0.01235219858627292</v>
      </c>
      <c r="G913" s="1" t="n">
        <v>0.000970306653789654</v>
      </c>
      <c r="H913" s="1" t="n">
        <v>0.03114974564566545</v>
      </c>
      <c r="I913" s="1" t="n">
        <v>0.001800462697541637</v>
      </c>
      <c r="J913" s="1" t="n">
        <v>0.0424318594636346</v>
      </c>
      <c r="K913" s="1" t="n">
        <v>0.08474311082537399</v>
      </c>
      <c r="L913" s="1" t="n">
        <v>0.0003409150507299844</v>
      </c>
      <c r="M913" s="1" t="n">
        <v>0.01846388503890729</v>
      </c>
      <c r="N913" s="1" t="n">
        <v>0.4475508182698817</v>
      </c>
      <c r="Z913" t="n">
        <v>888</v>
      </c>
      <c r="AA913" t="n">
        <v>-0.001391102858679642</v>
      </c>
      <c r="AB913" t="n">
        <v>0.009168548266995574</v>
      </c>
    </row>
    <row r="914">
      <c r="A914" s="2" t="n">
        <v>40527</v>
      </c>
      <c r="B914" s="3" t="n">
        <v>28.46</v>
      </c>
      <c r="C914" t="n">
        <v>-0.01862068965517238</v>
      </c>
      <c r="D914" s="1" t="n">
        <v>-0.008547008547008517</v>
      </c>
      <c r="E914" t="n">
        <v>0.002487155637082957</v>
      </c>
      <c r="F914" t="n">
        <v>-0.02110784529225534</v>
      </c>
      <c r="G914" s="1" t="n">
        <v>0.0009388207225351819</v>
      </c>
      <c r="H914" s="1" t="n">
        <v>0.03064018150297387</v>
      </c>
      <c r="I914" s="1" t="n">
        <v>0.001679958605492869</v>
      </c>
      <c r="J914" s="1" t="n">
        <v>0.04098729809944624</v>
      </c>
      <c r="K914" s="1" t="n">
        <v>0.2652095899416952</v>
      </c>
      <c r="L914" s="1" t="n">
        <v>0.0003409150507299844</v>
      </c>
      <c r="M914" s="1" t="n">
        <v>0.01846388503890729</v>
      </c>
      <c r="N914" s="1" t="n">
        <v>1.306897809081092</v>
      </c>
      <c r="Z914" t="n">
        <v>889</v>
      </c>
      <c r="AA914" t="n">
        <v>0.001719111263581275</v>
      </c>
      <c r="AB914" t="n">
        <v>-0.06702038760670982</v>
      </c>
    </row>
    <row r="915">
      <c r="A915" s="2" t="n">
        <v>40528</v>
      </c>
      <c r="B915" s="3" t="n">
        <v>27.93</v>
      </c>
      <c r="C915" t="n">
        <v>-0.01862262825017569</v>
      </c>
      <c r="D915" s="1" t="n">
        <v>-0.01862068965517238</v>
      </c>
      <c r="E915" t="n">
        <v>0.002961109260080062</v>
      </c>
      <c r="F915" t="n">
        <v>-0.02158373751025575</v>
      </c>
      <c r="G915" s="1" t="n">
        <v>0.0009104429426777682</v>
      </c>
      <c r="H915" s="1" t="n">
        <v>0.03017354706821471</v>
      </c>
      <c r="I915" s="1" t="n">
        <v>0.001644908790721387</v>
      </c>
      <c r="J915" s="1" t="n">
        <v>0.04055747515220082</v>
      </c>
      <c r="K915" s="1" t="n">
        <v>0.2832118884277564</v>
      </c>
      <c r="L915" s="1" t="n">
        <v>0.0003409150507299844</v>
      </c>
      <c r="M915" s="1" t="n">
        <v>0.01846388503890729</v>
      </c>
      <c r="N915" s="1" t="n">
        <v>1.36649210386606</v>
      </c>
      <c r="Z915" t="n">
        <v>890</v>
      </c>
      <c r="AA915" t="n">
        <v>0.005157370283913472</v>
      </c>
      <c r="AB915" t="n">
        <v>-0.03215006637791148</v>
      </c>
    </row>
    <row r="916">
      <c r="A916" s="2" t="n">
        <v>40529</v>
      </c>
      <c r="B916" s="3" t="n">
        <v>26.82</v>
      </c>
      <c r="C916" t="n">
        <v>-0.03974221267454348</v>
      </c>
      <c r="D916" s="1" t="n">
        <v>-0.01862262825017569</v>
      </c>
      <c r="E916" t="n">
        <v>0.002961200468459152</v>
      </c>
      <c r="F916" t="n">
        <v>-0.04270341314300263</v>
      </c>
      <c r="G916" s="1" t="n">
        <v>0.0009652312557608203</v>
      </c>
      <c r="H916" s="1" t="n">
        <v>0.03106817110421565</v>
      </c>
      <c r="I916" s="1" t="n">
        <v>0.001623033103590442</v>
      </c>
      <c r="J916" s="1" t="n">
        <v>0.04028688500728794</v>
      </c>
      <c r="K916" s="1" t="n">
        <v>1.123563955675259</v>
      </c>
      <c r="L916" s="1" t="n">
        <v>0.0003409150507299844</v>
      </c>
      <c r="M916" s="1" t="n">
        <v>0.01846388503890729</v>
      </c>
      <c r="N916" s="1" t="n">
        <v>5.349078869229227</v>
      </c>
      <c r="Z916" t="n">
        <v>891</v>
      </c>
      <c r="AA916" t="n">
        <v>0.00335500129823688</v>
      </c>
      <c r="AB916" t="n">
        <v>0.003172413845366119</v>
      </c>
    </row>
    <row r="917">
      <c r="A917" s="2" t="n">
        <v>40532</v>
      </c>
      <c r="B917" s="3" t="n">
        <v>26.61</v>
      </c>
      <c r="C917" t="n">
        <v>-0.007829977628635354</v>
      </c>
      <c r="D917" s="1" t="n">
        <v>-0.03974221267454348</v>
      </c>
      <c r="E917" t="n">
        <v>0.00395484950763812</v>
      </c>
      <c r="F917" t="n">
        <v>-0.01178482713627347</v>
      </c>
      <c r="G917" s="1" t="n">
        <v>0.0009156503094530818</v>
      </c>
      <c r="H917" s="1" t="n">
        <v>0.03025971429893352</v>
      </c>
      <c r="I917" s="1" t="n">
        <v>0.00185148764072079</v>
      </c>
      <c r="J917" s="1" t="n">
        <v>0.04302891633216888</v>
      </c>
      <c r="K917" s="1" t="n">
        <v>0.07501111407785599</v>
      </c>
      <c r="L917" s="1" t="n">
        <v>0.0003409150507299844</v>
      </c>
      <c r="M917" s="1" t="n">
        <v>0.01846388503890729</v>
      </c>
      <c r="N917" s="1" t="n">
        <v>0.4073805199696118</v>
      </c>
      <c r="Z917" t="n">
        <v>892</v>
      </c>
      <c r="AA917" t="n">
        <v>0.00177792356530647</v>
      </c>
      <c r="AB917" t="n">
        <v>0.02286539679785839</v>
      </c>
    </row>
    <row r="918">
      <c r="A918" s="2" t="n">
        <v>40533</v>
      </c>
      <c r="B918" s="3" t="n">
        <v>25.83</v>
      </c>
      <c r="C918" t="n">
        <v>-0.02931228861330326</v>
      </c>
      <c r="D918" s="1" t="n">
        <v>-0.007829977628635354</v>
      </c>
      <c r="E918" t="n">
        <v>0.002453420262901965</v>
      </c>
      <c r="F918" t="n">
        <v>-0.03176570887620522</v>
      </c>
      <c r="G918" s="1" t="n">
        <v>0.0009212549065103663</v>
      </c>
      <c r="H918" s="1" t="n">
        <v>0.03035218124798227</v>
      </c>
      <c r="I918" s="1" t="n">
        <v>0.001714663612742604</v>
      </c>
      <c r="J918" s="1" t="n">
        <v>0.04140849686649593</v>
      </c>
      <c r="K918" s="1" t="n">
        <v>0.5884887583249241</v>
      </c>
      <c r="L918" s="1" t="n">
        <v>0.0003409150507299844</v>
      </c>
      <c r="M918" s="1" t="n">
        <v>0.01846388503890729</v>
      </c>
      <c r="N918" s="1" t="n">
        <v>2.959858352534372</v>
      </c>
      <c r="Z918" t="n">
        <v>893</v>
      </c>
      <c r="AA918" t="n">
        <v>0.0009255937346822703</v>
      </c>
      <c r="AB918" t="n">
        <v>-0.05060913803847978</v>
      </c>
    </row>
    <row r="919">
      <c r="A919" s="2" t="n">
        <v>40534</v>
      </c>
      <c r="B919" s="3" t="n">
        <v>25.5</v>
      </c>
      <c r="C919" t="n">
        <v>-0.01277584204413462</v>
      </c>
      <c r="D919" s="1" t="n">
        <v>-0.02931228861330326</v>
      </c>
      <c r="E919" t="n">
        <v>0.003464135116013855</v>
      </c>
      <c r="F919" t="n">
        <v>-0.01623997716014848</v>
      </c>
      <c r="G919" s="1" t="n">
        <v>0.0008818038236094728</v>
      </c>
      <c r="H919" s="1" t="n">
        <v>0.02969518182482594</v>
      </c>
      <c r="I919" s="1" t="n">
        <v>0.001771623726075191</v>
      </c>
      <c r="J919" s="1" t="n">
        <v>0.04209066079399552</v>
      </c>
      <c r="K919" s="1" t="n">
        <v>0.1488673098471197</v>
      </c>
      <c r="L919" s="1" t="n">
        <v>0.0003409150507299844</v>
      </c>
      <c r="M919" s="1" t="n">
        <v>0.01846388503890729</v>
      </c>
      <c r="N919" s="1" t="n">
        <v>0.7736145928360089</v>
      </c>
      <c r="Z919" t="n">
        <v>894</v>
      </c>
      <c r="AA919" t="n">
        <v>0.004422576259409347</v>
      </c>
      <c r="AB919" t="n">
        <v>-0.04471561655244972</v>
      </c>
    </row>
    <row r="920">
      <c r="A920" s="2" t="n">
        <v>40535</v>
      </c>
      <c r="B920" s="3" t="n">
        <v>25.42</v>
      </c>
      <c r="C920" t="n">
        <v>-0.003137254901960707</v>
      </c>
      <c r="D920" s="1" t="n">
        <v>-0.01277584204413462</v>
      </c>
      <c r="E920" t="n">
        <v>0.002686116765144689</v>
      </c>
      <c r="F920" t="n">
        <v>-0.005823371667105395</v>
      </c>
      <c r="G920" s="1" t="n">
        <v>0.0008309302936472992</v>
      </c>
      <c r="H920" s="1" t="n">
        <v>0.02882586154215168</v>
      </c>
      <c r="I920" s="1" t="n">
        <v>0.001678959142008469</v>
      </c>
      <c r="J920" s="1" t="n">
        <v>0.04097510392919668</v>
      </c>
      <c r="K920" s="1" t="n">
        <v>0.02019802431444446</v>
      </c>
      <c r="L920" s="1" t="n">
        <v>0.0003409150507299844</v>
      </c>
      <c r="M920" s="1" t="n">
        <v>0.01846388503890729</v>
      </c>
      <c r="N920" s="1" t="n">
        <v>0.09947245655664813</v>
      </c>
      <c r="Z920" t="n">
        <v>895</v>
      </c>
      <c r="AA920" t="n">
        <v>0.003980765232250634</v>
      </c>
      <c r="AB920" t="n">
        <v>0.06298661852902634</v>
      </c>
    </row>
    <row r="921">
      <c r="A921" s="2" t="n">
        <v>40539</v>
      </c>
      <c r="B921" s="3" t="n">
        <v>27.48</v>
      </c>
      <c r="C921" t="n">
        <v>0.0810385523210071</v>
      </c>
      <c r="D921" s="1" t="n">
        <v>-0.003137254901960707</v>
      </c>
      <c r="E921" t="n">
        <v>0.002232633748603251</v>
      </c>
      <c r="F921" t="n">
        <v>0.07880591857240385</v>
      </c>
      <c r="G921" s="1" t="n">
        <v>0.001153696844150882</v>
      </c>
      <c r="H921" s="1" t="n">
        <v>0.03396611317402806</v>
      </c>
      <c r="I921" s="1" t="n">
        <v>0.001570087407851177</v>
      </c>
      <c r="J921" s="1" t="n">
        <v>0.03962432848454567</v>
      </c>
      <c r="K921" s="1" t="n">
        <v>3.955431252416619</v>
      </c>
      <c r="L921" s="1" t="n">
        <v>0.0003409150507299844</v>
      </c>
      <c r="M921" s="1" t="n">
        <v>0.01846388503890729</v>
      </c>
      <c r="N921" s="1" t="n">
        <v>18.21677508441585</v>
      </c>
      <c r="Z921" t="n">
        <v>896</v>
      </c>
      <c r="AA921" t="n">
        <v>-0.001065698522051742</v>
      </c>
      <c r="AB921" t="n">
        <v>0.03813886925375909</v>
      </c>
    </row>
    <row r="922">
      <c r="A922" s="2" t="n">
        <v>40540</v>
      </c>
      <c r="B922" s="3" t="n">
        <v>27.88</v>
      </c>
      <c r="C922" t="n">
        <v>0.01455604075691408</v>
      </c>
      <c r="D922" s="1" t="n">
        <v>0.0810385523210071</v>
      </c>
      <c r="E922" t="n">
        <v>-0.001727728741896831</v>
      </c>
      <c r="F922" t="n">
        <v>0.01628376949881091</v>
      </c>
      <c r="G922" s="1" t="n">
        <v>0.001100384702447254</v>
      </c>
      <c r="H922" s="1" t="n">
        <v>0.03317204700417588</v>
      </c>
      <c r="I922" s="1" t="n">
        <v>0.002602540823173714</v>
      </c>
      <c r="J922" s="1" t="n">
        <v>0.0510151038730072</v>
      </c>
      <c r="K922" s="1" t="n">
        <v>0.1018854907978154</v>
      </c>
      <c r="L922" s="1" t="n">
        <v>0.0003409150507299844</v>
      </c>
      <c r="M922" s="1" t="n">
        <v>0.01846388503890729</v>
      </c>
      <c r="N922" s="1" t="n">
        <v>0.7777924398545273</v>
      </c>
      <c r="Z922" t="n">
        <v>897</v>
      </c>
      <c r="AA922" t="n">
        <v>0.0003407854057082352</v>
      </c>
      <c r="AB922" t="n">
        <v>-0.02291839594192644</v>
      </c>
    </row>
    <row r="923">
      <c r="A923" s="2" t="n">
        <v>40541</v>
      </c>
      <c r="B923" s="3" t="n">
        <v>27.78</v>
      </c>
      <c r="C923" t="n">
        <v>-0.003586800573888049</v>
      </c>
      <c r="D923" s="1" t="n">
        <v>0.01455604075691408</v>
      </c>
      <c r="E923" t="n">
        <v>0.001400187149366883</v>
      </c>
      <c r="F923" t="n">
        <v>-0.004986987723254933</v>
      </c>
      <c r="G923" s="1" t="n">
        <v>0.001035853823093532</v>
      </c>
      <c r="H923" s="1" t="n">
        <v>0.03218468305100319</v>
      </c>
      <c r="I923" s="1" t="n">
        <v>0.00228451215423591</v>
      </c>
      <c r="J923" s="1" t="n">
        <v>0.04779657052797733</v>
      </c>
      <c r="K923" s="1" t="n">
        <v>0.01088637086293532</v>
      </c>
      <c r="L923" s="1" t="n">
        <v>0.0003409150507299844</v>
      </c>
      <c r="M923" s="1" t="n">
        <v>0.01846388503890729</v>
      </c>
      <c r="N923" s="1" t="n">
        <v>0.07295086121496375</v>
      </c>
      <c r="Z923" t="n">
        <v>898</v>
      </c>
      <c r="AA923" t="n">
        <v>0.003147277252430417</v>
      </c>
      <c r="AB923" t="n">
        <v>-0.01180945242086168</v>
      </c>
    </row>
    <row r="924">
      <c r="A924" s="2" t="n">
        <v>40542</v>
      </c>
      <c r="B924" s="3" t="n">
        <v>29.27</v>
      </c>
      <c r="C924" t="n">
        <v>0.05363570914326843</v>
      </c>
      <c r="D924" s="1" t="n">
        <v>-0.003586800573888049</v>
      </c>
      <c r="E924" t="n">
        <v>0.00225378428906854</v>
      </c>
      <c r="F924" t="n">
        <v>0.05138192485419989</v>
      </c>
      <c r="G924" s="1" t="n">
        <v>0.001132108725811279</v>
      </c>
      <c r="H924" s="1" t="n">
        <v>0.03364682341338152</v>
      </c>
      <c r="I924" s="1" t="n">
        <v>0.002009585999925946</v>
      </c>
      <c r="J924" s="1" t="n">
        <v>0.04482840617204616</v>
      </c>
      <c r="K924" s="1" t="n">
        <v>1.313754276661925</v>
      </c>
      <c r="L924" s="1" t="n">
        <v>0.0003409150507299844</v>
      </c>
      <c r="M924" s="1" t="n">
        <v>0.01846388503890729</v>
      </c>
      <c r="N924" s="1" t="n">
        <v>7.744164407143435</v>
      </c>
      <c r="Z924" t="n">
        <v>899</v>
      </c>
      <c r="AA924" t="n">
        <v>0.002492574077163159</v>
      </c>
      <c r="AB924" t="n">
        <v>0.02339739356037721</v>
      </c>
    </row>
    <row r="925">
      <c r="A925" s="2" t="n">
        <v>40543</v>
      </c>
      <c r="B925" s="3" t="n">
        <v>29.48</v>
      </c>
      <c r="C925" t="n">
        <v>0.007174581482746856</v>
      </c>
      <c r="D925" s="1" t="n">
        <v>0.05363570914326843</v>
      </c>
      <c r="E925" t="n">
        <v>-0.0004384605324847489</v>
      </c>
      <c r="F925" t="n">
        <v>0.007613042015231605</v>
      </c>
      <c r="G925" s="1" t="n">
        <v>0.001067659706786143</v>
      </c>
      <c r="H925" s="1" t="n">
        <v>0.03267506246032505</v>
      </c>
      <c r="I925" s="1" t="n">
        <v>0.002280052841060371</v>
      </c>
      <c r="J925" s="1" t="n">
        <v>0.04774989885916379</v>
      </c>
      <c r="K925" s="1" t="n">
        <v>0.02541976557820796</v>
      </c>
      <c r="L925" s="1" t="n">
        <v>0.0003409150507299844</v>
      </c>
      <c r="M925" s="1" t="n">
        <v>0.01846388503890729</v>
      </c>
      <c r="N925" s="1" t="n">
        <v>0.1700083601518274</v>
      </c>
      <c r="Z925" t="n">
        <v>900</v>
      </c>
      <c r="AA925" t="n">
        <v>0.0008669405982621682</v>
      </c>
      <c r="AB925" t="n">
        <v>-0.007176088863246356</v>
      </c>
    </row>
    <row r="926">
      <c r="A926" s="2" t="n">
        <v>40546</v>
      </c>
      <c r="B926" s="3" t="n">
        <v>28.21</v>
      </c>
      <c r="C926" t="n">
        <v>-0.04308005427408412</v>
      </c>
      <c r="D926" s="1" t="n">
        <v>0.007174581482746856</v>
      </c>
      <c r="E926" t="n">
        <v>0.001747475228911304</v>
      </c>
      <c r="F926" t="n">
        <v>-0.04482752950299543</v>
      </c>
      <c r="G926" s="1" t="n">
        <v>0.00112417056845949</v>
      </c>
      <c r="H926" s="1" t="n">
        <v>0.0335286529472851</v>
      </c>
      <c r="I926" s="1" t="n">
        <v>0.002012293437501548</v>
      </c>
      <c r="J926" s="1" t="n">
        <v>0.04485859379763869</v>
      </c>
      <c r="K926" s="1" t="n">
        <v>0.9986154921008531</v>
      </c>
      <c r="L926" s="1" t="n">
        <v>0.0003409150507299844</v>
      </c>
      <c r="M926" s="1" t="n">
        <v>0.01846388503890729</v>
      </c>
      <c r="N926" s="1" t="n">
        <v>5.894451996293703</v>
      </c>
      <c r="Z926" t="n">
        <v>901</v>
      </c>
      <c r="AA926" t="n">
        <v>0.002381867215001858</v>
      </c>
      <c r="AB926" t="n">
        <v>0.01888797405483947</v>
      </c>
    </row>
    <row r="927">
      <c r="A927" s="2" t="n">
        <v>40547</v>
      </c>
      <c r="B927" s="3" t="n">
        <v>30.26</v>
      </c>
      <c r="C927" t="n">
        <v>0.07266926621765335</v>
      </c>
      <c r="D927" s="1" t="n">
        <v>-0.04308005427408412</v>
      </c>
      <c r="E927" t="n">
        <v>0.004111890623205166</v>
      </c>
      <c r="F927" t="n">
        <v>0.06855737559444819</v>
      </c>
      <c r="G927" s="1" t="n">
        <v>0.001338727159255815</v>
      </c>
      <c r="H927" s="1" t="n">
        <v>0.03658862062521372</v>
      </c>
      <c r="I927" s="1" t="n">
        <v>0.00216851805903161</v>
      </c>
      <c r="J927" s="1" t="n">
        <v>0.04656734971019513</v>
      </c>
      <c r="K927" s="1" t="n">
        <v>2.167431222821893</v>
      </c>
      <c r="L927" s="1" t="n">
        <v>0.0003409150507299844</v>
      </c>
      <c r="M927" s="1" t="n">
        <v>0.01846388503890729</v>
      </c>
      <c r="N927" s="1" t="n">
        <v>13.78675930656074</v>
      </c>
      <c r="Z927" t="n">
        <v>902</v>
      </c>
      <c r="AA927" t="n">
        <v>0.001084311548083165</v>
      </c>
      <c r="AB927" t="n">
        <v>-0.03869699417164549</v>
      </c>
    </row>
    <row r="928">
      <c r="A928" s="2" t="n">
        <v>40548</v>
      </c>
      <c r="B928" s="3" t="n">
        <v>29.32</v>
      </c>
      <c r="C928" t="n">
        <v>-0.03106411103767359</v>
      </c>
      <c r="D928" s="1" t="n">
        <v>0.07266926621765335</v>
      </c>
      <c r="E928" t="n">
        <v>-0.001333964691993643</v>
      </c>
      <c r="F928" t="n">
        <v>-0.02973014634567995</v>
      </c>
      <c r="G928" s="1" t="n">
        <v>0.001311436425804599</v>
      </c>
      <c r="H928" s="1" t="n">
        <v>0.03621376017213069</v>
      </c>
      <c r="I928" s="1" t="n">
        <v>0.002766631862406912</v>
      </c>
      <c r="J928" s="1" t="n">
        <v>0.05259878194793974</v>
      </c>
      <c r="K928" s="1" t="n">
        <v>0.3194792967383049</v>
      </c>
      <c r="L928" s="1" t="n">
        <v>0.0003409150507299844</v>
      </c>
      <c r="M928" s="1" t="n">
        <v>0.01846388503890729</v>
      </c>
      <c r="N928" s="1" t="n">
        <v>2.592674039597064</v>
      </c>
      <c r="Z928" t="n">
        <v>903</v>
      </c>
      <c r="AA928" t="n">
        <v>0.003854657882341804</v>
      </c>
      <c r="AB928" t="n">
        <v>-0.02161951576347882</v>
      </c>
    </row>
    <row r="929">
      <c r="A929" s="2" t="n">
        <v>40549</v>
      </c>
      <c r="B929" s="3" t="n">
        <v>30.21</v>
      </c>
      <c r="C929" t="n">
        <v>0.03035470668485685</v>
      </c>
      <c r="D929" s="1" t="n">
        <v>-0.03106411103767359</v>
      </c>
      <c r="E929" t="n">
        <v>0.003546556087649042</v>
      </c>
      <c r="F929" t="n">
        <v>0.02680815059720781</v>
      </c>
      <c r="G929" s="1" t="n">
        <v>0.001275870856562877</v>
      </c>
      <c r="H929" s="1" t="n">
        <v>0.03571933449216093</v>
      </c>
      <c r="I929" s="1" t="n">
        <v>0.002515416931362223</v>
      </c>
      <c r="J929" s="1" t="n">
        <v>0.05015393236190183</v>
      </c>
      <c r="K929" s="1" t="n">
        <v>0.2857088737386267</v>
      </c>
      <c r="L929" s="1" t="n">
        <v>0.0003409150507299844</v>
      </c>
      <c r="M929" s="1" t="n">
        <v>0.01846388503890729</v>
      </c>
      <c r="N929" s="1" t="n">
        <v>2.108082165641283</v>
      </c>
      <c r="Z929" t="n">
        <v>904</v>
      </c>
      <c r="AA929" t="n">
        <v>0.002920843485769282</v>
      </c>
      <c r="AB929" t="n">
        <v>-0.004565039473931071</v>
      </c>
    </row>
    <row r="930">
      <c r="A930" s="2" t="n">
        <v>40550</v>
      </c>
      <c r="B930" s="3" t="n">
        <v>29.64</v>
      </c>
      <c r="C930" t="n">
        <v>-0.01886792452830188</v>
      </c>
      <c r="D930" s="1" t="n">
        <v>0.03035470668485685</v>
      </c>
      <c r="E930" t="n">
        <v>0.0006568804202109308</v>
      </c>
      <c r="F930" t="n">
        <v>-0.01952480494851281</v>
      </c>
      <c r="G930" s="1" t="n">
        <v>0.001222191685665753</v>
      </c>
      <c r="H930" s="1" t="n">
        <v>0.03495985820431417</v>
      </c>
      <c r="I930" s="1" t="n">
        <v>0.002302678016100455</v>
      </c>
      <c r="J930" s="1" t="n">
        <v>0.04798622735848751</v>
      </c>
      <c r="K930" s="1" t="n">
        <v>0.1655541962931737</v>
      </c>
      <c r="L930" s="1" t="n">
        <v>0.0003409150507299844</v>
      </c>
      <c r="M930" s="1" t="n">
        <v>0.01846388503890729</v>
      </c>
      <c r="N930" s="1" t="n">
        <v>1.118219942068229</v>
      </c>
      <c r="Z930" t="n">
        <v>905</v>
      </c>
      <c r="AA930" t="n">
        <v>0.00216238726432953</v>
      </c>
      <c r="AB930" t="n">
        <v>-0.03872365208646393</v>
      </c>
    </row>
    <row r="931">
      <c r="A931" s="2" t="n">
        <v>40553</v>
      </c>
      <c r="B931" s="3" t="n">
        <v>29.09</v>
      </c>
      <c r="C931" t="n">
        <v>-0.01855600539811064</v>
      </c>
      <c r="D931" s="1" t="n">
        <v>-0.01886792452830188</v>
      </c>
      <c r="E931" t="n">
        <v>0.0029727413400112</v>
      </c>
      <c r="F931" t="n">
        <v>-0.02152874673812184</v>
      </c>
      <c r="G931" s="1" t="n">
        <v>0.001176669400692659</v>
      </c>
      <c r="H931" s="1" t="n">
        <v>0.03430261507075895</v>
      </c>
      <c r="I931" s="1" t="n">
        <v>0.002086961884807601</v>
      </c>
      <c r="J931" s="1" t="n">
        <v>0.04568327795602677</v>
      </c>
      <c r="K931" s="1" t="n">
        <v>0.222086919501609</v>
      </c>
      <c r="L931" s="1" t="n">
        <v>0.0003409150507299844</v>
      </c>
      <c r="M931" s="1" t="n">
        <v>0.01846388503890729</v>
      </c>
      <c r="N931" s="1" t="n">
        <v>1.359537911634439</v>
      </c>
      <c r="Z931" t="n">
        <v>906</v>
      </c>
      <c r="AA931" t="n">
        <v>0.003805190039264404</v>
      </c>
      <c r="AB931" t="n">
        <v>-0.01235219858627292</v>
      </c>
    </row>
    <row r="932">
      <c r="A932" s="2" t="n">
        <v>40554</v>
      </c>
      <c r="B932" s="3" t="n">
        <v>28.01</v>
      </c>
      <c r="C932" t="n">
        <v>-0.03712616019250592</v>
      </c>
      <c r="D932" s="1" t="n">
        <v>-0.01855600539811064</v>
      </c>
      <c r="E932" t="n">
        <v>0.002958065949729445</v>
      </c>
      <c r="F932" t="n">
        <v>-0.04008422614223536</v>
      </c>
      <c r="G932" s="1" t="n">
        <v>0.001202473947776412</v>
      </c>
      <c r="H932" s="1" t="n">
        <v>0.03467670612639574</v>
      </c>
      <c r="I932" s="1" t="n">
        <v>0.001944627960903148</v>
      </c>
      <c r="J932" s="1" t="n">
        <v>0.0440979360163619</v>
      </c>
      <c r="K932" s="1" t="n">
        <v>0.8262481141511717</v>
      </c>
      <c r="L932" s="1" t="n">
        <v>0.0003409150507299844</v>
      </c>
      <c r="M932" s="1" t="n">
        <v>0.01846388503890729</v>
      </c>
      <c r="N932" s="1" t="n">
        <v>4.713036816595282</v>
      </c>
      <c r="Z932" t="n">
        <v>907</v>
      </c>
      <c r="AA932" t="n">
        <v>0.002487155637082957</v>
      </c>
      <c r="AB932" t="n">
        <v>-0.02110784529225534</v>
      </c>
    </row>
    <row r="933">
      <c r="A933" s="2" t="n">
        <v>40555</v>
      </c>
      <c r="B933" s="3" t="n">
        <v>27.53</v>
      </c>
      <c r="C933" t="n">
        <v>-0.01713673687968587</v>
      </c>
      <c r="D933" s="1" t="n">
        <v>-0.03712616019250592</v>
      </c>
      <c r="E933" t="n">
        <v>0.003831767633346164</v>
      </c>
      <c r="F933" t="n">
        <v>-0.02096850451303203</v>
      </c>
      <c r="G933" s="1" t="n">
        <v>0.001156706201800609</v>
      </c>
      <c r="H933" s="1" t="n">
        <v>0.03401038373498026</v>
      </c>
      <c r="I933" s="1" t="n">
        <v>0.002046728715663761</v>
      </c>
      <c r="J933" s="1" t="n">
        <v>0.0452407859753095</v>
      </c>
      <c r="K933" s="1" t="n">
        <v>0.2148199603338518</v>
      </c>
      <c r="L933" s="1" t="n">
        <v>0.0003409150507299844</v>
      </c>
      <c r="M933" s="1" t="n">
        <v>0.01846388503890729</v>
      </c>
      <c r="N933" s="1" t="n">
        <v>1.289700119051898</v>
      </c>
      <c r="Z933" t="n">
        <v>908</v>
      </c>
      <c r="AA933" t="n">
        <v>0.002961109260080062</v>
      </c>
      <c r="AB933" t="n">
        <v>-0.02158373751025575</v>
      </c>
    </row>
    <row r="934">
      <c r="A934" s="2" t="n">
        <v>40556</v>
      </c>
      <c r="B934" s="3" t="n">
        <v>27.73</v>
      </c>
      <c r="C934" t="n">
        <v>0.007264802034144591</v>
      </c>
      <c r="D934" s="1" t="n">
        <v>-0.01713673687968587</v>
      </c>
      <c r="E934" t="n">
        <v>0.002891291207796428</v>
      </c>
      <c r="F934" t="n">
        <v>0.004373510826348162</v>
      </c>
      <c r="G934" s="1" t="n">
        <v>0.001088451485509464</v>
      </c>
      <c r="H934" s="1" t="n">
        <v>0.03299168812760971</v>
      </c>
      <c r="I934" s="1" t="n">
        <v>0.001911033802812357</v>
      </c>
      <c r="J934" s="1" t="n">
        <v>0.04371537261436024</v>
      </c>
      <c r="K934" s="1" t="n">
        <v>0.01000903119559456</v>
      </c>
      <c r="L934" s="1" t="n">
        <v>0.0003409150507299844</v>
      </c>
      <c r="M934" s="1" t="n">
        <v>0.01846388503890729</v>
      </c>
      <c r="N934" s="1" t="n">
        <v>0.0561066368505222</v>
      </c>
      <c r="Z934" t="n">
        <v>909</v>
      </c>
      <c r="AA934" t="n">
        <v>0.002961200468459152</v>
      </c>
      <c r="AB934" t="n">
        <v>-0.04270341314300263</v>
      </c>
    </row>
    <row r="935">
      <c r="A935" s="2" t="n">
        <v>40557</v>
      </c>
      <c r="B935" s="3" t="n">
        <v>26.5</v>
      </c>
      <c r="C935" t="n">
        <v>-0.04435629282365672</v>
      </c>
      <c r="D935" s="1" t="n">
        <v>0.007264802034144591</v>
      </c>
      <c r="E935" t="n">
        <v>0.001743230469051961</v>
      </c>
      <c r="F935" t="n">
        <v>-0.04609952329270868</v>
      </c>
      <c r="G935" s="1" t="n">
        <v>0.001150654359247795</v>
      </c>
      <c r="H935" s="1" t="n">
        <v>0.03392129654432147</v>
      </c>
      <c r="I935" s="1" t="n">
        <v>0.001736485275570234</v>
      </c>
      <c r="J935" s="1" t="n">
        <v>0.04167115639828386</v>
      </c>
      <c r="K935" s="1" t="n">
        <v>1.223831884849769</v>
      </c>
      <c r="L935" s="1" t="n">
        <v>0.0003409150507299844</v>
      </c>
      <c r="M935" s="1" t="n">
        <v>0.01846388503890729</v>
      </c>
      <c r="N935" s="1" t="n">
        <v>6.233711428300036</v>
      </c>
      <c r="Z935" t="n">
        <v>910</v>
      </c>
      <c r="AA935" t="n">
        <v>0.00395484950763812</v>
      </c>
      <c r="AB935" t="n">
        <v>-0.01178482713627347</v>
      </c>
    </row>
    <row r="936">
      <c r="A936" s="2" t="n">
        <v>40561</v>
      </c>
      <c r="B936" s="3" t="n">
        <v>26.52</v>
      </c>
      <c r="C936" t="n">
        <v>0.0007547169811321641</v>
      </c>
      <c r="D936" s="1" t="n">
        <v>-0.04435629282365672</v>
      </c>
      <c r="E936" t="n">
        <v>0.004171935990721149</v>
      </c>
      <c r="F936" t="n">
        <v>-0.003417219009588985</v>
      </c>
      <c r="G936" s="1" t="n">
        <v>0.001082315740838497</v>
      </c>
      <c r="H936" s="1" t="n">
        <v>0.03289856745875871</v>
      </c>
      <c r="I936" s="1" t="n">
        <v>0.001988419154140948</v>
      </c>
      <c r="J936" s="1" t="n">
        <v>0.0445916937796822</v>
      </c>
      <c r="K936" s="1" t="n">
        <v>0.005872698286564874</v>
      </c>
      <c r="L936" s="1" t="n">
        <v>0.0003409150507299844</v>
      </c>
      <c r="M936" s="1" t="n">
        <v>0.01846388503890729</v>
      </c>
      <c r="N936" s="1" t="n">
        <v>0.03425306607758185</v>
      </c>
      <c r="Z936" t="n">
        <v>911</v>
      </c>
      <c r="AA936" t="n">
        <v>0.002453420262901965</v>
      </c>
      <c r="AB936" t="n">
        <v>-0.03176570887620522</v>
      </c>
    </row>
    <row r="937">
      <c r="A937" s="2" t="n">
        <v>40562</v>
      </c>
      <c r="B937" s="3" t="n">
        <v>27.28</v>
      </c>
      <c r="C937" t="n">
        <v>0.02865761689291113</v>
      </c>
      <c r="D937" s="1" t="n">
        <v>0.0007547169811321641</v>
      </c>
      <c r="E937" t="n">
        <v>0.002049521522318877</v>
      </c>
      <c r="F937" t="n">
        <v>0.02660809537059225</v>
      </c>
      <c r="G937" s="1" t="n">
        <v>0.001059856240743219</v>
      </c>
      <c r="H937" s="1" t="n">
        <v>0.03255543335210299</v>
      </c>
      <c r="I937" s="1" t="n">
        <v>0.001791517001213647</v>
      </c>
      <c r="J937" s="1" t="n">
        <v>0.04232631570564165</v>
      </c>
      <c r="K937" s="1" t="n">
        <v>0.3951906338432238</v>
      </c>
      <c r="L937" s="1" t="n">
        <v>0.0003409150507299844</v>
      </c>
      <c r="M937" s="1" t="n">
        <v>0.01846388503890729</v>
      </c>
      <c r="N937" s="1" t="n">
        <v>2.076736529333473</v>
      </c>
      <c r="Z937" t="n">
        <v>912</v>
      </c>
      <c r="AA937" t="n">
        <v>0.003464135116013855</v>
      </c>
      <c r="AB937" t="n">
        <v>-0.01623997716014848</v>
      </c>
    </row>
    <row r="938">
      <c r="A938" s="2" t="n">
        <v>40563</v>
      </c>
      <c r="B938" s="3" t="n">
        <v>27.4</v>
      </c>
      <c r="C938" t="n">
        <v>0.004398826979472137</v>
      </c>
      <c r="D938" s="1" t="n">
        <v>0.02865761689291113</v>
      </c>
      <c r="E938" t="n">
        <v>0.0007367262925199345</v>
      </c>
      <c r="F938" t="n">
        <v>0.003662100686952202</v>
      </c>
      <c r="G938" s="1" t="n">
        <v>0.0009970695251851089</v>
      </c>
      <c r="H938" s="1" t="n">
        <v>0.03157640773085357</v>
      </c>
      <c r="I938" s="1" t="n">
        <v>0.001773416457925977</v>
      </c>
      <c r="J938" s="1" t="n">
        <v>0.04211195148560533</v>
      </c>
      <c r="K938" s="1" t="n">
        <v>0.007562229041823617</v>
      </c>
      <c r="L938" s="1" t="n">
        <v>0.0003409150507299844</v>
      </c>
      <c r="M938" s="1" t="n">
        <v>0.01846388503890729</v>
      </c>
      <c r="N938" s="1" t="n">
        <v>0.03933819117888614</v>
      </c>
      <c r="Z938" t="n">
        <v>913</v>
      </c>
      <c r="AA938" t="n">
        <v>0.002686116765144689</v>
      </c>
      <c r="AB938" t="n">
        <v>-0.005823371667105395</v>
      </c>
    </row>
    <row r="939">
      <c r="A939" s="2" t="n">
        <v>40564</v>
      </c>
      <c r="B939" s="3" t="n">
        <v>26.53</v>
      </c>
      <c r="C939" t="n">
        <v>-0.03175182481751815</v>
      </c>
      <c r="D939" s="1" t="n">
        <v>0.004398826979472137</v>
      </c>
      <c r="E939" t="n">
        <v>0.001878070876048815</v>
      </c>
      <c r="F939" t="n">
        <v>-0.03362989569356696</v>
      </c>
      <c r="G939" s="1" t="n">
        <v>0.001005103546735614</v>
      </c>
      <c r="H939" s="1" t="n">
        <v>0.03170336806611584</v>
      </c>
      <c r="I939" s="1" t="n">
        <v>0.001635206432252081</v>
      </c>
      <c r="J939" s="1" t="n">
        <v>0.04043768579248917</v>
      </c>
      <c r="K939" s="1" t="n">
        <v>0.6916373749842524</v>
      </c>
      <c r="L939" s="1" t="n">
        <v>0.0003409150507299844</v>
      </c>
      <c r="M939" s="1" t="n">
        <v>0.01846388503890729</v>
      </c>
      <c r="N939" s="1" t="n">
        <v>3.317453664596222</v>
      </c>
      <c r="Z939" t="n">
        <v>914</v>
      </c>
      <c r="AA939" t="n">
        <v>0.002232633748603251</v>
      </c>
      <c r="AB939" t="n">
        <v>0.07880591857240385</v>
      </c>
    </row>
    <row r="940">
      <c r="A940" s="2" t="n">
        <v>40567</v>
      </c>
      <c r="B940" s="3" t="n">
        <v>27.1</v>
      </c>
      <c r="C940" t="n">
        <v>0.02148511119487373</v>
      </c>
      <c r="D940" s="1" t="n">
        <v>-0.03175182481751815</v>
      </c>
      <c r="E940" t="n">
        <v>0.003578912128508645</v>
      </c>
      <c r="F940" t="n">
        <v>0.01790619906636508</v>
      </c>
      <c r="G940" s="1" t="n">
        <v>0.0009640352518317347</v>
      </c>
      <c r="H940" s="1" t="n">
        <v>0.03104891707985537</v>
      </c>
      <c r="I940" s="1" t="n">
        <v>0.001735685433174194</v>
      </c>
      <c r="J940" s="1" t="n">
        <v>0.04166155821826872</v>
      </c>
      <c r="K940" s="1" t="n">
        <v>0.1847293057117656</v>
      </c>
      <c r="L940" s="1" t="n">
        <v>0.0003409150507299844</v>
      </c>
      <c r="M940" s="1" t="n">
        <v>0.01846388503890729</v>
      </c>
      <c r="N940" s="1" t="n">
        <v>0.9405039886556508</v>
      </c>
      <c r="Z940" t="n">
        <v>915</v>
      </c>
      <c r="AA940" t="n">
        <v>-0.001727728741896831</v>
      </c>
      <c r="AB940" t="n">
        <v>0.01628376949881091</v>
      </c>
    </row>
    <row r="941">
      <c r="A941" s="2" t="n">
        <v>40568</v>
      </c>
      <c r="B941" s="3" t="n">
        <v>29.98</v>
      </c>
      <c r="C941" t="n">
        <v>0.1062730627306272</v>
      </c>
      <c r="D941" s="1" t="n">
        <v>0.02148511119487373</v>
      </c>
      <c r="E941" t="n">
        <v>0.001074183377477414</v>
      </c>
      <c r="F941" t="n">
        <v>0.1051988793531498</v>
      </c>
      <c r="G941" s="1" t="n">
        <v>0.001570201389751345</v>
      </c>
      <c r="H941" s="1" t="n">
        <v>0.03962576674023286</v>
      </c>
      <c r="I941" s="1" t="n">
        <v>0.00166302035952513</v>
      </c>
      <c r="J941" s="1" t="n">
        <v>0.04078014663442408</v>
      </c>
      <c r="K941" s="1" t="n">
        <v>6.654641450281857</v>
      </c>
      <c r="L941" s="1" t="n">
        <v>0.0003409150507299844</v>
      </c>
      <c r="M941" s="1" t="n">
        <v>0.01846388503890729</v>
      </c>
      <c r="N941" s="1" t="n">
        <v>32.46205819737722</v>
      </c>
      <c r="Z941" t="n">
        <v>916</v>
      </c>
      <c r="AA941" t="n">
        <v>0.001400187149366883</v>
      </c>
      <c r="AB941" t="n">
        <v>-0.004986987723254933</v>
      </c>
    </row>
    <row r="942">
      <c r="A942" s="2" t="n">
        <v>40569</v>
      </c>
      <c r="B942" s="3" t="n">
        <v>28</v>
      </c>
      <c r="C942" t="n">
        <v>-0.06604402935290199</v>
      </c>
      <c r="D942" s="1" t="n">
        <v>0.1062730627306272</v>
      </c>
      <c r="E942" t="n">
        <v>-0.002914979708527594</v>
      </c>
      <c r="F942" t="n">
        <v>-0.06312904964437439</v>
      </c>
      <c r="G942" s="1" t="n">
        <v>0.001715105920906378</v>
      </c>
      <c r="H942" s="1" t="n">
        <v>0.041413837312019</v>
      </c>
      <c r="I942" s="1" t="n">
        <v>0.003544397173200427</v>
      </c>
      <c r="J942" s="1" t="n">
        <v>0.05953483999474952</v>
      </c>
      <c r="K942" s="1" t="n">
        <v>1.124387791282252</v>
      </c>
      <c r="L942" s="1" t="n">
        <v>0.0003409150507299844</v>
      </c>
      <c r="M942" s="1" t="n">
        <v>0.01846388503890729</v>
      </c>
      <c r="N942" s="1" t="n">
        <v>11.68994123453456</v>
      </c>
      <c r="Z942" t="n">
        <v>917</v>
      </c>
      <c r="AA942" t="n">
        <v>0.00225378428906854</v>
      </c>
      <c r="AB942" t="n">
        <v>0.05138192485419989</v>
      </c>
    </row>
    <row r="943">
      <c r="A943" s="2" t="n">
        <v>40570</v>
      </c>
      <c r="B943" s="3" t="n">
        <v>29.79</v>
      </c>
      <c r="C943" t="n">
        <v>0.06392857142857133</v>
      </c>
      <c r="D943" s="1" t="n">
        <v>-0.06604402935290199</v>
      </c>
      <c r="E943" t="n">
        <v>0.005192315849113947</v>
      </c>
      <c r="F943" t="n">
        <v>0.05873625557945739</v>
      </c>
      <c r="G943" s="1" t="n">
        <v>0.001819196428821715</v>
      </c>
      <c r="H943" s="1" t="n">
        <v>0.04265203897613472</v>
      </c>
      <c r="I943" s="1" t="n">
        <v>0.003640245343134341</v>
      </c>
      <c r="J943" s="1" t="n">
        <v>0.06033444574316019</v>
      </c>
      <c r="K943" s="1" t="n">
        <v>0.9477239565739954</v>
      </c>
      <c r="L943" s="1" t="n">
        <v>0.0003409150507299844</v>
      </c>
      <c r="M943" s="1" t="n">
        <v>0.01846388503890729</v>
      </c>
      <c r="N943" s="1" t="n">
        <v>10.11966973035698</v>
      </c>
      <c r="Z943" t="n">
        <v>918</v>
      </c>
      <c r="AA943" t="n">
        <v>-0.0004384605324847489</v>
      </c>
      <c r="AB943" t="n">
        <v>0.007613042015231605</v>
      </c>
    </row>
    <row r="944">
      <c r="A944" s="2" t="n">
        <v>40571</v>
      </c>
      <c r="B944" s="3" t="n">
        <v>33.26</v>
      </c>
      <c r="C944" t="n">
        <v>0.11648204095334</v>
      </c>
      <c r="D944" s="1" t="n">
        <v>0.06392857142857133</v>
      </c>
      <c r="E944" t="n">
        <v>-0.000922726345423387</v>
      </c>
      <c r="F944" t="n">
        <v>0.1174047672987634</v>
      </c>
      <c r="G944" s="1" t="n">
        <v>0.00253707740616102</v>
      </c>
      <c r="H944" s="1" t="n">
        <v>0.05036940942835264</v>
      </c>
      <c r="I944" s="1" t="n">
        <v>0.003613708427978938</v>
      </c>
      <c r="J944" s="1" t="n">
        <v>0.06011412835581115</v>
      </c>
      <c r="K944" s="1" t="n">
        <v>3.814330807033534</v>
      </c>
      <c r="L944" s="1" t="n">
        <v>0.0003409150507299844</v>
      </c>
      <c r="M944" s="1" t="n">
        <v>0.01846388503890729</v>
      </c>
      <c r="N944" s="1" t="n">
        <v>40.43200602309007</v>
      </c>
      <c r="Z944" t="n">
        <v>919</v>
      </c>
      <c r="AA944" t="n">
        <v>0.001747475228911304</v>
      </c>
      <c r="AB944" t="n">
        <v>-0.04482752950299543</v>
      </c>
    </row>
    <row r="945">
      <c r="A945" s="2" t="n">
        <v>40574</v>
      </c>
      <c r="B945" s="3" t="n">
        <v>35.18</v>
      </c>
      <c r="C945" t="n">
        <v>0.05772699939867709</v>
      </c>
      <c r="D945" s="1" t="n">
        <v>0.11648204095334</v>
      </c>
      <c r="E945" t="n">
        <v>-0.003395298885182097</v>
      </c>
      <c r="F945" t="n">
        <v>0.06112229828385919</v>
      </c>
      <c r="G945" s="1" t="n">
        <v>0.002609008882641423</v>
      </c>
      <c r="H945" s="1" t="n">
        <v>0.05107845810751752</v>
      </c>
      <c r="I945" s="1" t="n">
        <v>0.005454484830206917</v>
      </c>
      <c r="J945" s="1" t="n">
        <v>0.07385448415774709</v>
      </c>
      <c r="K945" s="1" t="n">
        <v>0.684929092993615</v>
      </c>
      <c r="L945" s="1" t="n">
        <v>0.0003409150507299844</v>
      </c>
      <c r="M945" s="1" t="n">
        <v>0.01846388503890729</v>
      </c>
      <c r="N945" s="1" t="n">
        <v>10.95855210704686</v>
      </c>
      <c r="Z945" t="n">
        <v>920</v>
      </c>
      <c r="AA945" t="n">
        <v>0.004111890623205166</v>
      </c>
      <c r="AB945" t="n">
        <v>0.06855737559444819</v>
      </c>
    </row>
    <row r="946">
      <c r="A946" s="2" t="n">
        <v>40575</v>
      </c>
      <c r="B946" s="3" t="n">
        <v>33.38</v>
      </c>
      <c r="C946" t="n">
        <v>-0.05116543490619663</v>
      </c>
      <c r="D946" s="1" t="n">
        <v>0.05772699939867709</v>
      </c>
      <c r="E946" t="n">
        <v>-0.0006309504295207219</v>
      </c>
      <c r="F946" t="n">
        <v>-0.0505344844766759</v>
      </c>
      <c r="G946" s="1" t="n">
        <v>0.002605692396962341</v>
      </c>
      <c r="H946" s="1" t="n">
        <v>0.05104598316187416</v>
      </c>
      <c r="I946" s="1" t="n">
        <v>0.004986801882369696</v>
      </c>
      <c r="J946" s="1" t="n">
        <v>0.07061729166691184</v>
      </c>
      <c r="K946" s="1" t="n">
        <v>0.5120985717022069</v>
      </c>
      <c r="L946" s="1" t="n">
        <v>0.0003409150507299844</v>
      </c>
      <c r="M946" s="1" t="n">
        <v>0.01846388503890729</v>
      </c>
      <c r="N946" s="1" t="n">
        <v>7.490822466931907</v>
      </c>
      <c r="Z946" t="n">
        <v>921</v>
      </c>
      <c r="AA946" t="n">
        <v>-0.001333964691993643</v>
      </c>
      <c r="AB946" t="n">
        <v>-0.02973014634567995</v>
      </c>
    </row>
    <row r="947">
      <c r="A947" s="2" t="n">
        <v>40576</v>
      </c>
      <c r="B947" s="3" t="n">
        <v>31.83</v>
      </c>
      <c r="C947" t="n">
        <v>-0.04643499101258253</v>
      </c>
      <c r="D947" s="1" t="n">
        <v>-0.05116543490619663</v>
      </c>
      <c r="E947" t="n">
        <v>0.004492297289125409</v>
      </c>
      <c r="F947" t="n">
        <v>-0.05092728830170794</v>
      </c>
      <c r="G947" s="1" t="n">
        <v>0.002604966174770517</v>
      </c>
      <c r="H947" s="1" t="n">
        <v>0.05103886925442723</v>
      </c>
      <c r="I947" s="1" t="n">
        <v>0.004433313530235262</v>
      </c>
      <c r="J947" s="1" t="n">
        <v>0.06658313247538945</v>
      </c>
      <c r="K947" s="1" t="n">
        <v>0.5850226193290787</v>
      </c>
      <c r="L947" s="1" t="n">
        <v>0.0003409150507299844</v>
      </c>
      <c r="M947" s="1" t="n">
        <v>0.01846388503890729</v>
      </c>
      <c r="N947" s="1" t="n">
        <v>7.607727169016903</v>
      </c>
      <c r="Z947" t="n">
        <v>922</v>
      </c>
      <c r="AA947" t="n">
        <v>0.003546556087649042</v>
      </c>
      <c r="AB947" t="n">
        <v>0.02680815059720781</v>
      </c>
    </row>
    <row r="948">
      <c r="A948" s="2" t="n">
        <v>40577</v>
      </c>
      <c r="B948" s="3" t="n">
        <v>32.19</v>
      </c>
      <c r="C948" t="n">
        <v>0.01131008482563622</v>
      </c>
      <c r="D948" s="1" t="n">
        <v>-0.04643499101258253</v>
      </c>
      <c r="E948" t="n">
        <v>0.004269736042874922</v>
      </c>
      <c r="F948" t="n">
        <v>0.007040348782761302</v>
      </c>
      <c r="G948" s="1" t="n">
        <v>0.002451642194943262</v>
      </c>
      <c r="H948" s="1" t="n">
        <v>0.04951406057821618</v>
      </c>
      <c r="I948" s="1" t="n">
        <v>0.004037288717792766</v>
      </c>
      <c r="J948" s="1" t="n">
        <v>0.06353966255649117</v>
      </c>
      <c r="K948" s="1" t="n">
        <v>0.01227717769216841</v>
      </c>
      <c r="L948" s="1" t="n">
        <v>0.0003409150507299844</v>
      </c>
      <c r="M948" s="1" t="n">
        <v>0.01846388503890729</v>
      </c>
      <c r="N948" s="1" t="n">
        <v>0.1453925571100315</v>
      </c>
      <c r="Z948" t="n">
        <v>923</v>
      </c>
      <c r="AA948" t="n">
        <v>0.0006568804202109308</v>
      </c>
      <c r="AB948" t="n">
        <v>-0.01952480494851281</v>
      </c>
    </row>
    <row r="949">
      <c r="A949" s="2" t="n">
        <v>40578</v>
      </c>
      <c r="B949" s="3" t="n">
        <v>32.24</v>
      </c>
      <c r="C949" t="n">
        <v>0.00155327741534661</v>
      </c>
      <c r="D949" s="1" t="n">
        <v>0.01131008482563622</v>
      </c>
      <c r="E949" t="n">
        <v>0.001552905163486996</v>
      </c>
      <c r="F949" t="n">
        <v>3.722518596138962e-07</v>
      </c>
      <c r="G949" s="1" t="n">
        <v>0.00230454366325498</v>
      </c>
      <c r="H949" s="1" t="n">
        <v>0.04800566282486869</v>
      </c>
      <c r="I949" s="1" t="n">
        <v>0.003290873262735464</v>
      </c>
      <c r="J949" s="1" t="n">
        <v>0.05736613341280258</v>
      </c>
      <c r="K949" s="1" t="n">
        <v>4.210780419748511e-11</v>
      </c>
      <c r="L949" s="1" t="n">
        <v>0.0003409150507299844</v>
      </c>
      <c r="M949" s="1" t="n">
        <v>0.01846388503890729</v>
      </c>
      <c r="N949" s="1" t="n">
        <v>4.064691385413691e-10</v>
      </c>
      <c r="Z949" t="n">
        <v>924</v>
      </c>
      <c r="AA949" t="n">
        <v>0.0029727413400112</v>
      </c>
      <c r="AB949" t="n">
        <v>-0.02152874673812184</v>
      </c>
    </row>
    <row r="950">
      <c r="A950" s="2" t="n">
        <v>40581</v>
      </c>
      <c r="B950" s="3" t="n">
        <v>31.56</v>
      </c>
      <c r="C950" t="n">
        <v>-0.0210918114143922</v>
      </c>
      <c r="D950" s="1" t="n">
        <v>0.00155327741534661</v>
      </c>
      <c r="E950" t="n">
        <v>0.002011950290222662</v>
      </c>
      <c r="F950" t="n">
        <v>-0.02310376170461487</v>
      </c>
      <c r="G950" s="1" t="n">
        <v>0.002198298071753899</v>
      </c>
      <c r="H950" s="1" t="n">
        <v>0.04688601147201475</v>
      </c>
      <c r="I950" s="1" t="n">
        <v>0.002738211405705088</v>
      </c>
      <c r="J950" s="1" t="n">
        <v>0.05232792185540228</v>
      </c>
      <c r="K950" s="1" t="n">
        <v>0.1949388581873135</v>
      </c>
      <c r="L950" s="1" t="n">
        <v>0.0003409150507299844</v>
      </c>
      <c r="M950" s="1" t="n">
        <v>0.01846388503890729</v>
      </c>
      <c r="N950" s="1" t="n">
        <v>1.565738455256416</v>
      </c>
      <c r="Z950" t="n">
        <v>925</v>
      </c>
      <c r="AA950" t="n">
        <v>0.002958065949729445</v>
      </c>
      <c r="AB950" t="n">
        <v>-0.04008422614223536</v>
      </c>
    </row>
    <row r="951">
      <c r="A951" s="2" t="n">
        <v>40582</v>
      </c>
      <c r="B951" s="3" t="n">
        <v>31.07</v>
      </c>
      <c r="C951" t="n">
        <v>-0.0155259822560202</v>
      </c>
      <c r="D951" s="1" t="n">
        <v>-0.0210918114143922</v>
      </c>
      <c r="E951" t="n">
        <v>0.00307737233194761</v>
      </c>
      <c r="F951" t="n">
        <v>-0.01860335458796781</v>
      </c>
      <c r="G951" s="1" t="n">
        <v>0.002087165275564204</v>
      </c>
      <c r="H951" s="1" t="n">
        <v>0.04568550399814152</v>
      </c>
      <c r="I951" s="1" t="n">
        <v>0.002431695930439538</v>
      </c>
      <c r="J951" s="1" t="n">
        <v>0.04931222901511894</v>
      </c>
      <c r="K951" s="1" t="n">
        <v>0.1423224004257419</v>
      </c>
      <c r="L951" s="1" t="n">
        <v>0.0003409150507299844</v>
      </c>
      <c r="M951" s="1" t="n">
        <v>0.01846388503890729</v>
      </c>
      <c r="N951" s="1" t="n">
        <v>1.015164338402217</v>
      </c>
      <c r="Z951" t="n">
        <v>926</v>
      </c>
      <c r="AA951" t="n">
        <v>0.003831767633346164</v>
      </c>
      <c r="AB951" t="n">
        <v>-0.02096850451303203</v>
      </c>
    </row>
    <row r="952">
      <c r="A952" s="2" t="n">
        <v>40583</v>
      </c>
      <c r="B952" s="3" t="n">
        <v>30.29</v>
      </c>
      <c r="C952" t="n">
        <v>-0.02510460251046032</v>
      </c>
      <c r="D952" s="1" t="n">
        <v>-0.0155259822560202</v>
      </c>
      <c r="E952" t="n">
        <v>0.002815507293113344</v>
      </c>
      <c r="F952" t="n">
        <v>-0.02792010980357366</v>
      </c>
      <c r="G952" s="1" t="n">
        <v>0.002008707310916969</v>
      </c>
      <c r="H952" s="1" t="n">
        <v>0.04481860451773313</v>
      </c>
      <c r="I952" s="1" t="n">
        <v>0.002174623348936257</v>
      </c>
      <c r="J952" s="1" t="n">
        <v>0.04663285696733856</v>
      </c>
      <c r="K952" s="1" t="n">
        <v>0.3584678384994476</v>
      </c>
      <c r="L952" s="1" t="n">
        <v>0.0003409150507299844</v>
      </c>
      <c r="M952" s="1" t="n">
        <v>0.01846388503890729</v>
      </c>
      <c r="N952" s="1" t="n">
        <v>2.28658878443306</v>
      </c>
      <c r="Z952" t="n">
        <v>927</v>
      </c>
      <c r="AA952" t="n">
        <v>0.002891291207796428</v>
      </c>
      <c r="AB952" t="n">
        <v>0.004373510826348162</v>
      </c>
    </row>
    <row r="953">
      <c r="A953" s="2" t="n">
        <v>40584</v>
      </c>
      <c r="B953" s="3" t="n">
        <v>29.86</v>
      </c>
      <c r="C953" t="n">
        <v>-0.01419610432485963</v>
      </c>
      <c r="D953" s="1" t="n">
        <v>-0.02510460251046032</v>
      </c>
      <c r="E953" t="n">
        <v>0.003266168945409069</v>
      </c>
      <c r="F953" t="n">
        <v>-0.0174622732702687</v>
      </c>
      <c r="G953" s="1" t="n">
        <v>0.001906480731527883</v>
      </c>
      <c r="H953" s="1" t="n">
        <v>0.04366326524125152</v>
      </c>
      <c r="I953" s="1" t="n">
        <v>0.002065374752592234</v>
      </c>
      <c r="J953" s="1" t="n">
        <v>0.04544639427492828</v>
      </c>
      <c r="K953" s="1" t="n">
        <v>0.1476395445343874</v>
      </c>
      <c r="L953" s="1" t="n">
        <v>0.0003409150507299844</v>
      </c>
      <c r="M953" s="1" t="n">
        <v>0.01846388503890729</v>
      </c>
      <c r="N953" s="1" t="n">
        <v>0.894448593902226</v>
      </c>
      <c r="Z953" t="n">
        <v>928</v>
      </c>
      <c r="AA953" t="n">
        <v>0.001743230469051961</v>
      </c>
      <c r="AB953" t="n">
        <v>-0.04609952329270868</v>
      </c>
    </row>
    <row r="954">
      <c r="A954" s="2" t="n">
        <v>40585</v>
      </c>
      <c r="B954" s="3" t="n">
        <v>29.58</v>
      </c>
      <c r="C954" t="n">
        <v>-0.009377093101138656</v>
      </c>
      <c r="D954" s="1" t="n">
        <v>-0.01419610432485963</v>
      </c>
      <c r="E954" t="n">
        <v>0.002752938262304275</v>
      </c>
      <c r="F954" t="n">
        <v>-0.01213003136344293</v>
      </c>
      <c r="G954" s="1" t="n">
        <v>0.001800920147288896</v>
      </c>
      <c r="H954" s="1" t="n">
        <v>0.0424372495254923</v>
      </c>
      <c r="I954" s="1" t="n">
        <v>0.00190036235194897</v>
      </c>
      <c r="J954" s="1" t="n">
        <v>0.04359314569916892</v>
      </c>
      <c r="K954" s="1" t="n">
        <v>0.07742610809312658</v>
      </c>
      <c r="L954" s="1" t="n">
        <v>0.0003409150507299844</v>
      </c>
      <c r="M954" s="1" t="n">
        <v>0.01846388503890729</v>
      </c>
      <c r="N954" s="1" t="n">
        <v>0.4315962600156568</v>
      </c>
      <c r="Z954" t="n">
        <v>929</v>
      </c>
      <c r="AA954" t="n">
        <v>0.004171935990721149</v>
      </c>
      <c r="AB954" t="n">
        <v>-0.003417219009588985</v>
      </c>
    </row>
    <row r="955">
      <c r="A955" s="2" t="n">
        <v>40588</v>
      </c>
      <c r="B955" s="3" t="n">
        <v>30.12</v>
      </c>
      <c r="C955" t="n">
        <v>0.01825557809330647</v>
      </c>
      <c r="D955" s="1" t="n">
        <v>-0.009377093101138656</v>
      </c>
      <c r="E955" t="n">
        <v>0.002526210038110709</v>
      </c>
      <c r="F955" t="n">
        <v>0.01572936805519576</v>
      </c>
      <c r="G955" s="1" t="n">
        <v>0.001707709719616511</v>
      </c>
      <c r="H955" s="1" t="n">
        <v>0.04132444457722948</v>
      </c>
      <c r="I955" s="1" t="n">
        <v>0.001751753275017911</v>
      </c>
      <c r="J955" s="1" t="n">
        <v>0.04185395172523033</v>
      </c>
      <c r="K955" s="1" t="n">
        <v>0.1412373665539647</v>
      </c>
      <c r="L955" s="1" t="n">
        <v>0.0003409150507299844</v>
      </c>
      <c r="M955" s="1" t="n">
        <v>0.01846388503890729</v>
      </c>
      <c r="N955" s="1" t="n">
        <v>0.725732169600725</v>
      </c>
      <c r="Z955" t="n">
        <v>930</v>
      </c>
      <c r="AA955" t="n">
        <v>0.002049521522318877</v>
      </c>
      <c r="AB955" t="n">
        <v>0.02660809537059225</v>
      </c>
    </row>
    <row r="956">
      <c r="A956" s="2" t="n">
        <v>40589</v>
      </c>
      <c r="B956" s="3" t="n">
        <v>30.47</v>
      </c>
      <c r="C956" t="n">
        <v>0.01162018592297476</v>
      </c>
      <c r="D956" s="1" t="n">
        <v>0.01825557809330647</v>
      </c>
      <c r="E956" t="n">
        <v>0.001226128718772407</v>
      </c>
      <c r="F956" t="n">
        <v>0.01039405720420235</v>
      </c>
      <c r="G956" s="1" t="n">
        <v>0.001611729321949374</v>
      </c>
      <c r="H956" s="1" t="n">
        <v>0.04014634879972741</v>
      </c>
      <c r="I956" s="1" t="n">
        <v>0.001661545860328702</v>
      </c>
      <c r="J956" s="1" t="n">
        <v>0.04076206398514067</v>
      </c>
      <c r="K956" s="1" t="n">
        <v>0.06502163301280053</v>
      </c>
      <c r="L956" s="1" t="n">
        <v>0.0003409150507299844</v>
      </c>
      <c r="M956" s="1" t="n">
        <v>0.01846388503890729</v>
      </c>
      <c r="N956" s="1" t="n">
        <v>0.3169013070349865</v>
      </c>
      <c r="Z956" t="n">
        <v>931</v>
      </c>
      <c r="AA956" t="n">
        <v>0.0007367262925199345</v>
      </c>
      <c r="AB956" t="n">
        <v>0.003662100686952202</v>
      </c>
    </row>
    <row r="957">
      <c r="A957" s="2" t="n">
        <v>40590</v>
      </c>
      <c r="B957" s="3" t="n">
        <v>31.42</v>
      </c>
      <c r="C957" t="n">
        <v>0.03117820807351501</v>
      </c>
      <c r="D957" s="1" t="n">
        <v>0.01162018592297476</v>
      </c>
      <c r="E957" t="n">
        <v>0.001538315309291605</v>
      </c>
      <c r="F957" t="n">
        <v>0.02963989276422341</v>
      </c>
      <c r="G957" s="1" t="n">
        <v>0.001567736957216892</v>
      </c>
      <c r="H957" s="1" t="n">
        <v>0.03959465819042882</v>
      </c>
      <c r="I957" s="1" t="n">
        <v>0.001570744844940831</v>
      </c>
      <c r="J957" s="1" t="n">
        <v>0.03963262349303703</v>
      </c>
      <c r="K957" s="1" t="n">
        <v>0.5593035978467633</v>
      </c>
      <c r="L957" s="1" t="n">
        <v>0.0003409150507299844</v>
      </c>
      <c r="M957" s="1" t="n">
        <v>0.01846388503890729</v>
      </c>
      <c r="N957" s="1" t="n">
        <v>2.576956462302046</v>
      </c>
      <c r="Z957" t="n">
        <v>932</v>
      </c>
      <c r="AA957" t="n">
        <v>0.001878070876048815</v>
      </c>
      <c r="AB957" t="n">
        <v>-0.03362989569356696</v>
      </c>
    </row>
    <row r="958">
      <c r="A958" s="2" t="n">
        <v>40591</v>
      </c>
      <c r="B958" s="3" t="n">
        <v>31.04</v>
      </c>
      <c r="C958" t="n">
        <v>-0.01209420751113943</v>
      </c>
      <c r="D958" s="1" t="n">
        <v>0.03117820807351501</v>
      </c>
      <c r="E958" t="n">
        <v>0.000618135748575318</v>
      </c>
      <c r="F958" t="n">
        <v>-0.01271234325971475</v>
      </c>
      <c r="G958" s="1" t="n">
        <v>0.001483368960053047</v>
      </c>
      <c r="H958" s="1" t="n">
        <v>0.03851452920721019</v>
      </c>
      <c r="I958" s="1" t="n">
        <v>0.001643286824539806</v>
      </c>
      <c r="J958" s="1" t="n">
        <v>0.04053747432364041</v>
      </c>
      <c r="K958" s="1" t="n">
        <v>0.09834173118139092</v>
      </c>
      <c r="L958" s="1" t="n">
        <v>0.0003409150507299844</v>
      </c>
      <c r="M958" s="1" t="n">
        <v>0.01846388503890729</v>
      </c>
      <c r="N958" s="1" t="n">
        <v>0.4740291483370452</v>
      </c>
      <c r="Z958" t="n">
        <v>933</v>
      </c>
      <c r="AA958" t="n">
        <v>0.003578912128508645</v>
      </c>
      <c r="AB958" t="n">
        <v>0.01790619906636508</v>
      </c>
    </row>
    <row r="959">
      <c r="A959" s="2" t="n">
        <v>40592</v>
      </c>
      <c r="B959" s="3" t="n">
        <v>30.82</v>
      </c>
      <c r="C959" t="n">
        <v>-0.007087628865979356</v>
      </c>
      <c r="D959" s="1" t="n">
        <v>-0.01209420751113943</v>
      </c>
      <c r="E959" t="n">
        <v>0.002654046744959992</v>
      </c>
      <c r="F959" t="n">
        <v>-0.009741675610939349</v>
      </c>
      <c r="G959" s="1" t="n">
        <v>0.00140006083707239</v>
      </c>
      <c r="H959" s="1" t="n">
        <v>0.03741738682848376</v>
      </c>
      <c r="I959" s="1" t="n">
        <v>0.001567085823211498</v>
      </c>
      <c r="J959" s="1" t="n">
        <v>0.03958643483835717</v>
      </c>
      <c r="K959" s="1" t="n">
        <v>0.06055842143622183</v>
      </c>
      <c r="L959" s="1" t="n">
        <v>0.0003409150507299844</v>
      </c>
      <c r="M959" s="1" t="n">
        <v>0.01846388503890729</v>
      </c>
      <c r="N959" s="1" t="n">
        <v>0.2783691817230286</v>
      </c>
      <c r="Z959" t="n">
        <v>934</v>
      </c>
      <c r="AA959" t="n">
        <v>0.001074183377477414</v>
      </c>
      <c r="AB959" t="n">
        <v>0.1051988793531498</v>
      </c>
    </row>
    <row r="960">
      <c r="A960" s="2" t="n">
        <v>40596</v>
      </c>
      <c r="B960" s="3" t="n">
        <v>38.54</v>
      </c>
      <c r="C960" t="n">
        <v>0.2504866969500323</v>
      </c>
      <c r="D960" s="1" t="n">
        <v>-0.007087628865979356</v>
      </c>
      <c r="E960" t="n">
        <v>0.002418493717003754</v>
      </c>
      <c r="F960" t="n">
        <v>0.2480682032330286</v>
      </c>
      <c r="G960" s="1" t="n">
        <v>0.005008327194163841</v>
      </c>
      <c r="H960" s="1" t="n">
        <v>0.07076953577750698</v>
      </c>
      <c r="I960" s="1" t="n">
        <v>0.001499569203866903</v>
      </c>
      <c r="J960" s="1" t="n">
        <v>0.03872427150853715</v>
      </c>
      <c r="K960" s="1" t="n">
        <v>41.03700802642323</v>
      </c>
      <c r="L960" s="1" t="n">
        <v>0.0003409150507299844</v>
      </c>
      <c r="M960" s="1" t="n">
        <v>0.01846388503890729</v>
      </c>
      <c r="N960" s="1" t="n">
        <v>180.5078224721827</v>
      </c>
      <c r="Z960" t="n">
        <v>935</v>
      </c>
      <c r="AA960" t="n">
        <v>-0.002914979708527594</v>
      </c>
      <c r="AB960" t="n">
        <v>-0.06312904964437439</v>
      </c>
    </row>
    <row r="961">
      <c r="A961" s="2" t="n">
        <v>40597</v>
      </c>
      <c r="B961" s="3" t="n">
        <v>41.92</v>
      </c>
      <c r="C961" t="n">
        <v>0.08770108977685531</v>
      </c>
      <c r="D961" s="1" t="n">
        <v>0.2504866969500323</v>
      </c>
      <c r="E961" t="n">
        <v>-0.009700044044986884</v>
      </c>
      <c r="F961" t="n">
        <v>0.09740113382184219</v>
      </c>
      <c r="G961" s="1" t="n">
        <v>0.005277046414700836</v>
      </c>
      <c r="H961" s="1" t="n">
        <v>0.07264328196537403</v>
      </c>
      <c r="I961" s="1" t="n">
        <v>0.01251011347521263</v>
      </c>
      <c r="J961" s="1" t="n">
        <v>0.1118486185664026</v>
      </c>
      <c r="K961" s="1" t="n">
        <v>0.7583449093869362</v>
      </c>
      <c r="L961" s="1" t="n">
        <v>0.0003409150507299844</v>
      </c>
      <c r="M961" s="1" t="n">
        <v>0.01846388503890729</v>
      </c>
      <c r="N961" s="1" t="n">
        <v>27.82799072515693</v>
      </c>
      <c r="Z961" t="n">
        <v>936</v>
      </c>
      <c r="AA961" t="n">
        <v>0.005192315849113947</v>
      </c>
      <c r="AB961" t="n">
        <v>0.05873625557945739</v>
      </c>
    </row>
    <row r="962">
      <c r="A962" s="2" t="n">
        <v>40598</v>
      </c>
      <c r="B962" s="3" t="n">
        <v>42.62</v>
      </c>
      <c r="C962" t="n">
        <v>0.01669847328244267</v>
      </c>
      <c r="D962" s="1" t="n">
        <v>0.08770108977685531</v>
      </c>
      <c r="E962" t="n">
        <v>-0.002041192482871727</v>
      </c>
      <c r="F962" t="n">
        <v>0.0187396657653144</v>
      </c>
      <c r="G962" s="1" t="n">
        <v>0.004981494134198527</v>
      </c>
      <c r="H962" s="1" t="n">
        <v>0.0705797005816724</v>
      </c>
      <c r="I962" s="1" t="n">
        <v>0.01116179081683584</v>
      </c>
      <c r="J962" s="1" t="n">
        <v>0.1056493767934096</v>
      </c>
      <c r="K962" s="1" t="n">
        <v>0.03146225178006409</v>
      </c>
      <c r="L962" s="1" t="n">
        <v>0.0003409150507299844</v>
      </c>
      <c r="M962" s="1" t="n">
        <v>0.01846388503890729</v>
      </c>
      <c r="N962" s="1" t="n">
        <v>1.030095539178287</v>
      </c>
      <c r="Z962" t="n">
        <v>937</v>
      </c>
      <c r="AA962" t="n">
        <v>-0.000922726345423387</v>
      </c>
      <c r="AB962" t="n">
        <v>0.1174047672987634</v>
      </c>
    </row>
    <row r="963">
      <c r="A963" s="2" t="n">
        <v>40599</v>
      </c>
      <c r="B963" s="3" t="n">
        <v>42.49</v>
      </c>
      <c r="C963" t="n">
        <v>-0.003050211168465378</v>
      </c>
      <c r="D963" s="1" t="n">
        <v>0.01669847328244267</v>
      </c>
      <c r="E963" t="n">
        <v>0.001299388479387326</v>
      </c>
      <c r="F963" t="n">
        <v>-0.004349599647852703</v>
      </c>
      <c r="G963" s="1" t="n">
        <v>0.004683739627172411</v>
      </c>
      <c r="H963" s="1" t="n">
        <v>0.06843785229806976</v>
      </c>
      <c r="I963" s="1" t="n">
        <v>0.008535135661945097</v>
      </c>
      <c r="J963" s="1" t="n">
        <v>0.09238579794505808</v>
      </c>
      <c r="K963" s="1" t="n">
        <v>0.002216604146194537</v>
      </c>
      <c r="L963" s="1" t="n">
        <v>0.0003409150507299844</v>
      </c>
      <c r="M963" s="1" t="n">
        <v>0.01846388503890729</v>
      </c>
      <c r="N963" s="1" t="n">
        <v>0.05549481331519394</v>
      </c>
      <c r="Z963" t="n">
        <v>938</v>
      </c>
      <c r="AA963" t="n">
        <v>-0.003395298885182097</v>
      </c>
      <c r="AB963" t="n">
        <v>0.06112229828385919</v>
      </c>
    </row>
    <row r="964">
      <c r="A964" s="2" t="n">
        <v>40602</v>
      </c>
      <c r="B964" s="3" t="n">
        <v>39.05</v>
      </c>
      <c r="C964" t="n">
        <v>-0.08096022593551433</v>
      </c>
      <c r="D964" s="1" t="n">
        <v>-0.003050211168465378</v>
      </c>
      <c r="E964" t="n">
        <v>0.002228538453903494</v>
      </c>
      <c r="F964" t="n">
        <v>-0.08318876438941783</v>
      </c>
      <c r="G964" s="1" t="n">
        <v>0.004817937480780351</v>
      </c>
      <c r="H964" s="1" t="n">
        <v>0.06941136420486455</v>
      </c>
      <c r="I964" s="1" t="n">
        <v>0.006561894952618554</v>
      </c>
      <c r="J964" s="1" t="n">
        <v>0.08100552421050403</v>
      </c>
      <c r="K964" s="1" t="n">
        <v>1.054629885209678</v>
      </c>
      <c r="L964" s="1" t="n">
        <v>0.0003409150507299844</v>
      </c>
      <c r="M964" s="1" t="n">
        <v>0.01846388503890729</v>
      </c>
      <c r="N964" s="1" t="n">
        <v>20.29939865024975</v>
      </c>
      <c r="Z964" t="n">
        <v>939</v>
      </c>
      <c r="AA964" t="n">
        <v>-0.0006309504295207219</v>
      </c>
      <c r="AB964" t="n">
        <v>-0.0505344844766759</v>
      </c>
    </row>
    <row r="965">
      <c r="A965" s="2" t="n">
        <v>40603</v>
      </c>
      <c r="B965" s="3" t="n">
        <v>41.85</v>
      </c>
      <c r="C965" t="n">
        <v>0.07170294494238161</v>
      </c>
      <c r="D965" s="1" t="n">
        <v>-0.08096022593551433</v>
      </c>
      <c r="E965" t="n">
        <v>0.005894103540798654</v>
      </c>
      <c r="F965" t="n">
        <v>0.06580884140158295</v>
      </c>
      <c r="G965" s="1" t="n">
        <v>0.004788709448330652</v>
      </c>
      <c r="H965" s="1" t="n">
        <v>0.06920050179247728</v>
      </c>
      <c r="I965" s="1" t="n">
        <v>0.00636671321581072</v>
      </c>
      <c r="J965" s="1" t="n">
        <v>0.07979168638279754</v>
      </c>
      <c r="K965" s="1" t="n">
        <v>0.6802259595836415</v>
      </c>
      <c r="L965" s="1" t="n">
        <v>0.0003409150507299844</v>
      </c>
      <c r="M965" s="1" t="n">
        <v>0.01846388503890729</v>
      </c>
      <c r="N965" s="1" t="n">
        <v>12.70346849558377</v>
      </c>
      <c r="Z965" t="n">
        <v>940</v>
      </c>
      <c r="AA965" t="n">
        <v>0.004492297289125409</v>
      </c>
      <c r="AB965" t="n">
        <v>-0.05092728830170794</v>
      </c>
    </row>
    <row r="966">
      <c r="A966" s="2" t="n">
        <v>40604</v>
      </c>
      <c r="B966" s="3" t="n">
        <v>42.25</v>
      </c>
      <c r="C966" t="n">
        <v>0.009557945041815952</v>
      </c>
      <c r="D966" s="1" t="n">
        <v>0.07170294494238161</v>
      </c>
      <c r="E966" t="n">
        <v>-0.001288500530037687</v>
      </c>
      <c r="F966" t="n">
        <v>0.01084644557185364</v>
      </c>
      <c r="G966" s="1" t="n">
        <v>0.004508445604323404</v>
      </c>
      <c r="H966" s="1" t="n">
        <v>0.06714495963453551</v>
      </c>
      <c r="I966" s="1" t="n">
        <v>0.005758407492717573</v>
      </c>
      <c r="J966" s="1" t="n">
        <v>0.07588417155584934</v>
      </c>
      <c r="K966" s="1" t="n">
        <v>0.02043019388467468</v>
      </c>
      <c r="L966" s="1" t="n">
        <v>0.0003409150507299844</v>
      </c>
      <c r="M966" s="1" t="n">
        <v>0.01846388503890729</v>
      </c>
      <c r="N966" s="1" t="n">
        <v>0.3450870863321382</v>
      </c>
      <c r="Z966" t="n">
        <v>941</v>
      </c>
      <c r="AA966" t="n">
        <v>0.004269736042874922</v>
      </c>
      <c r="AB966" t="n">
        <v>0.007040348782761302</v>
      </c>
    </row>
    <row r="967">
      <c r="A967" s="2" t="n">
        <v>40605</v>
      </c>
      <c r="B967" s="3" t="n">
        <v>40.42</v>
      </c>
      <c r="C967" t="n">
        <v>-0.04331360946745555</v>
      </c>
      <c r="D967" s="1" t="n">
        <v>0.009557945041815952</v>
      </c>
      <c r="E967" t="n">
        <v>0.001635341066472449</v>
      </c>
      <c r="F967" t="n">
        <v>-0.044948950533928</v>
      </c>
      <c r="G967" s="1" t="n">
        <v>0.00435916335731009</v>
      </c>
      <c r="H967" s="1" t="n">
        <v>0.06602396047882987</v>
      </c>
      <c r="I967" s="1" t="n">
        <v>0.004556907667955752</v>
      </c>
      <c r="J967" s="1" t="n">
        <v>0.0675048714387025</v>
      </c>
      <c r="K967" s="1" t="n">
        <v>0.4433726336631854</v>
      </c>
      <c r="L967" s="1" t="n">
        <v>0.0003409150507299844</v>
      </c>
      <c r="M967" s="1" t="n">
        <v>0.01846388503890729</v>
      </c>
      <c r="N967" s="1" t="n">
        <v>5.926426978730646</v>
      </c>
      <c r="Z967" t="n">
        <v>942</v>
      </c>
      <c r="AA967" t="n">
        <v>0.001552905163486996</v>
      </c>
      <c r="AB967" t="n">
        <v>3.722518596138962e-07</v>
      </c>
    </row>
    <row r="968">
      <c r="A968" s="2" t="n">
        <v>40606</v>
      </c>
      <c r="B968" s="3" t="n">
        <v>44.87</v>
      </c>
      <c r="C968" t="n">
        <v>0.1100940128649182</v>
      </c>
      <c r="D968" s="1" t="n">
        <v>-0.04331360946745555</v>
      </c>
      <c r="E968" t="n">
        <v>0.004122879091956522</v>
      </c>
      <c r="F968" t="n">
        <v>0.1059711337729616</v>
      </c>
      <c r="G968" s="1" t="n">
        <v>0.004771406427459101</v>
      </c>
      <c r="H968" s="1" t="n">
        <v>0.06907536773307182</v>
      </c>
      <c r="I968" s="1" t="n">
        <v>0.004024150613410258</v>
      </c>
      <c r="J968" s="1" t="n">
        <v>0.063436193244947</v>
      </c>
      <c r="K968" s="1" t="n">
        <v>2.790621493068369</v>
      </c>
      <c r="L968" s="1" t="n">
        <v>0.0003409150507299844</v>
      </c>
      <c r="M968" s="1" t="n">
        <v>0.01846388503890729</v>
      </c>
      <c r="N968" s="1" t="n">
        <v>32.94040896428874</v>
      </c>
      <c r="Z968" t="n">
        <v>943</v>
      </c>
      <c r="AA968" t="n">
        <v>0.002011950290222662</v>
      </c>
      <c r="AB968" t="n">
        <v>-0.02310376170461487</v>
      </c>
    </row>
    <row r="969">
      <c r="A969" s="2" t="n">
        <v>40609</v>
      </c>
      <c r="B969" s="3" t="n">
        <v>45.16</v>
      </c>
      <c r="C969" t="n">
        <v>0.006463115667483921</v>
      </c>
      <c r="D969" s="1" t="n">
        <v>0.1100940128649182</v>
      </c>
      <c r="E969" t="n">
        <v>-0.003094750453699471</v>
      </c>
      <c r="F969" t="n">
        <v>0.009557866121183391</v>
      </c>
      <c r="G969" s="1" t="n">
        <v>0.004490603210098983</v>
      </c>
      <c r="H969" s="1" t="n">
        <v>0.06701196318642652</v>
      </c>
      <c r="I969" s="1" t="n">
        <v>0.005293759214937888</v>
      </c>
      <c r="J969" s="1" t="n">
        <v>0.07275822438005128</v>
      </c>
      <c r="K969" s="1" t="n">
        <v>0.01725669813857166</v>
      </c>
      <c r="L969" s="1" t="n">
        <v>0.0003409150507299844</v>
      </c>
      <c r="M969" s="1" t="n">
        <v>0.01846388503890729</v>
      </c>
      <c r="N969" s="1" t="n">
        <v>0.2679635428088494</v>
      </c>
      <c r="Z969" t="n">
        <v>944</v>
      </c>
      <c r="AA969" t="n">
        <v>0.00307737233194761</v>
      </c>
      <c r="AB969" t="n">
        <v>-0.01860335458796781</v>
      </c>
    </row>
    <row r="970">
      <c r="A970" s="2" t="n">
        <v>40610</v>
      </c>
      <c r="B970" s="3" t="n">
        <v>44.21</v>
      </c>
      <c r="C970" t="n">
        <v>-0.02103631532329486</v>
      </c>
      <c r="D970" s="1" t="n">
        <v>0.006463115667483921</v>
      </c>
      <c r="E970" t="n">
        <v>0.001780948772213085</v>
      </c>
      <c r="F970" t="n">
        <v>-0.02281726409550795</v>
      </c>
      <c r="G970" s="1" t="n">
        <v>0.004252404669941292</v>
      </c>
      <c r="H970" s="1" t="n">
        <v>0.06521046442053063</v>
      </c>
      <c r="I970" s="1" t="n">
        <v>0.004213693533198047</v>
      </c>
      <c r="J970" s="1" t="n">
        <v>0.06491296891375441</v>
      </c>
      <c r="K970" s="1" t="n">
        <v>0.1235561002959363</v>
      </c>
      <c r="L970" s="1" t="n">
        <v>0.0003409150507299844</v>
      </c>
      <c r="M970" s="1" t="n">
        <v>0.01846388503890729</v>
      </c>
      <c r="N970" s="1" t="n">
        <v>1.527147421885195</v>
      </c>
      <c r="Z970" t="n">
        <v>945</v>
      </c>
      <c r="AA970" t="n">
        <v>0.002815507293113344</v>
      </c>
      <c r="AB970" t="n">
        <v>-0.02792010980357366</v>
      </c>
    </row>
    <row r="971">
      <c r="A971" s="2" t="n">
        <v>40611</v>
      </c>
      <c r="B971" s="3" t="n">
        <v>43</v>
      </c>
      <c r="C971" t="n">
        <v>-0.02736937344492196</v>
      </c>
      <c r="D971" s="1" t="n">
        <v>-0.02103631532329486</v>
      </c>
      <c r="E971" t="n">
        <v>0.003074761312881656</v>
      </c>
      <c r="F971" t="n">
        <v>-0.03044413475780362</v>
      </c>
      <c r="G971" s="1" t="n">
        <v>0.004052871110213893</v>
      </c>
      <c r="H971" s="1" t="n">
        <v>0.06366216388259115</v>
      </c>
      <c r="I971" s="1" t="n">
        <v>0.003504169537491189</v>
      </c>
      <c r="J971" s="1" t="n">
        <v>0.05919602636572144</v>
      </c>
      <c r="K971" s="1" t="n">
        <v>0.2644978592602233</v>
      </c>
      <c r="L971" s="1" t="n">
        <v>0.0003409150507299844</v>
      </c>
      <c r="M971" s="1" t="n">
        <v>0.01846388503890729</v>
      </c>
      <c r="N971" s="1" t="n">
        <v>2.718698805367199</v>
      </c>
      <c r="Z971" t="n">
        <v>946</v>
      </c>
      <c r="AA971" t="n">
        <v>0.003266168945409069</v>
      </c>
      <c r="AB971" t="n">
        <v>-0.0174622732702687</v>
      </c>
    </row>
    <row r="972">
      <c r="A972" s="2" t="n">
        <v>40612</v>
      </c>
      <c r="B972" s="3" t="n">
        <v>42.86</v>
      </c>
      <c r="C972" t="n">
        <v>-0.003255813953488396</v>
      </c>
      <c r="D972" s="1" t="n">
        <v>-0.02736937344492196</v>
      </c>
      <c r="E972" t="n">
        <v>0.003372723478763984</v>
      </c>
      <c r="F972" t="n">
        <v>-0.00662853743225238</v>
      </c>
      <c r="G972" s="1" t="n">
        <v>0.003812335094110506</v>
      </c>
      <c r="H972" s="1" t="n">
        <v>0.06174410979284183</v>
      </c>
      <c r="I972" s="1" t="n">
        <v>0.003060423109589515</v>
      </c>
      <c r="J972" s="1" t="n">
        <v>0.05532109100143918</v>
      </c>
      <c r="K972" s="1" t="n">
        <v>0.01435667779173977</v>
      </c>
      <c r="L972" s="1" t="n">
        <v>0.0003409150507299844</v>
      </c>
      <c r="M972" s="1" t="n">
        <v>0.01846388503890729</v>
      </c>
      <c r="N972" s="1" t="n">
        <v>0.1288811051219058</v>
      </c>
      <c r="Z972" t="n">
        <v>947</v>
      </c>
      <c r="AA972" t="n">
        <v>0.002752938262304275</v>
      </c>
      <c r="AB972" t="n">
        <v>-0.01213003136344293</v>
      </c>
    </row>
    <row r="973">
      <c r="A973" s="2" t="n">
        <v>40613</v>
      </c>
      <c r="B973" s="3" t="n">
        <v>41.36</v>
      </c>
      <c r="C973" t="n">
        <v>-0.03499766682221184</v>
      </c>
      <c r="D973" s="1" t="n">
        <v>-0.003255813953488396</v>
      </c>
      <c r="E973" t="n">
        <v>0.002238211798117357</v>
      </c>
      <c r="F973" t="n">
        <v>-0.03723587862032919</v>
      </c>
      <c r="G973" s="1" t="n">
        <v>0.003666785627861548</v>
      </c>
      <c r="H973" s="1" t="n">
        <v>0.06055398936372028</v>
      </c>
      <c r="I973" s="1" t="n">
        <v>0.002578244560663853</v>
      </c>
      <c r="J973" s="1" t="n">
        <v>0.05077641736735523</v>
      </c>
      <c r="K973" s="1" t="n">
        <v>0.5377731336203754</v>
      </c>
      <c r="L973" s="1" t="n">
        <v>0.0003409150507299844</v>
      </c>
      <c r="M973" s="1" t="n">
        <v>0.01846388503890729</v>
      </c>
      <c r="N973" s="1" t="n">
        <v>4.067026825770884</v>
      </c>
      <c r="Z973" t="n">
        <v>948</v>
      </c>
      <c r="AA973" t="n">
        <v>0.002526210038110709</v>
      </c>
      <c r="AB973" t="n">
        <v>0.01572936805519576</v>
      </c>
    </row>
    <row r="974">
      <c r="A974" s="2" t="n">
        <v>40616</v>
      </c>
      <c r="B974" s="3" t="n">
        <v>40.99</v>
      </c>
      <c r="C974" t="n">
        <v>-0.008945841392649867</v>
      </c>
      <c r="D974" s="1" t="n">
        <v>-0.03499766682221184</v>
      </c>
      <c r="E974" t="n">
        <v>0.003731624782530821</v>
      </c>
      <c r="F974" t="n">
        <v>-0.01267746617518069</v>
      </c>
      <c r="G974" s="1" t="n">
        <v>0.003456421579107226</v>
      </c>
      <c r="H974" s="1" t="n">
        <v>0.05879133932057703</v>
      </c>
      <c r="I974" s="1" t="n">
        <v>0.00246865601220967</v>
      </c>
      <c r="J974" s="1" t="n">
        <v>0.04968557146908617</v>
      </c>
      <c r="K974" s="1" t="n">
        <v>0.06510350078259515</v>
      </c>
      <c r="L974" s="1" t="n">
        <v>0.0003409150507299844</v>
      </c>
      <c r="M974" s="1" t="n">
        <v>0.01846388503890729</v>
      </c>
      <c r="N974" s="1" t="n">
        <v>0.4714316609921231</v>
      </c>
      <c r="Z974" t="n">
        <v>949</v>
      </c>
      <c r="AA974" t="n">
        <v>0.001226128718772407</v>
      </c>
      <c r="AB974" t="n">
        <v>0.01039405720420235</v>
      </c>
    </row>
    <row r="975">
      <c r="A975" s="2" t="n">
        <v>40617</v>
      </c>
      <c r="B975" s="3" t="n">
        <v>42.34</v>
      </c>
      <c r="C975" t="n">
        <v>0.03293486216150288</v>
      </c>
      <c r="D975" s="1" t="n">
        <v>-0.008945841392649867</v>
      </c>
      <c r="E975" t="n">
        <v>0.002505920204884173</v>
      </c>
      <c r="F975" t="n">
        <v>0.0304289419566187</v>
      </c>
      <c r="G975" s="1" t="n">
        <v>0.003304591514876749</v>
      </c>
      <c r="H975" s="1" t="n">
        <v>0.05748557658123252</v>
      </c>
      <c r="I975" s="1" t="n">
        <v>0.002168181593703046</v>
      </c>
      <c r="J975" s="1" t="n">
        <v>0.04656373689581889</v>
      </c>
      <c r="K975" s="1" t="n">
        <v>0.4270493353916388</v>
      </c>
      <c r="L975" s="1" t="n">
        <v>0.0003409150507299844</v>
      </c>
      <c r="M975" s="1" t="n">
        <v>0.01846388503890729</v>
      </c>
      <c r="N975" s="1" t="n">
        <v>2.715986010640019</v>
      </c>
      <c r="Z975" t="n">
        <v>950</v>
      </c>
      <c r="AA975" t="n">
        <v>0.001538315309291605</v>
      </c>
      <c r="AB975" t="n">
        <v>0.02963989276422341</v>
      </c>
    </row>
    <row r="976">
      <c r="A976" s="2" t="n">
        <v>40618</v>
      </c>
      <c r="B976" s="3" t="n">
        <v>42.82</v>
      </c>
      <c r="C976" t="n">
        <v>0.01133679735474713</v>
      </c>
      <c r="D976" s="1" t="n">
        <v>0.03293486216150288</v>
      </c>
      <c r="E976" t="n">
        <v>0.0005354874534372286</v>
      </c>
      <c r="F976" t="n">
        <v>0.0108013099013099</v>
      </c>
      <c r="G976" s="1" t="n">
        <v>0.003113316121719192</v>
      </c>
      <c r="H976" s="1" t="n">
        <v>0.05579709778939396</v>
      </c>
      <c r="I976" s="1" t="n">
        <v>0.002087031974967929</v>
      </c>
      <c r="J976" s="1" t="n">
        <v>0.0456840450810557</v>
      </c>
      <c r="K976" s="1" t="n">
        <v>0.05590153719898237</v>
      </c>
      <c r="L976" s="1" t="n">
        <v>0.0003409150507299844</v>
      </c>
      <c r="M976" s="1" t="n">
        <v>0.01846388503890729</v>
      </c>
      <c r="N976" s="1" t="n">
        <v>0.3422210176239486</v>
      </c>
      <c r="Z976" t="n">
        <v>951</v>
      </c>
      <c r="AA976" t="n">
        <v>0.000618135748575318</v>
      </c>
      <c r="AB976" t="n">
        <v>-0.01271234325971475</v>
      </c>
    </row>
    <row r="977">
      <c r="A977" s="2" t="n">
        <v>40619</v>
      </c>
      <c r="B977" s="3" t="n">
        <v>43.1</v>
      </c>
      <c r="C977" t="n">
        <v>0.006539000467071565</v>
      </c>
      <c r="D977" s="1" t="n">
        <v>0.01133679735474713</v>
      </c>
      <c r="E977" t="n">
        <v>0.001551648373658572</v>
      </c>
      <c r="F977" t="n">
        <v>0.004987352093412993</v>
      </c>
      <c r="G977" s="1" t="n">
        <v>0.00292800957527026</v>
      </c>
      <c r="H977" s="1" t="n">
        <v>0.05411108551184554</v>
      </c>
      <c r="I977" s="1" t="n">
        <v>0.001882251664057109</v>
      </c>
      <c r="J977" s="1" t="n">
        <v>0.04338492438690091</v>
      </c>
      <c r="K977" s="1" t="n">
        <v>0.01321485398507066</v>
      </c>
      <c r="L977" s="1" t="n">
        <v>0.0003409150507299844</v>
      </c>
      <c r="M977" s="1" t="n">
        <v>0.01846388503890729</v>
      </c>
      <c r="N977" s="1" t="n">
        <v>0.07296152179380228</v>
      </c>
      <c r="Z977" t="n">
        <v>952</v>
      </c>
      <c r="AA977" t="n">
        <v>0.002654046744959992</v>
      </c>
      <c r="AB977" t="n">
        <v>-0.009741675610939349</v>
      </c>
    </row>
    <row r="978">
      <c r="A978" s="2" t="n">
        <v>40620</v>
      </c>
      <c r="B978" s="3" t="n">
        <v>41.9</v>
      </c>
      <c r="C978" t="n">
        <v>-0.02784222737819031</v>
      </c>
      <c r="D978" s="1" t="n">
        <v>0.006539000467071565</v>
      </c>
      <c r="E978" t="n">
        <v>0.001777378490872153</v>
      </c>
      <c r="F978" t="n">
        <v>-0.02961960586906246</v>
      </c>
      <c r="G978" s="1" t="n">
        <v>0.00280496826386436</v>
      </c>
      <c r="H978" s="1" t="n">
        <v>0.05296195109570984</v>
      </c>
      <c r="I978" s="1" t="n">
        <v>0.001716552699333225</v>
      </c>
      <c r="J978" s="1" t="n">
        <v>0.04143130096114803</v>
      </c>
      <c r="K978" s="1" t="n">
        <v>0.5110947378308773</v>
      </c>
      <c r="L978" s="1" t="n">
        <v>0.0003409150507299844</v>
      </c>
      <c r="M978" s="1" t="n">
        <v>0.01846388503890729</v>
      </c>
      <c r="N978" s="1" t="n">
        <v>2.573430096324687</v>
      </c>
      <c r="Z978" t="n">
        <v>953</v>
      </c>
      <c r="AA978" t="n">
        <v>0.002418493717003754</v>
      </c>
      <c r="AB978" t="n">
        <v>0.2480682032330286</v>
      </c>
    </row>
    <row r="979">
      <c r="A979" s="2" t="n">
        <v>40623</v>
      </c>
      <c r="B979" s="3" t="n">
        <v>39.1</v>
      </c>
      <c r="C979" t="n">
        <v>-0.06682577565632453</v>
      </c>
      <c r="D979" s="1" t="n">
        <v>-0.02784222737819031</v>
      </c>
      <c r="E979" t="n">
        <v>0.003394970642677019</v>
      </c>
      <c r="F979" t="n">
        <v>-0.07022074629900155</v>
      </c>
      <c r="G979" s="1" t="n">
        <v>0.002932527360679823</v>
      </c>
      <c r="H979" s="1" t="n">
        <v>0.0541528148915624</v>
      </c>
      <c r="I979" s="1" t="n">
        <v>0.001749286807945076</v>
      </c>
      <c r="J979" s="1" t="n">
        <v>0.04182447618255459</v>
      </c>
      <c r="K979" s="1" t="n">
        <v>2.8188363328374</v>
      </c>
      <c r="L979" s="1" t="n">
        <v>0.0003409150507299844</v>
      </c>
      <c r="M979" s="1" t="n">
        <v>0.01846388503890729</v>
      </c>
      <c r="N979" s="1" t="n">
        <v>14.46387655878007</v>
      </c>
      <c r="Z979" t="n">
        <v>954</v>
      </c>
      <c r="AA979" t="n">
        <v>-0.009700044044986884</v>
      </c>
      <c r="AB979" t="n">
        <v>0.09740113382184219</v>
      </c>
    </row>
    <row r="980">
      <c r="A980" s="2" t="n">
        <v>40624</v>
      </c>
      <c r="B980" s="3" t="n">
        <v>37.9</v>
      </c>
      <c r="C980" t="n">
        <v>-0.03069053708439906</v>
      </c>
      <c r="D980" s="1" t="n">
        <v>-0.06682577565632453</v>
      </c>
      <c r="E980" t="n">
        <v>0.005229095998176978</v>
      </c>
      <c r="F980" t="n">
        <v>-0.03591963308257604</v>
      </c>
      <c r="G980" s="1" t="n">
        <v>0.002833988921486247</v>
      </c>
      <c r="H980" s="1" t="n">
        <v>0.05323522256444737</v>
      </c>
      <c r="I980" s="1" t="n">
        <v>0.002502786352072223</v>
      </c>
      <c r="J980" s="1" t="n">
        <v>0.05002785576128786</v>
      </c>
      <c r="K980" s="1" t="n">
        <v>0.5155134555207367</v>
      </c>
      <c r="L980" s="1" t="n">
        <v>0.0003409150507299844</v>
      </c>
      <c r="M980" s="1" t="n">
        <v>0.01846388503890729</v>
      </c>
      <c r="N980" s="1" t="n">
        <v>3.78457929042501</v>
      </c>
      <c r="Z980" t="n">
        <v>955</v>
      </c>
      <c r="AA980" t="n">
        <v>-0.002041192482871727</v>
      </c>
      <c r="AB980" t="n">
        <v>0.0187396657653144</v>
      </c>
    </row>
    <row r="981">
      <c r="A981" s="2" t="n">
        <v>40625</v>
      </c>
      <c r="B981" s="3" t="n">
        <v>36.36</v>
      </c>
      <c r="C981" t="n">
        <v>-0.04063324538258573</v>
      </c>
      <c r="D981" s="1" t="n">
        <v>-0.03069053708439906</v>
      </c>
      <c r="E981" t="n">
        <v>0.003528979917953901</v>
      </c>
      <c r="F981" t="n">
        <v>-0.04416222530053963</v>
      </c>
      <c r="G981" s="1" t="n">
        <v>0.002780967714806809</v>
      </c>
      <c r="H981" s="1" t="n">
        <v>0.05273488138610733</v>
      </c>
      <c r="I981" s="1" t="n">
        <v>0.002396354799803747</v>
      </c>
      <c r="J981" s="1" t="n">
        <v>0.04895257704966866</v>
      </c>
      <c r="K981" s="1" t="n">
        <v>0.8138620139452412</v>
      </c>
      <c r="L981" s="1" t="n">
        <v>0.0003409150507299844</v>
      </c>
      <c r="M981" s="1" t="n">
        <v>0.01846388503890729</v>
      </c>
      <c r="N981" s="1" t="n">
        <v>5.720786275993206</v>
      </c>
      <c r="Z981" t="n">
        <v>956</v>
      </c>
      <c r="AA981" t="n">
        <v>0.001299388479387326</v>
      </c>
      <c r="AB981" t="n">
        <v>-0.004349599647852703</v>
      </c>
    </row>
    <row r="982">
      <c r="A982" s="2" t="n">
        <v>40626</v>
      </c>
      <c r="B982" s="3" t="n">
        <v>35.98</v>
      </c>
      <c r="C982" t="n">
        <v>-0.01045104510451056</v>
      </c>
      <c r="D982" s="1" t="n">
        <v>-0.04063324538258573</v>
      </c>
      <c r="E982" t="n">
        <v>0.003996771440211834</v>
      </c>
      <c r="F982" t="n">
        <v>-0.01444781654472239</v>
      </c>
      <c r="G982" s="1" t="n">
        <v>0.002626634016092998</v>
      </c>
      <c r="H982" s="1" t="n">
        <v>0.05125069771323117</v>
      </c>
      <c r="I982" s="1" t="n">
        <v>0.002437637582394029</v>
      </c>
      <c r="J982" s="1" t="n">
        <v>0.04937243747673421</v>
      </c>
      <c r="K982" s="1" t="n">
        <v>0.08563184470800167</v>
      </c>
      <c r="L982" s="1" t="n">
        <v>0.0003409150507299844</v>
      </c>
      <c r="M982" s="1" t="n">
        <v>0.01846388503890729</v>
      </c>
      <c r="N982" s="1" t="n">
        <v>0.6122915443685775</v>
      </c>
      <c r="Z982" t="n">
        <v>957</v>
      </c>
      <c r="AA982" t="n">
        <v>0.002228538453903494</v>
      </c>
      <c r="AB982" t="n">
        <v>-0.08318876438941783</v>
      </c>
    </row>
    <row r="983">
      <c r="A983" s="2" t="n">
        <v>40627</v>
      </c>
      <c r="B983" s="3" t="n">
        <v>34.7</v>
      </c>
      <c r="C983" t="n">
        <v>-0.0355753196220121</v>
      </c>
      <c r="D983" s="1" t="n">
        <v>-0.01045104510451056</v>
      </c>
      <c r="E983" t="n">
        <v>0.002576738086145762</v>
      </c>
      <c r="F983" t="n">
        <v>-0.03815205770815786</v>
      </c>
      <c r="G983" s="1" t="n">
        <v>0.002556370745569414</v>
      </c>
      <c r="H983" s="1" t="n">
        <v>0.05056056512312154</v>
      </c>
      <c r="I983" s="1" t="n">
        <v>0.002154229481315896</v>
      </c>
      <c r="J983" s="1" t="n">
        <v>0.04641367773960491</v>
      </c>
      <c r="K983" s="1" t="n">
        <v>0.6756845173604612</v>
      </c>
      <c r="L983" s="1" t="n">
        <v>0.0003409150507299844</v>
      </c>
      <c r="M983" s="1" t="n">
        <v>0.01846388503890729</v>
      </c>
      <c r="N983" s="1" t="n">
        <v>4.269625246083586</v>
      </c>
      <c r="Z983" t="n">
        <v>958</v>
      </c>
      <c r="AA983" t="n">
        <v>0.005894103540798654</v>
      </c>
      <c r="AB983" t="n">
        <v>0.06580884140158295</v>
      </c>
    </row>
    <row r="984">
      <c r="A984" s="2" t="n">
        <v>40630</v>
      </c>
      <c r="B984" s="3" t="n">
        <v>34.29</v>
      </c>
      <c r="C984" t="n">
        <v>-0.01181556195965427</v>
      </c>
      <c r="D984" s="1" t="n">
        <v>-0.0355753196220121</v>
      </c>
      <c r="E984" t="n">
        <v>0.003758802597111221</v>
      </c>
      <c r="F984" t="n">
        <v>-0.0155743645567655</v>
      </c>
      <c r="G984" s="1" t="n">
        <v>0.002417542150716072</v>
      </c>
      <c r="H984" s="1" t="n">
        <v>0.04916850771292608</v>
      </c>
      <c r="I984" s="1" t="n">
        <v>0.00217220692525798</v>
      </c>
      <c r="J984" s="1" t="n">
        <v>0.04660694074124561</v>
      </c>
      <c r="K984" s="1" t="n">
        <v>0.1116656192034862</v>
      </c>
      <c r="L984" s="1" t="n">
        <v>0.0003409150507299844</v>
      </c>
      <c r="M984" s="1" t="n">
        <v>0.01846388503890729</v>
      </c>
      <c r="N984" s="1" t="n">
        <v>0.7114993334194247</v>
      </c>
      <c r="Z984" t="n">
        <v>959</v>
      </c>
      <c r="AA984" t="n">
        <v>-0.001288500530037687</v>
      </c>
      <c r="AB984" t="n">
        <v>0.01084644557185364</v>
      </c>
    </row>
    <row r="985">
      <c r="A985" s="2" t="n">
        <v>40631</v>
      </c>
      <c r="B985" s="3" t="n">
        <v>33.49</v>
      </c>
      <c r="C985" t="n">
        <v>-0.02333041703120431</v>
      </c>
      <c r="D985" s="1" t="n">
        <v>-0.01181556195965427</v>
      </c>
      <c r="E985" t="n">
        <v>0.002640936833375498</v>
      </c>
      <c r="F985" t="n">
        <v>-0.02597135386457981</v>
      </c>
      <c r="G985" s="1" t="n">
        <v>0.002312960294966661</v>
      </c>
      <c r="H985" s="1" t="n">
        <v>0.04809324583521745</v>
      </c>
      <c r="I985" s="1" t="n">
        <v>0.001966959558890258</v>
      </c>
      <c r="J985" s="1" t="n">
        <v>0.0443504177983732</v>
      </c>
      <c r="K985" s="1" t="n">
        <v>0.3429207369874844</v>
      </c>
      <c r="L985" s="1" t="n">
        <v>0.0003409150507299844</v>
      </c>
      <c r="M985" s="1" t="n">
        <v>0.01846388503890729</v>
      </c>
      <c r="N985" s="1" t="n">
        <v>1.97853166093702</v>
      </c>
      <c r="Z985" t="n">
        <v>960</v>
      </c>
      <c r="AA985" t="n">
        <v>0.001635341066472449</v>
      </c>
      <c r="AB985" t="n">
        <v>-0.044948950533928</v>
      </c>
    </row>
    <row r="986">
      <c r="A986" s="2" t="n">
        <v>40632</v>
      </c>
      <c r="B986" s="3" t="n">
        <v>33.07</v>
      </c>
      <c r="C986" t="n">
        <v>-0.01254105703194985</v>
      </c>
      <c r="D986" s="1" t="n">
        <v>-0.02333041703120431</v>
      </c>
      <c r="E986" t="n">
        <v>0.003182695821063215</v>
      </c>
      <c r="F986" t="n">
        <v>-0.01572375285301307</v>
      </c>
      <c r="G986" s="1" t="n">
        <v>0.002189016861495619</v>
      </c>
      <c r="H986" s="1" t="n">
        <v>0.0467869304560111</v>
      </c>
      <c r="I986" s="1" t="n">
        <v>0.001895194460022789</v>
      </c>
      <c r="J986" s="1" t="n">
        <v>0.04353383121232025</v>
      </c>
      <c r="K986" s="1" t="n">
        <v>0.1304543723601132</v>
      </c>
      <c r="L986" s="1" t="n">
        <v>0.0003409150507299844</v>
      </c>
      <c r="M986" s="1" t="n">
        <v>0.01846388503890729</v>
      </c>
      <c r="N986" s="1" t="n">
        <v>0.7252141061336002</v>
      </c>
      <c r="Z986" t="n">
        <v>961</v>
      </c>
      <c r="AA986" t="n">
        <v>0.004122879091956522</v>
      </c>
      <c r="AB986" t="n">
        <v>0.1059711337729616</v>
      </c>
    </row>
    <row r="987">
      <c r="A987" s="2" t="n">
        <v>40633</v>
      </c>
      <c r="B987" s="3" t="n">
        <v>34.62</v>
      </c>
      <c r="C987" t="n">
        <v>0.04687027517387343</v>
      </c>
      <c r="D987" s="1" t="n">
        <v>-0.01254105703194985</v>
      </c>
      <c r="E987" t="n">
        <v>0.002675070435014166</v>
      </c>
      <c r="F987" t="n">
        <v>0.04419520473885927</v>
      </c>
      <c r="G987" s="1" t="n">
        <v>0.002174868817120464</v>
      </c>
      <c r="H987" s="1" t="n">
        <v>0.04663548881614155</v>
      </c>
      <c r="I987" s="1" t="n">
        <v>0.001766006404074005</v>
      </c>
      <c r="J987" s="1" t="n">
        <v>0.04202387897462591</v>
      </c>
      <c r="K987" s="1" t="n">
        <v>1.106007383327608</v>
      </c>
      <c r="L987" s="1" t="n">
        <v>0.0003409150507299844</v>
      </c>
      <c r="M987" s="1" t="n">
        <v>0.01846388503890729</v>
      </c>
      <c r="N987" s="1" t="n">
        <v>5.729333796578838</v>
      </c>
      <c r="Z987" t="n">
        <v>962</v>
      </c>
      <c r="AA987" t="n">
        <v>-0.003094750453699471</v>
      </c>
      <c r="AB987" t="n">
        <v>0.009557866121183391</v>
      </c>
    </row>
    <row r="988">
      <c r="A988" s="2" t="n">
        <v>40634</v>
      </c>
      <c r="B988" s="3" t="n">
        <v>33.91</v>
      </c>
      <c r="C988" t="n">
        <v>-0.02050837666088967</v>
      </c>
      <c r="D988" s="1" t="n">
        <v>0.04687027517387343</v>
      </c>
      <c r="E988" t="n">
        <v>-0.0001201556440816559</v>
      </c>
      <c r="F988" t="n">
        <v>-0.02038822101680801</v>
      </c>
      <c r="G988" s="1" t="n">
        <v>0.002069317461467048</v>
      </c>
      <c r="H988" s="1" t="n">
        <v>0.04548975116954421</v>
      </c>
      <c r="I988" s="1" t="n">
        <v>0.001978973369321374</v>
      </c>
      <c r="J988" s="1" t="n">
        <v>0.04448565352247142</v>
      </c>
      <c r="K988" s="1" t="n">
        <v>0.2100480798146142</v>
      </c>
      <c r="L988" s="1" t="n">
        <v>0.0003409150507299844</v>
      </c>
      <c r="M988" s="1" t="n">
        <v>0.01846388503890729</v>
      </c>
      <c r="N988" s="1" t="n">
        <v>1.219305382206324</v>
      </c>
      <c r="Z988" t="n">
        <v>963</v>
      </c>
      <c r="AA988" t="n">
        <v>0.001780948772213085</v>
      </c>
      <c r="AB988" t="n">
        <v>-0.02281726409550795</v>
      </c>
    </row>
    <row r="989">
      <c r="A989" s="2" t="n">
        <v>40637</v>
      </c>
      <c r="B989" s="3" t="n">
        <v>33.32</v>
      </c>
      <c r="C989" t="n">
        <v>-0.01739899734591555</v>
      </c>
      <c r="D989" s="1" t="n">
        <v>-0.02050837666088967</v>
      </c>
      <c r="E989" t="n">
        <v>0.003049922483949061</v>
      </c>
      <c r="F989" t="n">
        <v>-0.02044891982986461</v>
      </c>
      <c r="G989" s="1" t="n">
        <v>0.001970247913111519</v>
      </c>
      <c r="H989" s="1" t="n">
        <v>0.04438747473231068</v>
      </c>
      <c r="I989" s="1" t="n">
        <v>0.001857356438513138</v>
      </c>
      <c r="J989" s="1" t="n">
        <v>0.04309705835104222</v>
      </c>
      <c r="K989" s="1" t="n">
        <v>0.2251362816191471</v>
      </c>
      <c r="L989" s="1" t="n">
        <v>0.0003409150507299844</v>
      </c>
      <c r="M989" s="1" t="n">
        <v>0.01846388503890729</v>
      </c>
      <c r="N989" s="1" t="n">
        <v>1.22657630196393</v>
      </c>
      <c r="Z989" t="n">
        <v>964</v>
      </c>
      <c r="AA989" t="n">
        <v>0.003074761312881656</v>
      </c>
      <c r="AB989" t="n">
        <v>-0.03044413475780362</v>
      </c>
    </row>
    <row r="990">
      <c r="A990" s="2" t="n">
        <v>40638</v>
      </c>
      <c r="B990" s="3" t="n">
        <v>32.15</v>
      </c>
      <c r="C990" t="n">
        <v>-0.03511404561824738</v>
      </c>
      <c r="D990" s="1" t="n">
        <v>-0.01739899734591555</v>
      </c>
      <c r="E990" t="n">
        <v>0.002903630222383433</v>
      </c>
      <c r="F990" t="n">
        <v>-0.03801767584063082</v>
      </c>
      <c r="G990" s="1" t="n">
        <v>0.001938753658904225</v>
      </c>
      <c r="H990" s="1" t="n">
        <v>0.04403128045951225</v>
      </c>
      <c r="I990" s="1" t="n">
        <v>0.001769208555892162</v>
      </c>
      <c r="J990" s="1" t="n">
        <v>0.04206196091353994</v>
      </c>
      <c r="K990" s="1" t="n">
        <v>0.8169436392955031</v>
      </c>
      <c r="L990" s="1" t="n">
        <v>0.0003409150507299844</v>
      </c>
      <c r="M990" s="1" t="n">
        <v>0.01846388503890729</v>
      </c>
      <c r="N990" s="1" t="n">
        <v>4.239600666583777</v>
      </c>
      <c r="Z990" t="n">
        <v>965</v>
      </c>
      <c r="AA990" t="n">
        <v>0.003372723478763984</v>
      </c>
      <c r="AB990" t="n">
        <v>-0.00662853743225238</v>
      </c>
    </row>
    <row r="991">
      <c r="A991" s="2" t="n">
        <v>40639</v>
      </c>
      <c r="B991" s="3" t="n">
        <v>32.4</v>
      </c>
      <c r="C991" t="n">
        <v>0.007776049766718529</v>
      </c>
      <c r="D991" s="1" t="n">
        <v>-0.03511404561824738</v>
      </c>
      <c r="E991" t="n">
        <v>0.003737100253853452</v>
      </c>
      <c r="F991" t="n">
        <v>0.004038949512865077</v>
      </c>
      <c r="G991" s="1" t="n">
        <v>0.00182340722616002</v>
      </c>
      <c r="H991" s="1" t="n">
        <v>0.04270137264960015</v>
      </c>
      <c r="I991" s="1" t="n">
        <v>0.001889888994724244</v>
      </c>
      <c r="J991" s="1" t="n">
        <v>0.0434728535378602</v>
      </c>
      <c r="K991" s="1" t="n">
        <v>0.008631783778313024</v>
      </c>
      <c r="L991" s="1" t="n">
        <v>0.0003409150507299844</v>
      </c>
      <c r="M991" s="1" t="n">
        <v>0.01846388503890729</v>
      </c>
      <c r="N991" s="1" t="n">
        <v>0.04785096208730763</v>
      </c>
      <c r="Z991" t="n">
        <v>966</v>
      </c>
      <c r="AA991" t="n">
        <v>0.002238211798117357</v>
      </c>
      <c r="AB991" t="n">
        <v>-0.03723587862032919</v>
      </c>
    </row>
    <row r="992">
      <c r="A992" s="2" t="n">
        <v>40640</v>
      </c>
      <c r="B992" s="3" t="n">
        <v>32.77</v>
      </c>
      <c r="C992" t="n">
        <v>0.01141975308641996</v>
      </c>
      <c r="D992" s="1" t="n">
        <v>0.007776049766718529</v>
      </c>
      <c r="E992" t="n">
        <v>0.001719176926707236</v>
      </c>
      <c r="F992" t="n">
        <v>0.009700576159712723</v>
      </c>
      <c r="G992" s="1" t="n">
        <v>0.001719648863260242</v>
      </c>
      <c r="H992" s="1" t="n">
        <v>0.0414686491612669</v>
      </c>
      <c r="I992" s="1" t="n">
        <v>0.001720575349276611</v>
      </c>
      <c r="J992" s="1" t="n">
        <v>0.0414798185781545</v>
      </c>
      <c r="K992" s="1" t="n">
        <v>0.05469169244459431</v>
      </c>
      <c r="L992" s="1" t="n">
        <v>0.0003409150507299844</v>
      </c>
      <c r="M992" s="1" t="n">
        <v>0.01846388503890729</v>
      </c>
      <c r="N992" s="1" t="n">
        <v>0.2760252961225756</v>
      </c>
      <c r="Z992" t="n">
        <v>967</v>
      </c>
      <c r="AA992" t="n">
        <v>0.003731624782530821</v>
      </c>
      <c r="AB992" t="n">
        <v>-0.01267746617518069</v>
      </c>
    </row>
    <row r="993">
      <c r="A993" s="2" t="n">
        <v>40641</v>
      </c>
      <c r="B993" s="3" t="n">
        <v>35.5</v>
      </c>
      <c r="C993" t="n">
        <v>0.08330790357033857</v>
      </c>
      <c r="D993" s="1" t="n">
        <v>0.01141975308641996</v>
      </c>
      <c r="E993" t="n">
        <v>0.00154774541413935</v>
      </c>
      <c r="F993" t="n">
        <v>0.08176015815619922</v>
      </c>
      <c r="G993" s="1" t="n">
        <v>0.00201755333916823</v>
      </c>
      <c r="H993" s="1" t="n">
        <v>0.04491718311702361</v>
      </c>
      <c r="I993" s="1" t="n">
        <v>0.001611237602982728</v>
      </c>
      <c r="J993" s="1" t="n">
        <v>0.04014022425177427</v>
      </c>
      <c r="K993" s="1" t="n">
        <v>4.148812967964458</v>
      </c>
      <c r="L993" s="1" t="n">
        <v>0.0003409150507299844</v>
      </c>
      <c r="M993" s="1" t="n">
        <v>0.01846388503890729</v>
      </c>
      <c r="N993" s="1" t="n">
        <v>19.60817936143636</v>
      </c>
      <c r="Z993" t="n">
        <v>968</v>
      </c>
      <c r="AA993" t="n">
        <v>0.002505920204884173</v>
      </c>
      <c r="AB993" t="n">
        <v>0.0304289419566187</v>
      </c>
    </row>
    <row r="994">
      <c r="A994" s="2" t="n">
        <v>40644</v>
      </c>
      <c r="B994" s="3" t="n">
        <v>33.86</v>
      </c>
      <c r="C994" t="n">
        <v>-0.04619718309859155</v>
      </c>
      <c r="D994" s="1" t="n">
        <v>0.08330790357033857</v>
      </c>
      <c r="E994" t="n">
        <v>-0.001834498773122258</v>
      </c>
      <c r="F994" t="n">
        <v>-0.0443626843254693</v>
      </c>
      <c r="G994" s="1" t="n">
        <v>0.002014583004451811</v>
      </c>
      <c r="H994" s="1" t="n">
        <v>0.0448841063679763</v>
      </c>
      <c r="I994" s="1" t="n">
        <v>0.002717900548403878</v>
      </c>
      <c r="J994" s="1" t="n">
        <v>0.05213348778284336</v>
      </c>
      <c r="K994" s="1" t="n">
        <v>0.7241058771326275</v>
      </c>
      <c r="L994" s="1" t="n">
        <v>0.0003409150507299844</v>
      </c>
      <c r="M994" s="1" t="n">
        <v>0.01846388503890729</v>
      </c>
      <c r="N994" s="1" t="n">
        <v>5.772839176056195</v>
      </c>
      <c r="Z994" t="n">
        <v>969</v>
      </c>
      <c r="AA994" t="n">
        <v>0.0005354874534372286</v>
      </c>
      <c r="AB994" t="n">
        <v>0.0108013099013099</v>
      </c>
    </row>
    <row r="995">
      <c r="A995" s="2" t="n">
        <v>40645</v>
      </c>
      <c r="B995" s="3" t="n">
        <v>34.48</v>
      </c>
      <c r="C995" t="n">
        <v>0.01831069108092143</v>
      </c>
      <c r="D995" s="1" t="n">
        <v>-0.04619718309859155</v>
      </c>
      <c r="E995" t="n">
        <v>0.004258547489137395</v>
      </c>
      <c r="F995" t="n">
        <v>0.01405214359178403</v>
      </c>
      <c r="G995" s="1" t="n">
        <v>0.001905555788556149</v>
      </c>
      <c r="H995" s="1" t="n">
        <v>0.04365267218116377</v>
      </c>
      <c r="I995" s="1" t="n">
        <v>0.00267506762983107</v>
      </c>
      <c r="J995" s="1" t="n">
        <v>0.0517210559620651</v>
      </c>
      <c r="K995" s="1" t="n">
        <v>0.07381598032218227</v>
      </c>
      <c r="L995" s="1" t="n">
        <v>0.0003409150507299844</v>
      </c>
      <c r="M995" s="1" t="n">
        <v>0.01846388503890729</v>
      </c>
      <c r="N995" s="1" t="n">
        <v>0.5792139100379989</v>
      </c>
      <c r="Z995" t="n">
        <v>970</v>
      </c>
      <c r="AA995" t="n">
        <v>0.001551648373658572</v>
      </c>
      <c r="AB995" t="n">
        <v>0.004987352093412993</v>
      </c>
    </row>
    <row r="996">
      <c r="A996" s="2" t="n">
        <v>40646</v>
      </c>
      <c r="B996" s="3" t="n">
        <v>32.78</v>
      </c>
      <c r="C996" t="n">
        <v>-0.04930394431554508</v>
      </c>
      <c r="D996" s="1" t="n">
        <v>0.01831069108092143</v>
      </c>
      <c r="E996" t="n">
        <v>0.001223535724228125</v>
      </c>
      <c r="F996" t="n">
        <v>-0.05052748003977321</v>
      </c>
      <c r="G996" s="1" t="n">
        <v>0.001944404015592961</v>
      </c>
      <c r="H996" s="1" t="n">
        <v>0.04409539676194059</v>
      </c>
      <c r="I996" s="1" t="n">
        <v>0.002325159909126905</v>
      </c>
      <c r="J996" s="1" t="n">
        <v>0.04821991195685559</v>
      </c>
      <c r="K996" s="1" t="n">
        <v>1.098000283399148</v>
      </c>
      <c r="L996" s="1" t="n">
        <v>0.0003409150507299844</v>
      </c>
      <c r="M996" s="1" t="n">
        <v>0.01846388503890729</v>
      </c>
      <c r="N996" s="1" t="n">
        <v>7.488746048914567</v>
      </c>
      <c r="Z996" t="n">
        <v>971</v>
      </c>
      <c r="AA996" t="n">
        <v>0.001777378490872153</v>
      </c>
      <c r="AB996" t="n">
        <v>-0.02961960586906246</v>
      </c>
    </row>
    <row r="997">
      <c r="A997" s="2" t="n">
        <v>40647</v>
      </c>
      <c r="B997" s="3" t="n">
        <v>32.38</v>
      </c>
      <c r="C997" t="n">
        <v>-0.01220256253813301</v>
      </c>
      <c r="D997" s="1" t="n">
        <v>-0.04930394431554508</v>
      </c>
      <c r="E997" t="n">
        <v>0.004404716572588797</v>
      </c>
      <c r="F997" t="n">
        <v>-0.01660727911072181</v>
      </c>
      <c r="G997" s="1" t="n">
        <v>0.001844287877825068</v>
      </c>
      <c r="H997" s="1" t="n">
        <v>0.04294517292810762</v>
      </c>
      <c r="I997" s="1" t="n">
        <v>0.002494264709371645</v>
      </c>
      <c r="J997" s="1" t="n">
        <v>0.04994261416237285</v>
      </c>
      <c r="K997" s="1" t="n">
        <v>0.1105743582167335</v>
      </c>
      <c r="L997" s="1" t="n">
        <v>0.0003409150507299844</v>
      </c>
      <c r="M997" s="1" t="n">
        <v>0.01846388503890729</v>
      </c>
      <c r="N997" s="1" t="n">
        <v>0.8090042339605028</v>
      </c>
      <c r="Z997" t="n">
        <v>972</v>
      </c>
      <c r="AA997" t="n">
        <v>0.003394970642677019</v>
      </c>
      <c r="AB997" t="n">
        <v>-0.07022074629900155</v>
      </c>
    </row>
    <row r="998">
      <c r="A998" s="2" t="n">
        <v>40648</v>
      </c>
      <c r="B998" s="3" t="n">
        <v>31.58</v>
      </c>
      <c r="C998" t="n">
        <v>-0.02470660901791244</v>
      </c>
      <c r="D998" s="1" t="n">
        <v>-0.01220256253813301</v>
      </c>
      <c r="E998" t="n">
        <v>0.002659144708362063</v>
      </c>
      <c r="F998" t="n">
        <v>-0.0273657537262745</v>
      </c>
      <c r="G998" s="1" t="n">
        <v>0.00177856367377599</v>
      </c>
      <c r="H998" s="1" t="n">
        <v>0.04217302068593131</v>
      </c>
      <c r="I998" s="1" t="n">
        <v>0.002207551756678945</v>
      </c>
      <c r="J998" s="1" t="n">
        <v>0.04698459063010919</v>
      </c>
      <c r="K998" s="1" t="n">
        <v>0.3392375624903733</v>
      </c>
      <c r="L998" s="1" t="n">
        <v>0.0003409150507299844</v>
      </c>
      <c r="M998" s="1" t="n">
        <v>0.01846388503890729</v>
      </c>
      <c r="N998" s="1" t="n">
        <v>2.196689396386454</v>
      </c>
      <c r="Z998" t="n">
        <v>973</v>
      </c>
      <c r="AA998" t="n">
        <v>0.005229095998176978</v>
      </c>
      <c r="AB998" t="n">
        <v>-0.03591963308257604</v>
      </c>
    </row>
    <row r="999">
      <c r="A999" s="2" t="n">
        <v>40651</v>
      </c>
      <c r="B999" s="3" t="n">
        <v>30.72</v>
      </c>
      <c r="C999" t="n">
        <v>-0.02723242558581374</v>
      </c>
      <c r="D999" s="1" t="n">
        <v>-0.02470660901791244</v>
      </c>
      <c r="E999" t="n">
        <v>0.003247443868081628</v>
      </c>
      <c r="F999" t="n">
        <v>-0.03047986945389537</v>
      </c>
      <c r="G999" s="1" t="n">
        <v>0.001727591199865021</v>
      </c>
      <c r="H999" s="1" t="n">
        <v>0.04156430198938774</v>
      </c>
      <c r="I999" s="1" t="n">
        <v>0.002083845399038017</v>
      </c>
      <c r="J999" s="1" t="n">
        <v>0.04564915551286811</v>
      </c>
      <c r="K999" s="1" t="n">
        <v>0.4458211930478989</v>
      </c>
      <c r="L999" s="1" t="n">
        <v>0.0003409150507299844</v>
      </c>
      <c r="M999" s="1" t="n">
        <v>0.01846388503890729</v>
      </c>
      <c r="N999" s="1" t="n">
        <v>2.725084855999271</v>
      </c>
      <c r="Z999" t="n">
        <v>974</v>
      </c>
      <c r="AA999" t="n">
        <v>0.003528979917953901</v>
      </c>
      <c r="AB999" t="n">
        <v>-0.04416222530053963</v>
      </c>
    </row>
    <row r="1000">
      <c r="A1000" s="2" t="n">
        <v>40652</v>
      </c>
      <c r="B1000" s="3" t="n">
        <v>30</v>
      </c>
      <c r="C1000" t="n">
        <v>-0.0234375</v>
      </c>
      <c r="D1000" s="1" t="n">
        <v>-0.02723242558581374</v>
      </c>
      <c r="E1000" t="n">
        <v>0.00336628025971733</v>
      </c>
      <c r="F1000" t="n">
        <v>-0.02680378025971733</v>
      </c>
      <c r="G1000" s="1" t="n">
        <v>0.001667042286045793</v>
      </c>
      <c r="H1000" s="1" t="n">
        <v>0.04082942916629857</v>
      </c>
      <c r="I1000" s="1" t="n">
        <v>0.002026154091328794</v>
      </c>
      <c r="J1000" s="1" t="n">
        <v>0.04501282141044698</v>
      </c>
      <c r="K1000" s="1" t="n">
        <v>0.3545844016927868</v>
      </c>
      <c r="L1000" s="1" t="n">
        <v>0.0003409150507299844</v>
      </c>
      <c r="M1000" s="1" t="n">
        <v>0.01846388503890729</v>
      </c>
      <c r="N1000" s="1" t="n">
        <v>2.107394891110988</v>
      </c>
      <c r="Z1000" t="n">
        <v>975</v>
      </c>
      <c r="AA1000" t="n">
        <v>0.003996771440211834</v>
      </c>
      <c r="AB1000" t="n">
        <v>-0.01444781654472239</v>
      </c>
    </row>
    <row r="1001">
      <c r="A1001" s="2" t="n">
        <v>40653</v>
      </c>
      <c r="B1001" s="3" t="n">
        <v>30.36</v>
      </c>
      <c r="C1001" t="n">
        <v>0.01200000000000001</v>
      </c>
      <c r="D1001" s="1" t="n">
        <v>-0.0234375</v>
      </c>
      <c r="E1001" t="n">
        <v>0.003187733935777892</v>
      </c>
      <c r="F1001" t="n">
        <v>0.00881226606422212</v>
      </c>
      <c r="G1001" s="1" t="n">
        <v>0.001571679110874243</v>
      </c>
      <c r="H1001" s="1" t="n">
        <v>0.03964440831787307</v>
      </c>
      <c r="I1001" s="1" t="n">
        <v>0.00194622344614829</v>
      </c>
      <c r="J1001" s="1" t="n">
        <v>0.04411602255585027</v>
      </c>
      <c r="K1001" s="1" t="n">
        <v>0.03990088257354388</v>
      </c>
      <c r="L1001" s="1" t="n">
        <v>0.0003409150507299844</v>
      </c>
      <c r="M1001" s="1" t="n">
        <v>0.01846388503890729</v>
      </c>
      <c r="N1001" s="1" t="n">
        <v>0.2277870484754481</v>
      </c>
      <c r="Z1001" t="n">
        <v>976</v>
      </c>
      <c r="AA1001" t="n">
        <v>0.002576738086145762</v>
      </c>
      <c r="AB1001" t="n">
        <v>-0.03815205770815786</v>
      </c>
    </row>
    <row r="1002">
      <c r="A1002" s="2" t="n">
        <v>40654</v>
      </c>
      <c r="B1002" s="3" t="n">
        <v>30.15</v>
      </c>
      <c r="C1002" t="n">
        <v>-0.006916996047430901</v>
      </c>
      <c r="D1002" s="1" t="n">
        <v>0.01200000000000001</v>
      </c>
      <c r="E1002" t="n">
        <v>0.001520445549872128</v>
      </c>
      <c r="F1002" t="n">
        <v>-0.008437441597303029</v>
      </c>
      <c r="G1002" s="1" t="n">
        <v>0.001481649789464263</v>
      </c>
      <c r="H1002" s="1" t="n">
        <v>0.03849220426871216</v>
      </c>
      <c r="I1002" s="1" t="n">
        <v>0.001772654928445021</v>
      </c>
      <c r="J1002" s="1" t="n">
        <v>0.04210290878840821</v>
      </c>
      <c r="K1002" s="1" t="n">
        <v>0.04016033778799123</v>
      </c>
      <c r="L1002" s="1" t="n">
        <v>0.0003409150507299844</v>
      </c>
      <c r="M1002" s="1" t="n">
        <v>0.01846388503890729</v>
      </c>
      <c r="N1002" s="1" t="n">
        <v>0.2088215834280797</v>
      </c>
      <c r="Z1002" t="n">
        <v>977</v>
      </c>
      <c r="AA1002" t="n">
        <v>0.003758802597111221</v>
      </c>
      <c r="AB1002" t="n">
        <v>-0.0155743645567655</v>
      </c>
    </row>
    <row r="1003">
      <c r="A1003" s="2" t="n">
        <v>40658</v>
      </c>
      <c r="B1003" s="3" t="n">
        <v>31.22</v>
      </c>
      <c r="C1003" t="n">
        <v>0.03548922056384751</v>
      </c>
      <c r="D1003" s="1" t="n">
        <v>-0.006916996047430901</v>
      </c>
      <c r="E1003" t="n">
        <v>0.002410465664330168</v>
      </c>
      <c r="F1003" t="n">
        <v>0.03307875489951734</v>
      </c>
      <c r="G1003" s="1" t="n">
        <v>0.001458403043638547</v>
      </c>
      <c r="H1003" s="1" t="n">
        <v>0.03818904350253548</v>
      </c>
      <c r="I1003" s="1" t="n">
        <v>0.001645051981348504</v>
      </c>
      <c r="J1003" s="1" t="n">
        <v>0.04055924039412602</v>
      </c>
      <c r="K1003" s="1" t="n">
        <v>0.6651486020553511</v>
      </c>
      <c r="L1003" s="1" t="n">
        <v>0.0003409150507299844</v>
      </c>
      <c r="M1003" s="1" t="n">
        <v>0.01846388503890729</v>
      </c>
      <c r="N1003" s="1" t="n">
        <v>3.209609031221643</v>
      </c>
      <c r="Z1003" t="n">
        <v>978</v>
      </c>
      <c r="AA1003" t="n">
        <v>0.002640936833375498</v>
      </c>
      <c r="AB1003" t="n">
        <v>-0.02597135386457981</v>
      </c>
    </row>
    <row r="1004">
      <c r="A1004" s="2" t="n">
        <v>40659</v>
      </c>
      <c r="B1004" s="3" t="n">
        <v>30.68</v>
      </c>
      <c r="C1004" t="n">
        <v>-0.01729660474055095</v>
      </c>
      <c r="D1004" s="1" t="n">
        <v>0.03548922056384751</v>
      </c>
      <c r="E1004" t="n">
        <v>0.0004153082055311965</v>
      </c>
      <c r="F1004" t="n">
        <v>-0.01771191294608214</v>
      </c>
      <c r="G1004" s="1" t="n">
        <v>0.00138972157263281</v>
      </c>
      <c r="H1004" s="1" t="n">
        <v>0.03727896957579179</v>
      </c>
      <c r="I1004" s="1" t="n">
        <v>0.00173623974754389</v>
      </c>
      <c r="J1004" s="1" t="n">
        <v>0.04166821027526729</v>
      </c>
      <c r="K1004" s="1" t="n">
        <v>0.1806846437269816</v>
      </c>
      <c r="L1004" s="1" t="n">
        <v>0.0003409150507299844</v>
      </c>
      <c r="M1004" s="1" t="n">
        <v>0.01846388503890729</v>
      </c>
      <c r="N1004" s="1" t="n">
        <v>0.9202053694545215</v>
      </c>
      <c r="Z1004" t="n">
        <v>979</v>
      </c>
      <c r="AA1004" t="n">
        <v>0.003182695821063215</v>
      </c>
      <c r="AB1004" t="n">
        <v>-0.01572375285301307</v>
      </c>
    </row>
    <row r="1005">
      <c r="A1005" s="2" t="n">
        <v>40660</v>
      </c>
      <c r="B1005" s="3" t="n">
        <v>30.39</v>
      </c>
      <c r="C1005" t="n">
        <v>-0.009452411994784859</v>
      </c>
      <c r="D1005" s="1" t="n">
        <v>-0.01729660474055095</v>
      </c>
      <c r="E1005" t="n">
        <v>0.002898812783181259</v>
      </c>
      <c r="F1005" t="n">
        <v>-0.01235122477796612</v>
      </c>
      <c r="G1005" s="1" t="n">
        <v>0.001315491443485792</v>
      </c>
      <c r="H1005" s="1" t="n">
        <v>0.03626970421006755</v>
      </c>
      <c r="I1005" s="1" t="n">
        <v>0.00166217854102505</v>
      </c>
      <c r="J1005" s="1" t="n">
        <v>0.0407698239023061</v>
      </c>
      <c r="K1005" s="1" t="n">
        <v>0.09177880098353718</v>
      </c>
      <c r="L1005" s="1" t="n">
        <v>0.0003409150507299844</v>
      </c>
      <c r="M1005" s="1" t="n">
        <v>0.01846388503890729</v>
      </c>
      <c r="N1005" s="1" t="n">
        <v>0.4474802540667847</v>
      </c>
      <c r="Z1005" t="n">
        <v>980</v>
      </c>
      <c r="AA1005" t="n">
        <v>0.002675070435014166</v>
      </c>
      <c r="AB1005" t="n">
        <v>0.04419520473885927</v>
      </c>
    </row>
    <row r="1006">
      <c r="A1006" s="2" t="n">
        <v>40661</v>
      </c>
      <c r="B1006" s="3" t="n">
        <v>30.21</v>
      </c>
      <c r="C1006" t="n">
        <v>-0.005923000987166804</v>
      </c>
      <c r="D1006" s="1" t="n">
        <v>-0.009452411994784859</v>
      </c>
      <c r="E1006" t="n">
        <v>0.002529753694311502</v>
      </c>
      <c r="F1006" t="n">
        <v>-0.008452754681478306</v>
      </c>
      <c r="G1006" s="1" t="n">
        <v>0.00124084890057896</v>
      </c>
      <c r="H1006" s="1" t="n">
        <v>0.03522568523931024</v>
      </c>
      <c r="I1006" s="1" t="n">
        <v>0.001579218671780023</v>
      </c>
      <c r="J1006" s="1" t="n">
        <v>0.03973938439105497</v>
      </c>
      <c r="K1006" s="1" t="n">
        <v>0.04524329846272605</v>
      </c>
      <c r="L1006" s="1" t="n">
        <v>0.0003409150507299844</v>
      </c>
      <c r="M1006" s="1" t="n">
        <v>0.01846388503890729</v>
      </c>
      <c r="N1006" s="1" t="n">
        <v>0.209580250423861</v>
      </c>
      <c r="Z1006" t="n">
        <v>981</v>
      </c>
      <c r="AA1006" t="n">
        <v>-0.0001201556440816559</v>
      </c>
      <c r="AB1006" t="n">
        <v>-0.02038822101680801</v>
      </c>
    </row>
    <row r="1007">
      <c r="A1007" s="2" t="n">
        <v>40662</v>
      </c>
      <c r="B1007" s="3" t="n">
        <v>30.39</v>
      </c>
      <c r="C1007" t="n">
        <v>0.005958291956305928</v>
      </c>
      <c r="D1007" s="1" t="n">
        <v>-0.005923000987166804</v>
      </c>
      <c r="E1007" t="n">
        <v>0.002363699486704036</v>
      </c>
      <c r="F1007" t="n">
        <v>0.003594592469601891</v>
      </c>
      <c r="G1007" s="1" t="n">
        <v>0.001167173232245573</v>
      </c>
      <c r="H1007" s="1" t="n">
        <v>0.0341639171092188</v>
      </c>
      <c r="I1007" s="1" t="n">
        <v>0.001504186384847483</v>
      </c>
      <c r="J1007" s="1" t="n">
        <v>0.03878384180103207</v>
      </c>
      <c r="K1007" s="1" t="n">
        <v>0.008590089069200531</v>
      </c>
      <c r="L1007" s="1" t="n">
        <v>0.0003409150507299844</v>
      </c>
      <c r="M1007" s="1" t="n">
        <v>0.01846388503890729</v>
      </c>
      <c r="N1007" s="1" t="n">
        <v>0.0379012161383058</v>
      </c>
      <c r="Z1007" t="n">
        <v>982</v>
      </c>
      <c r="AA1007" t="n">
        <v>0.003049922483949061</v>
      </c>
      <c r="AB1007" t="n">
        <v>-0.02044891982986461</v>
      </c>
    </row>
    <row r="1008">
      <c r="A1008" s="2" t="n">
        <v>40665</v>
      </c>
      <c r="B1008" s="3" t="n">
        <v>31.82</v>
      </c>
      <c r="C1008" t="n">
        <v>0.04705495228693657</v>
      </c>
      <c r="D1008" s="1" t="n">
        <v>0.005958291956305928</v>
      </c>
      <c r="E1008" t="n">
        <v>0.001804700072687918</v>
      </c>
      <c r="F1008" t="n">
        <v>0.04525025221424865</v>
      </c>
      <c r="G1008" s="1" t="n">
        <v>0.001219997957838026</v>
      </c>
      <c r="H1008" s="1" t="n">
        <v>0.03492846915967011</v>
      </c>
      <c r="I1008" s="1" t="n">
        <v>0.001438992719652748</v>
      </c>
      <c r="J1008" s="1" t="n">
        <v>0.03793405751633679</v>
      </c>
      <c r="K1008" s="1" t="n">
        <v>1.422929593380591</v>
      </c>
      <c r="L1008" s="1" t="n">
        <v>0.0003409150507299844</v>
      </c>
      <c r="M1008" s="1" t="n">
        <v>0.01846388503890729</v>
      </c>
      <c r="N1008" s="1" t="n">
        <v>6.006145287715291</v>
      </c>
      <c r="Z1008" t="n">
        <v>983</v>
      </c>
      <c r="AA1008" t="n">
        <v>0.002903630222383433</v>
      </c>
      <c r="AB1008" t="n">
        <v>-0.03801767584063082</v>
      </c>
    </row>
    <row r="1009">
      <c r="A1009" s="2" t="n">
        <v>40666</v>
      </c>
      <c r="B1009" s="3" t="n">
        <v>31.82</v>
      </c>
      <c r="C1009" t="n">
        <v>0</v>
      </c>
      <c r="D1009" s="1" t="n">
        <v>0.04705495228693657</v>
      </c>
      <c r="E1009" t="n">
        <v>-0.0001288444625861434</v>
      </c>
      <c r="F1009" t="n">
        <v>0.0001288444625861434</v>
      </c>
      <c r="G1009" s="1" t="n">
        <v>0.001146799076421476</v>
      </c>
      <c r="H1009" s="1" t="n">
        <v>0.03386442198563969</v>
      </c>
      <c r="I1009" s="1" t="n">
        <v>0.001757740772506411</v>
      </c>
      <c r="J1009" s="1" t="n">
        <v>0.04192541916911995</v>
      </c>
      <c r="K1009" s="1" t="n">
        <v>9.444450398360177e-06</v>
      </c>
      <c r="L1009" s="1" t="n">
        <v>0.0003409150507299844</v>
      </c>
      <c r="M1009" s="1" t="n">
        <v>0.01846388503890729</v>
      </c>
      <c r="N1009" s="1" t="n">
        <v>4.869510895328741e-05</v>
      </c>
      <c r="Z1009" t="n">
        <v>984</v>
      </c>
      <c r="AA1009" t="n">
        <v>0.003737100253853452</v>
      </c>
      <c r="AB1009" t="n">
        <v>0.004038949512865077</v>
      </c>
    </row>
    <row r="1010">
      <c r="A1010" s="2" t="n">
        <v>40667</v>
      </c>
      <c r="B1010" s="3" t="n">
        <v>31.85</v>
      </c>
      <c r="C1010" t="n">
        <v>0.0009428032683846954</v>
      </c>
      <c r="D1010" s="1" t="n">
        <v>0</v>
      </c>
      <c r="E1010" t="n">
        <v>0.002085029976845509</v>
      </c>
      <c r="F1010" t="n">
        <v>-0.001142226708460813</v>
      </c>
      <c r="G1010" s="1" t="n">
        <v>0.001078069412747399</v>
      </c>
      <c r="H1010" s="1" t="n">
        <v>0.03283396736228199</v>
      </c>
      <c r="I1010" s="1" t="n">
        <v>0.001621376206208828</v>
      </c>
      <c r="J1010" s="1" t="n">
        <v>0.04026631602479706</v>
      </c>
      <c r="K1010" s="1" t="n">
        <v>0.0008046755888763698</v>
      </c>
      <c r="L1010" s="1" t="n">
        <v>0.0003409150507299844</v>
      </c>
      <c r="M1010" s="1" t="n">
        <v>0.01846388503890729</v>
      </c>
      <c r="N1010" s="1" t="n">
        <v>0.003826999866176553</v>
      </c>
      <c r="Z1010" t="n">
        <v>985</v>
      </c>
      <c r="AA1010" t="n">
        <v>0.001719176926707236</v>
      </c>
      <c r="AB1010" t="n">
        <v>0.009700576159712723</v>
      </c>
    </row>
    <row r="1011">
      <c r="A1011" s="2" t="n">
        <v>40668</v>
      </c>
      <c r="B1011" s="3" t="n">
        <v>42.51</v>
      </c>
      <c r="C1011" t="n">
        <v>0.3346938775510202</v>
      </c>
      <c r="D1011" s="1" t="n">
        <v>0.0009428032683846954</v>
      </c>
      <c r="E1011" t="n">
        <v>0.002040672306593042</v>
      </c>
      <c r="F1011" t="n">
        <v>0.3326532052444272</v>
      </c>
      <c r="G1011" s="1" t="n">
        <v>0.007652874545546019</v>
      </c>
      <c r="H1011" s="1" t="n">
        <v>0.08748070956242879</v>
      </c>
      <c r="I1011" s="1" t="n">
        <v>0.001522270817554274</v>
      </c>
      <c r="J1011" s="1" t="n">
        <v>0.03901628913100622</v>
      </c>
      <c r="K1011" s="1" t="n">
        <v>72.69281765328569</v>
      </c>
      <c r="L1011" s="1" t="n">
        <v>0.0003409150507299844</v>
      </c>
      <c r="M1011" s="1" t="n">
        <v>0.01846388503890729</v>
      </c>
      <c r="N1011" s="1" t="n">
        <v>324.5915799916847</v>
      </c>
      <c r="Z1011" t="n">
        <v>986</v>
      </c>
      <c r="AA1011" t="n">
        <v>0.00154774541413935</v>
      </c>
      <c r="AB1011" t="n">
        <v>0.08176015815619922</v>
      </c>
    </row>
    <row r="1012">
      <c r="A1012" s="2" t="n">
        <v>40669</v>
      </c>
      <c r="B1012" s="3" t="n">
        <v>41.44</v>
      </c>
      <c r="C1012" t="n">
        <v>-0.02517054810632791</v>
      </c>
      <c r="D1012" s="1" t="n">
        <v>0.3346938775510202</v>
      </c>
      <c r="E1012" t="n">
        <v>-0.01366188261220794</v>
      </c>
      <c r="F1012" t="n">
        <v>-0.01150866549411996</v>
      </c>
      <c r="G1012" s="1" t="n">
        <v>0.007201649035700591</v>
      </c>
      <c r="H1012" s="1" t="n">
        <v>0.08486253022212212</v>
      </c>
      <c r="I1012" s="1" t="n">
        <v>0.02136830874846228</v>
      </c>
      <c r="J1012" s="1" t="n">
        <v>0.1461790297835578</v>
      </c>
      <c r="K1012" s="1" t="n">
        <v>0.006198402644527446</v>
      </c>
      <c r="L1012" s="1" t="n">
        <v>0.0003409150507299844</v>
      </c>
      <c r="M1012" s="1" t="n">
        <v>0.01846388503890729</v>
      </c>
      <c r="N1012" s="1" t="n">
        <v>0.3885113935918649</v>
      </c>
      <c r="Z1012" t="n">
        <v>987</v>
      </c>
      <c r="AA1012" t="n">
        <v>-0.001834498773122258</v>
      </c>
      <c r="AB1012" t="n">
        <v>-0.0443626843254693</v>
      </c>
    </row>
    <row r="1013">
      <c r="A1013" s="2" t="n">
        <v>40672</v>
      </c>
      <c r="B1013" s="3" t="n">
        <v>42.09</v>
      </c>
      <c r="C1013" t="n">
        <v>0.01568532818532842</v>
      </c>
      <c r="D1013" s="1" t="n">
        <v>-0.02517054810632791</v>
      </c>
      <c r="E1013" t="n">
        <v>0.003269271600113595</v>
      </c>
      <c r="F1013" t="n">
        <v>0.01241605658521482</v>
      </c>
      <c r="G1013" s="1" t="n">
        <v>0.006778799601226191</v>
      </c>
      <c r="H1013" s="1" t="n">
        <v>0.0823334658642899</v>
      </c>
      <c r="I1013" s="1" t="n">
        <v>0.01593088826487621</v>
      </c>
      <c r="J1013" s="1" t="n">
        <v>0.1262176226399317</v>
      </c>
      <c r="K1013" s="1" t="n">
        <v>0.009676702175304237</v>
      </c>
      <c r="L1013" s="1" t="n">
        <v>0.0003409150507299844</v>
      </c>
      <c r="M1013" s="1" t="n">
        <v>0.01846388503890729</v>
      </c>
      <c r="N1013" s="1" t="n">
        <v>0.4521902473861583</v>
      </c>
      <c r="Z1013" t="n">
        <v>988</v>
      </c>
      <c r="AA1013" t="n">
        <v>0.004258547489137395</v>
      </c>
      <c r="AB1013" t="n">
        <v>0.01405214359178403</v>
      </c>
    </row>
    <row r="1014">
      <c r="A1014" s="2" t="n">
        <v>40673</v>
      </c>
      <c r="B1014" s="3" t="n">
        <v>40.45</v>
      </c>
      <c r="C1014" t="n">
        <v>-0.03896412449512954</v>
      </c>
      <c r="D1014" s="1" t="n">
        <v>0.01568532818532842</v>
      </c>
      <c r="E1014" t="n">
        <v>0.001347055641395254</v>
      </c>
      <c r="F1014" t="n">
        <v>-0.04031118013652479</v>
      </c>
      <c r="G1014" s="1" t="n">
        <v>0.00646957109979258</v>
      </c>
      <c r="H1014" s="1" t="n">
        <v>0.08043364407878446</v>
      </c>
      <c r="I1014" s="1" t="n">
        <v>0.01197380826312775</v>
      </c>
      <c r="J1014" s="1" t="n">
        <v>0.109424897820961</v>
      </c>
      <c r="K1014" s="1" t="n">
        <v>0.1357121484067323</v>
      </c>
      <c r="L1014" s="1" t="n">
        <v>0.0003409150507299844</v>
      </c>
      <c r="M1014" s="1" t="n">
        <v>0.01846388503890729</v>
      </c>
      <c r="N1014" s="1" t="n">
        <v>4.766557652763755</v>
      </c>
      <c r="Z1014" t="n">
        <v>989</v>
      </c>
      <c r="AA1014" t="n">
        <v>0.001223535724228125</v>
      </c>
      <c r="AB1014" t="n">
        <v>-0.05052748003977321</v>
      </c>
    </row>
    <row r="1015">
      <c r="A1015" s="2" t="n">
        <v>40674</v>
      </c>
      <c r="B1015" s="3" t="n">
        <v>42.83</v>
      </c>
      <c r="C1015" t="n">
        <v>0.05883807169344868</v>
      </c>
      <c r="D1015" s="1" t="n">
        <v>-0.03896412449512954</v>
      </c>
      <c r="E1015" t="n">
        <v>0.003918241468562355</v>
      </c>
      <c r="F1015" t="n">
        <v>0.05491983022488632</v>
      </c>
      <c r="G1015" s="1" t="n">
        <v>0.006262368098920845</v>
      </c>
      <c r="H1015" s="1" t="n">
        <v>0.07913512556962835</v>
      </c>
      <c r="I1015" s="1" t="n">
        <v>0.009355951418942528</v>
      </c>
      <c r="J1015" s="1" t="n">
        <v>0.09672616718831842</v>
      </c>
      <c r="K1015" s="1" t="n">
        <v>0.3223817244095146</v>
      </c>
      <c r="L1015" s="1" t="n">
        <v>0.0003409150507299844</v>
      </c>
      <c r="M1015" s="1" t="n">
        <v>0.01846388503890729</v>
      </c>
      <c r="N1015" s="1" t="n">
        <v>8.847329402066364</v>
      </c>
      <c r="Z1015" t="n">
        <v>990</v>
      </c>
      <c r="AA1015" t="n">
        <v>0.004404716572588797</v>
      </c>
      <c r="AB1015" t="n">
        <v>-0.01660727911072181</v>
      </c>
    </row>
    <row r="1016">
      <c r="A1016" s="2" t="n">
        <v>40675</v>
      </c>
      <c r="B1016" s="3" t="n">
        <v>42.34</v>
      </c>
      <c r="C1016" t="n">
        <v>-0.01144057903338769</v>
      </c>
      <c r="D1016" s="1" t="n">
        <v>0.05883807169344868</v>
      </c>
      <c r="E1016" t="n">
        <v>-0.0006832249390931896</v>
      </c>
      <c r="F1016" t="n">
        <v>-0.0107573540942945</v>
      </c>
      <c r="G1016" s="1" t="n">
        <v>0.005893569253012197</v>
      </c>
      <c r="H1016" s="1" t="n">
        <v>0.07676958546854475</v>
      </c>
      <c r="I1016" s="1" t="n">
        <v>0.007699341460221118</v>
      </c>
      <c r="J1016" s="1" t="n">
        <v>0.08774589141504643</v>
      </c>
      <c r="K1016" s="1" t="n">
        <v>0.01502994349684436</v>
      </c>
      <c r="L1016" s="1" t="n">
        <v>0.0003409150507299844</v>
      </c>
      <c r="M1016" s="1" t="n">
        <v>0.01846388503890729</v>
      </c>
      <c r="N1016" s="1" t="n">
        <v>0.3394413560276899</v>
      </c>
      <c r="Z1016" t="n">
        <v>991</v>
      </c>
      <c r="AA1016" t="n">
        <v>0.002659144708362063</v>
      </c>
      <c r="AB1016" t="n">
        <v>-0.0273657537262745</v>
      </c>
    </row>
    <row r="1017">
      <c r="A1017" s="2" t="n">
        <v>40676</v>
      </c>
      <c r="B1017" s="3" t="n">
        <v>39.73</v>
      </c>
      <c r="C1017" t="n">
        <v>-0.06164383561643849</v>
      </c>
      <c r="D1017" s="1" t="n">
        <v>-0.01144057903338769</v>
      </c>
      <c r="E1017" t="n">
        <v>0.00262329437332958</v>
      </c>
      <c r="F1017" t="n">
        <v>-0.06426712998976807</v>
      </c>
      <c r="G1017" s="1" t="n">
        <v>0.005787770937658769</v>
      </c>
      <c r="H1017" s="1" t="n">
        <v>0.07607740096545602</v>
      </c>
      <c r="I1017" s="1" t="n">
        <v>0.005970469794380667</v>
      </c>
      <c r="J1017" s="1" t="n">
        <v>0.07726881514803154</v>
      </c>
      <c r="K1017" s="1" t="n">
        <v>0.691782077351618</v>
      </c>
      <c r="L1017" s="1" t="n">
        <v>0.0003409150507299844</v>
      </c>
      <c r="M1017" s="1" t="n">
        <v>0.01846388503890729</v>
      </c>
      <c r="N1017" s="1" t="n">
        <v>12.11522925807417</v>
      </c>
      <c r="Z1017" t="n">
        <v>992</v>
      </c>
      <c r="AA1017" t="n">
        <v>0.003247443868081628</v>
      </c>
      <c r="AB1017" t="n">
        <v>-0.03047986945389537</v>
      </c>
    </row>
    <row r="1018">
      <c r="A1018" s="2" t="n">
        <v>40679</v>
      </c>
      <c r="B1018" s="3" t="n">
        <v>40.51</v>
      </c>
      <c r="C1018" t="n">
        <v>0.01963251950667</v>
      </c>
      <c r="D1018" s="1" t="n">
        <v>-0.06164383561643849</v>
      </c>
      <c r="E1018" t="n">
        <v>0.004985292444174522</v>
      </c>
      <c r="F1018" t="n">
        <v>0.01464722706249548</v>
      </c>
      <c r="G1018" s="1" t="n">
        <v>0.005453377157036461</v>
      </c>
      <c r="H1018" s="1" t="n">
        <v>0.07384698475250334</v>
      </c>
      <c r="I1018" s="1" t="n">
        <v>0.00543365965116708</v>
      </c>
      <c r="J1018" s="1" t="n">
        <v>0.07371336141546578</v>
      </c>
      <c r="K1018" s="1" t="n">
        <v>0.03948375025186187</v>
      </c>
      <c r="L1018" s="1" t="n">
        <v>0.0003409150507299844</v>
      </c>
      <c r="M1018" s="1" t="n">
        <v>0.01846388503890729</v>
      </c>
      <c r="N1018" s="1" t="n">
        <v>0.6293100294660308</v>
      </c>
      <c r="Z1018" t="n">
        <v>993</v>
      </c>
      <c r="AA1018" t="n">
        <v>0.00336628025971733</v>
      </c>
      <c r="AB1018" t="n">
        <v>-0.02680378025971733</v>
      </c>
    </row>
    <row r="1019">
      <c r="A1019" s="2" t="n">
        <v>40680</v>
      </c>
      <c r="B1019" s="3" t="n">
        <v>38.67</v>
      </c>
      <c r="C1019" t="n">
        <v>-0.04542088373241171</v>
      </c>
      <c r="D1019" s="1" t="n">
        <v>0.01963251950667</v>
      </c>
      <c r="E1019" t="n">
        <v>0.001161345412202426</v>
      </c>
      <c r="F1019" t="n">
        <v>-0.04658222914461414</v>
      </c>
      <c r="G1019" s="1" t="n">
        <v>0.005256368771939154</v>
      </c>
      <c r="H1019" s="1" t="n">
        <v>0.07250081911219455</v>
      </c>
      <c r="I1019" s="1" t="n">
        <v>0.004337780467099292</v>
      </c>
      <c r="J1019" s="1" t="n">
        <v>0.065861828604278</v>
      </c>
      <c r="K1019" s="1" t="n">
        <v>0.50023372287726</v>
      </c>
      <c r="L1019" s="1" t="n">
        <v>0.0003409150507299844</v>
      </c>
      <c r="M1019" s="1" t="n">
        <v>0.01846388503890729</v>
      </c>
      <c r="N1019" s="1" t="n">
        <v>6.364940671979812</v>
      </c>
      <c r="Z1019" t="n">
        <v>994</v>
      </c>
      <c r="AA1019" t="n">
        <v>0.003187733935777892</v>
      </c>
      <c r="AB1019" t="n">
        <v>0.00881226606422212</v>
      </c>
    </row>
    <row r="1020">
      <c r="A1020" s="2" t="n">
        <v>40681</v>
      </c>
      <c r="B1020" s="3" t="n">
        <v>38.6</v>
      </c>
      <c r="C1020" t="n">
        <v>-0.001810188776829591</v>
      </c>
      <c r="D1020" s="1" t="n">
        <v>-0.04542088373241171</v>
      </c>
      <c r="E1020" t="n">
        <v>0.004222023611402857</v>
      </c>
      <c r="F1020" t="n">
        <v>-0.006032212388232448</v>
      </c>
      <c r="G1020" s="1" t="n">
        <v>0.004943169900800609</v>
      </c>
      <c r="H1020" s="1" t="n">
        <v>0.07030768024050153</v>
      </c>
      <c r="I1020" s="1" t="n">
        <v>0.003891432692199779</v>
      </c>
      <c r="J1020" s="1" t="n">
        <v>0.06238134891295458</v>
      </c>
      <c r="K1020" s="1" t="n">
        <v>0.009350691422642997</v>
      </c>
      <c r="L1020" s="1" t="n">
        <v>0.0003409150507299844</v>
      </c>
      <c r="M1020" s="1" t="n">
        <v>0.01846388503890729</v>
      </c>
      <c r="N1020" s="1" t="n">
        <v>0.1067350538464937</v>
      </c>
      <c r="Z1020" t="n">
        <v>995</v>
      </c>
      <c r="AA1020" t="n">
        <v>0.001520445549872128</v>
      </c>
      <c r="AB1020" t="n">
        <v>-0.008437441597303029</v>
      </c>
    </row>
    <row r="1021">
      <c r="A1021" s="2" t="n">
        <v>40682</v>
      </c>
      <c r="B1021" s="3" t="n">
        <v>37.29</v>
      </c>
      <c r="C1021" t="n">
        <v>-0.03393782383419697</v>
      </c>
      <c r="D1021" s="1" t="n">
        <v>-0.001810188776829591</v>
      </c>
      <c r="E1021" t="n">
        <v>0.00217019700961884</v>
      </c>
      <c r="F1021" t="n">
        <v>-0.03610802084381581</v>
      </c>
      <c r="G1021" s="1" t="n">
        <v>0.004724807056908019</v>
      </c>
      <c r="H1021" s="1" t="n">
        <v>0.06873723195552771</v>
      </c>
      <c r="I1021" s="1" t="n">
        <v>0.003182249587278849</v>
      </c>
      <c r="J1021" s="1" t="n">
        <v>0.05641143135286365</v>
      </c>
      <c r="K1021" s="1" t="n">
        <v>0.4097067604217401</v>
      </c>
      <c r="L1021" s="1" t="n">
        <v>0.0003409150507299844</v>
      </c>
      <c r="M1021" s="1" t="n">
        <v>0.01846388503890729</v>
      </c>
      <c r="N1021" s="1" t="n">
        <v>3.824381371446341</v>
      </c>
      <c r="Z1021" t="n">
        <v>996</v>
      </c>
      <c r="AA1021" t="n">
        <v>0.002410465664330168</v>
      </c>
      <c r="AB1021" t="n">
        <v>0.03307875489951734</v>
      </c>
    </row>
    <row r="1022">
      <c r="A1022" s="2" t="n">
        <v>40683</v>
      </c>
      <c r="B1022" s="3" t="n">
        <v>37.18</v>
      </c>
      <c r="C1022" t="n">
        <v>-0.002949852507374562</v>
      </c>
      <c r="D1022" s="1" t="n">
        <v>-0.03393782383419697</v>
      </c>
      <c r="E1022" t="n">
        <v>0.00368176054535831</v>
      </c>
      <c r="F1022" t="n">
        <v>-0.006631613052732872</v>
      </c>
      <c r="G1022" s="1" t="n">
        <v>0.004443957330994408</v>
      </c>
      <c r="H1022" s="1" t="n">
        <v>0.06666301321568362</v>
      </c>
      <c r="I1022" s="1" t="n">
        <v>0.002893764568327516</v>
      </c>
      <c r="J1022" s="1" t="n">
        <v>0.05379372238772398</v>
      </c>
      <c r="K1022" s="1" t="n">
        <v>0.01519760527947674</v>
      </c>
      <c r="L1022" s="1" t="n">
        <v>0.0003409150507299844</v>
      </c>
      <c r="M1022" s="1" t="n">
        <v>0.01846388503890729</v>
      </c>
      <c r="N1022" s="1" t="n">
        <v>0.1290007337223994</v>
      </c>
      <c r="Z1022" t="n">
        <v>997</v>
      </c>
      <c r="AA1022" t="n">
        <v>0.0004153082055311965</v>
      </c>
      <c r="AB1022" t="n">
        <v>-0.01771191294608214</v>
      </c>
    </row>
    <row r="1023">
      <c r="A1023" s="2" t="n">
        <v>40686</v>
      </c>
      <c r="B1023" s="3" t="n">
        <v>38.73</v>
      </c>
      <c r="C1023" t="n">
        <v>0.04168908015061845</v>
      </c>
      <c r="D1023" s="1" t="n">
        <v>-0.002949852507374562</v>
      </c>
      <c r="E1023" t="n">
        <v>0.002223816709139847</v>
      </c>
      <c r="F1023" t="n">
        <v>0.0394652634414786</v>
      </c>
      <c r="G1023" s="1" t="n">
        <v>0.004270770312245062</v>
      </c>
      <c r="H1023" s="1" t="n">
        <v>0.06535113091787366</v>
      </c>
      <c r="I1023" s="1" t="n">
        <v>0.002456846462536956</v>
      </c>
      <c r="J1023" s="1" t="n">
        <v>0.04956658614971336</v>
      </c>
      <c r="K1023" s="1" t="n">
        <v>0.6339456055780611</v>
      </c>
      <c r="L1023" s="1" t="n">
        <v>0.0003409150507299844</v>
      </c>
      <c r="M1023" s="1" t="n">
        <v>0.01846388503890729</v>
      </c>
      <c r="N1023" s="1" t="n">
        <v>4.568607385242439</v>
      </c>
      <c r="Z1023" t="n">
        <v>998</v>
      </c>
      <c r="AA1023" t="n">
        <v>0.002898812783181259</v>
      </c>
      <c r="AB1023" t="n">
        <v>-0.01235122477796612</v>
      </c>
    </row>
    <row r="1024">
      <c r="A1024" s="2" t="n">
        <v>40687</v>
      </c>
      <c r="B1024" s="3" t="n">
        <v>36.58</v>
      </c>
      <c r="C1024" t="n">
        <v>-0.05551252259230566</v>
      </c>
      <c r="D1024" s="1" t="n">
        <v>0.04168908015061845</v>
      </c>
      <c r="E1024" t="n">
        <v>0.0001236128578551558</v>
      </c>
      <c r="F1024" t="n">
        <v>-0.05563613545016081</v>
      </c>
      <c r="G1024" s="1" t="n">
        <v>0.004200246867580077</v>
      </c>
      <c r="H1024" s="1" t="n">
        <v>0.06480931158082207</v>
      </c>
      <c r="I1024" s="1" t="n">
        <v>0.002411000709488944</v>
      </c>
      <c r="J1024" s="1" t="n">
        <v>0.04910194201341678</v>
      </c>
      <c r="K1024" s="1" t="n">
        <v>1.283856763561369</v>
      </c>
      <c r="L1024" s="1" t="n">
        <v>0.0003409150507299844</v>
      </c>
      <c r="M1024" s="1" t="n">
        <v>0.01846388503890729</v>
      </c>
      <c r="N1024" s="1" t="n">
        <v>9.079621334407674</v>
      </c>
      <c r="Z1024" t="n">
        <v>999</v>
      </c>
      <c r="AA1024" t="n">
        <v>0.002529753694311502</v>
      </c>
      <c r="AB1024" t="n">
        <v>-0.008452754681478306</v>
      </c>
    </row>
    <row r="1025">
      <c r="A1025" s="2" t="n">
        <v>40688</v>
      </c>
      <c r="B1025" s="3" t="n">
        <v>35.53</v>
      </c>
      <c r="C1025" t="n">
        <v>-0.0287042099507927</v>
      </c>
      <c r="D1025" s="1" t="n">
        <v>-0.05551252259230566</v>
      </c>
      <c r="E1025" t="n">
        <v>0.00469682212331415</v>
      </c>
      <c r="F1025" t="n">
        <v>-0.03340103207410686</v>
      </c>
      <c r="G1025" s="1" t="n">
        <v>0.004015169792142203</v>
      </c>
      <c r="H1025" s="1" t="n">
        <v>0.06336536745054197</v>
      </c>
      <c r="I1025" s="1" t="n">
        <v>0.002654420597495669</v>
      </c>
      <c r="J1025" s="1" t="n">
        <v>0.05152106945217334</v>
      </c>
      <c r="K1025" s="1" t="n">
        <v>0.4202909458538946</v>
      </c>
      <c r="L1025" s="1" t="n">
        <v>0.0003409150507299844</v>
      </c>
      <c r="M1025" s="1" t="n">
        <v>0.01846388503890729</v>
      </c>
      <c r="N1025" s="1" t="n">
        <v>3.272454358429393</v>
      </c>
      <c r="Z1025" t="n">
        <v>1000</v>
      </c>
      <c r="AA1025" t="n">
        <v>0.002363699486704036</v>
      </c>
      <c r="AB1025" t="n">
        <v>0.003594592469601891</v>
      </c>
    </row>
    <row r="1026">
      <c r="A1026" s="2" t="n">
        <v>40689</v>
      </c>
      <c r="B1026" s="3" t="n">
        <v>34.01</v>
      </c>
      <c r="C1026" t="n">
        <v>-0.04278074866310166</v>
      </c>
      <c r="D1026" s="1" t="n">
        <v>-0.0287042099507927</v>
      </c>
      <c r="E1026" t="n">
        <v>0.003435525804078166</v>
      </c>
      <c r="F1026" t="n">
        <v>-0.04621627446717983</v>
      </c>
      <c r="G1026" s="1" t="n">
        <v>0.003902416246151213</v>
      </c>
      <c r="H1026" s="1" t="n">
        <v>0.06246932244030836</v>
      </c>
      <c r="I1026" s="1" t="n">
        <v>0.002475389120431556</v>
      </c>
      <c r="J1026" s="1" t="n">
        <v>0.04975328250911246</v>
      </c>
      <c r="K1026" s="1" t="n">
        <v>0.8628720260567845</v>
      </c>
      <c r="L1026" s="1" t="n">
        <v>0.0003409150507299844</v>
      </c>
      <c r="M1026" s="1" t="n">
        <v>0.01846388503890729</v>
      </c>
      <c r="N1026" s="1" t="n">
        <v>6.265326277182858</v>
      </c>
      <c r="Z1026" t="n">
        <v>1001</v>
      </c>
      <c r="AA1026" t="n">
        <v>0.001804700072687918</v>
      </c>
      <c r="AB1026" t="n">
        <v>0.04525025221424865</v>
      </c>
    </row>
    <row r="1027">
      <c r="A1027" s="2" t="n">
        <v>40690</v>
      </c>
      <c r="B1027" s="3" t="n">
        <v>33.47</v>
      </c>
      <c r="C1027" t="n">
        <v>-0.01587768303440162</v>
      </c>
      <c r="D1027" s="1" t="n">
        <v>-0.04278074866310166</v>
      </c>
      <c r="E1027" t="n">
        <v>0.004097808682632963</v>
      </c>
      <c r="F1027" t="n">
        <v>-0.01997549171703459</v>
      </c>
      <c r="G1027" s="1" t="n">
        <v>0.003692212487542379</v>
      </c>
      <c r="H1027" s="1" t="n">
        <v>0.0607635786268582</v>
      </c>
      <c r="I1027" s="1" t="n">
        <v>0.002528627106448306</v>
      </c>
      <c r="J1027" s="1" t="n">
        <v>0.0502854562119934</v>
      </c>
      <c r="K1027" s="1" t="n">
        <v>0.1578011515892427</v>
      </c>
      <c r="L1027" s="1" t="n">
        <v>0.0003409150507299844</v>
      </c>
      <c r="M1027" s="1" t="n">
        <v>0.01846388503890729</v>
      </c>
      <c r="N1027" s="1" t="n">
        <v>1.170438994942919</v>
      </c>
      <c r="Z1027" t="n">
        <v>1002</v>
      </c>
      <c r="AA1027" t="n">
        <v>-0.0001288444625861434</v>
      </c>
      <c r="AB1027" t="n">
        <v>0.0001288444625861434</v>
      </c>
    </row>
    <row r="1028">
      <c r="A1028" s="2" t="n">
        <v>40694</v>
      </c>
      <c r="B1028" s="3" t="n">
        <v>33.51</v>
      </c>
      <c r="C1028" t="n">
        <v>0.001195100089632417</v>
      </c>
      <c r="D1028" s="1" t="n">
        <v>-0.01587768303440162</v>
      </c>
      <c r="E1028" t="n">
        <v>0.002832054358315725</v>
      </c>
      <c r="F1028" t="n">
        <v>-0.001636954268683308</v>
      </c>
      <c r="G1028" s="1" t="n">
        <v>0.003470840515446502</v>
      </c>
      <c r="H1028" s="1" t="n">
        <v>0.0589138397615238</v>
      </c>
      <c r="I1028" s="1" t="n">
        <v>0.002254763007457049</v>
      </c>
      <c r="J1028" s="1" t="n">
        <v>0.04748434486709329</v>
      </c>
      <c r="K1028" s="1" t="n">
        <v>0.001188426131215721</v>
      </c>
      <c r="L1028" s="1" t="n">
        <v>0.0003409150507299844</v>
      </c>
      <c r="M1028" s="1" t="n">
        <v>0.01846388503890729</v>
      </c>
      <c r="N1028" s="1" t="n">
        <v>0.007860079137083474</v>
      </c>
      <c r="Z1028" t="n">
        <v>1003</v>
      </c>
      <c r="AA1028" t="n">
        <v>0.002085029976845509</v>
      </c>
      <c r="AB1028" t="n">
        <v>-0.001142226708460813</v>
      </c>
    </row>
    <row r="1029">
      <c r="A1029" s="2" t="n">
        <v>40695</v>
      </c>
      <c r="B1029" s="3" t="n">
        <v>34.77</v>
      </c>
      <c r="C1029" t="n">
        <v>0.03760071620411831</v>
      </c>
      <c r="D1029" s="1" t="n">
        <v>0.001195100089632417</v>
      </c>
      <c r="E1029" t="n">
        <v>0.002028802068572096</v>
      </c>
      <c r="F1029" t="n">
        <v>0.03557191413554622</v>
      </c>
      <c r="G1029" s="1" t="n">
        <v>0.003338511749035712</v>
      </c>
      <c r="H1029" s="1" t="n">
        <v>0.05777985591047897</v>
      </c>
      <c r="I1029" s="1" t="n">
        <v>0.001983920417122385</v>
      </c>
      <c r="J1029" s="1" t="n">
        <v>0.04454122154950832</v>
      </c>
      <c r="K1029" s="1" t="n">
        <v>0.6378083840187703</v>
      </c>
      <c r="L1029" s="1" t="n">
        <v>0.0003409150507299844</v>
      </c>
      <c r="M1029" s="1" t="n">
        <v>0.01846388503890729</v>
      </c>
      <c r="N1029" s="1" t="n">
        <v>3.711660933001398</v>
      </c>
      <c r="Z1029" t="n">
        <v>1004</v>
      </c>
      <c r="AA1029" t="n">
        <v>0.002040672306593042</v>
      </c>
      <c r="AB1029" t="n">
        <v>0.3326532052444272</v>
      </c>
    </row>
    <row r="1030">
      <c r="A1030" s="2" t="n">
        <v>40696</v>
      </c>
      <c r="B1030" s="3" t="n">
        <v>33.26</v>
      </c>
      <c r="C1030" t="n">
        <v>-0.04342824273799262</v>
      </c>
      <c r="D1030" s="1" t="n">
        <v>0.03760071620411831</v>
      </c>
      <c r="E1030" t="n">
        <v>0.0003159650758546065</v>
      </c>
      <c r="F1030" t="n">
        <v>-0.04374420781384723</v>
      </c>
      <c r="G1030" s="1" t="n">
        <v>0.003253014387129233</v>
      </c>
      <c r="H1030" s="1" t="n">
        <v>0.05703520305152979</v>
      </c>
      <c r="I1030" s="1" t="n">
        <v>0.002013902878695297</v>
      </c>
      <c r="J1030" s="1" t="n">
        <v>0.04487652926302676</v>
      </c>
      <c r="K1030" s="1" t="n">
        <v>0.9501727901102887</v>
      </c>
      <c r="L1030" s="1" t="n">
        <v>0.0003409150507299844</v>
      </c>
      <c r="M1030" s="1" t="n">
        <v>0.01846388503890729</v>
      </c>
      <c r="N1030" s="1" t="n">
        <v>5.61299864339709</v>
      </c>
      <c r="Z1030" t="n">
        <v>1005</v>
      </c>
      <c r="AA1030" t="n">
        <v>-0.01366188261220794</v>
      </c>
      <c r="AB1030" t="n">
        <v>-0.01150866549411996</v>
      </c>
    </row>
    <row r="1031">
      <c r="A1031" s="2" t="n">
        <v>40697</v>
      </c>
      <c r="B1031" s="3" t="n">
        <v>32.37</v>
      </c>
      <c r="C1031" t="n">
        <v>-0.0267588695129285</v>
      </c>
      <c r="D1031" s="1" t="n">
        <v>-0.04342824273799262</v>
      </c>
      <c r="E1031" t="n">
        <v>0.004128272438569711</v>
      </c>
      <c r="F1031" t="n">
        <v>-0.03088714195149821</v>
      </c>
      <c r="G1031" s="1" t="n">
        <v>0.003115074456177399</v>
      </c>
      <c r="H1031" s="1" t="n">
        <v>0.05581285206990769</v>
      </c>
      <c r="I1031" s="1" t="n">
        <v>0.002152419182544706</v>
      </c>
      <c r="J1031" s="1" t="n">
        <v>0.04639417185967119</v>
      </c>
      <c r="K1031" s="1" t="n">
        <v>0.4432294348929337</v>
      </c>
      <c r="L1031" s="1" t="n">
        <v>0.0003409150507299844</v>
      </c>
      <c r="M1031" s="1" t="n">
        <v>0.01846388503890729</v>
      </c>
      <c r="N1031" s="1" t="n">
        <v>2.79839665596815</v>
      </c>
      <c r="Z1031" t="n">
        <v>1006</v>
      </c>
      <c r="AA1031" t="n">
        <v>0.003269271600113595</v>
      </c>
      <c r="AB1031" t="n">
        <v>0.01241605658521482</v>
      </c>
    </row>
    <row r="1032">
      <c r="A1032" s="2" t="n">
        <v>40700</v>
      </c>
      <c r="B1032" s="3" t="n">
        <v>34.03</v>
      </c>
      <c r="C1032" t="n">
        <v>0.05128205128205132</v>
      </c>
      <c r="D1032" s="1" t="n">
        <v>-0.0267588695129285</v>
      </c>
      <c r="E1032" t="n">
        <v>0.003344000061046524</v>
      </c>
      <c r="F1032" t="n">
        <v>0.0479380512210048</v>
      </c>
      <c r="G1032" s="1" t="n">
        <v>0.003066053394098815</v>
      </c>
      <c r="H1032" s="1" t="n">
        <v>0.05537195494199943</v>
      </c>
      <c r="I1032" s="1" t="n">
        <v>0.002080606665764407</v>
      </c>
      <c r="J1032" s="1" t="n">
        <v>0.04561366753248863</v>
      </c>
      <c r="K1032" s="1" t="n">
        <v>1.104512829205698</v>
      </c>
      <c r="L1032" s="1" t="n">
        <v>0.0003409150507299844</v>
      </c>
      <c r="M1032" s="1" t="n">
        <v>0.01846388503890729</v>
      </c>
      <c r="N1032" s="1" t="n">
        <v>6.740848636476933</v>
      </c>
      <c r="Z1032" t="n">
        <v>1007</v>
      </c>
      <c r="AA1032" t="n">
        <v>0.001347055641395254</v>
      </c>
      <c r="AB1032" t="n">
        <v>-0.04031118013652479</v>
      </c>
    </row>
    <row r="1033">
      <c r="A1033" s="2" t="n">
        <v>40701</v>
      </c>
      <c r="B1033" s="3" t="n">
        <v>33.62</v>
      </c>
      <c r="C1033" t="n">
        <v>-0.01204819277108449</v>
      </c>
      <c r="D1033" s="1" t="n">
        <v>0.05128205128205132</v>
      </c>
      <c r="E1033" t="n">
        <v>-0.0003277239845791945</v>
      </c>
      <c r="F1033" t="n">
        <v>-0.01172046878650529</v>
      </c>
      <c r="G1033" s="1" t="n">
        <v>0.002890332353767413</v>
      </c>
      <c r="H1033" s="1" t="n">
        <v>0.05376181129544849</v>
      </c>
      <c r="I1033" s="1" t="n">
        <v>0.002270220953624632</v>
      </c>
      <c r="J1033" s="1" t="n">
        <v>0.04764683571471071</v>
      </c>
      <c r="K1033" s="1" t="n">
        <v>0.06050925939879158</v>
      </c>
      <c r="L1033" s="1" t="n">
        <v>0.0003409150507299844</v>
      </c>
      <c r="M1033" s="1" t="n">
        <v>0.01846388503890729</v>
      </c>
      <c r="N1033" s="1" t="n">
        <v>0.4029431621786795</v>
      </c>
      <c r="Z1033" t="n">
        <v>1008</v>
      </c>
      <c r="AA1033" t="n">
        <v>0.003918241468562355</v>
      </c>
      <c r="AB1033" t="n">
        <v>0.05491983022488632</v>
      </c>
    </row>
    <row r="1034">
      <c r="A1034" s="2" t="n">
        <v>40702</v>
      </c>
      <c r="B1034" s="3" t="n">
        <v>32.83</v>
      </c>
      <c r="C1034" t="n">
        <v>-0.0234979179060083</v>
      </c>
      <c r="D1034" s="1" t="n">
        <v>-0.01204819277108449</v>
      </c>
      <c r="E1034" t="n">
        <v>0.002651881811156138</v>
      </c>
      <c r="F1034" t="n">
        <v>-0.02614979971716444</v>
      </c>
      <c r="G1034" s="1" t="n">
        <v>0.002757941134056237</v>
      </c>
      <c r="H1034" s="1" t="n">
        <v>0.05251610356886958</v>
      </c>
      <c r="I1034" s="1" t="n">
        <v>0.002019425197031069</v>
      </c>
      <c r="J1034" s="1" t="n">
        <v>0.04493801505441768</v>
      </c>
      <c r="K1034" s="1" t="n">
        <v>0.33861716009741</v>
      </c>
      <c r="L1034" s="1" t="n">
        <v>0.0003409150507299844</v>
      </c>
      <c r="M1034" s="1" t="n">
        <v>0.01846388503890729</v>
      </c>
      <c r="N1034" s="1" t="n">
        <v>2.005813541477857</v>
      </c>
      <c r="Z1034" t="n">
        <v>1009</v>
      </c>
      <c r="AA1034" t="n">
        <v>-0.0006832249390931896</v>
      </c>
      <c r="AB1034" t="n">
        <v>-0.0107573540942945</v>
      </c>
    </row>
    <row r="1035">
      <c r="A1035" s="2" t="n">
        <v>40703</v>
      </c>
      <c r="B1035" s="3" t="n">
        <v>32.16</v>
      </c>
      <c r="C1035" t="n">
        <v>-0.02040816326530615</v>
      </c>
      <c r="D1035" s="1" t="n">
        <v>-0.0234979179060083</v>
      </c>
      <c r="E1035" t="n">
        <v>0.00319057651984811</v>
      </c>
      <c r="F1035" t="n">
        <v>-0.02359873978515425</v>
      </c>
      <c r="G1035" s="1" t="n">
        <v>0.002625878697179708</v>
      </c>
      <c r="H1035" s="1" t="n">
        <v>0.05124332831871587</v>
      </c>
      <c r="I1035" s="1" t="n">
        <v>0.001935088150999665</v>
      </c>
      <c r="J1035" s="1" t="n">
        <v>0.04398963685914747</v>
      </c>
      <c r="K1035" s="1" t="n">
        <v>0.2877907754020032</v>
      </c>
      <c r="L1035" s="1" t="n">
        <v>0.0003409150507299844</v>
      </c>
      <c r="M1035" s="1" t="n">
        <v>0.01846388503890729</v>
      </c>
      <c r="N1035" s="1" t="n">
        <v>1.63354629915857</v>
      </c>
      <c r="Z1035" t="n">
        <v>1010</v>
      </c>
      <c r="AA1035" t="n">
        <v>0.00262329437332958</v>
      </c>
      <c r="AB1035" t="n">
        <v>-0.06426712998976807</v>
      </c>
    </row>
    <row r="1036">
      <c r="A1036" s="2" t="n">
        <v>40704</v>
      </c>
      <c r="B1036" s="3" t="n">
        <v>33.47</v>
      </c>
      <c r="C1036" t="n">
        <v>0.0407338308457712</v>
      </c>
      <c r="D1036" s="1" t="n">
        <v>-0.02040816326530615</v>
      </c>
      <c r="E1036" t="n">
        <v>0.003045207573739013</v>
      </c>
      <c r="F1036" t="n">
        <v>0.03768862327203219</v>
      </c>
      <c r="G1036" s="1" t="n">
        <v>0.002553551914797395</v>
      </c>
      <c r="H1036" s="1" t="n">
        <v>0.05053268165056546</v>
      </c>
      <c r="I1036" s="1" t="n">
        <v>0.00185080722812427</v>
      </c>
      <c r="J1036" s="1" t="n">
        <v>0.04302100914813912</v>
      </c>
      <c r="K1036" s="1" t="n">
        <v>0.7674663803754029</v>
      </c>
      <c r="L1036" s="1" t="n">
        <v>0.0003409150507299844</v>
      </c>
      <c r="M1036" s="1" t="n">
        <v>0.01846388503890729</v>
      </c>
      <c r="N1036" s="1" t="n">
        <v>4.166528644304982</v>
      </c>
      <c r="Z1036" t="n">
        <v>1011</v>
      </c>
      <c r="AA1036" t="n">
        <v>0.004985292444174522</v>
      </c>
      <c r="AB1036" t="n">
        <v>0.01464722706249548</v>
      </c>
    </row>
    <row r="1037">
      <c r="A1037" s="2" t="n">
        <v>40707</v>
      </c>
      <c r="B1037" s="3" t="n">
        <v>34.69</v>
      </c>
      <c r="C1037" t="n">
        <v>0.0364505527337915</v>
      </c>
      <c r="D1037" s="1" t="n">
        <v>0.0407338308457712</v>
      </c>
      <c r="E1037" t="n">
        <v>0.0001685560979713145</v>
      </c>
      <c r="F1037" t="n">
        <v>0.03628199663582019</v>
      </c>
      <c r="G1037" s="1" t="n">
        <v>0.002479321796702451</v>
      </c>
      <c r="H1037" s="1" t="n">
        <v>0.04979278860138736</v>
      </c>
      <c r="I1037" s="1" t="n">
        <v>0.001944846985069403</v>
      </c>
      <c r="J1037" s="1" t="n">
        <v>0.04410041932985902</v>
      </c>
      <c r="K1037" s="1" t="n">
        <v>0.6768569918289441</v>
      </c>
      <c r="L1037" s="1" t="n">
        <v>0.0003409150507299844</v>
      </c>
      <c r="M1037" s="1" t="n">
        <v>0.01846388503890729</v>
      </c>
      <c r="N1037" s="1" t="n">
        <v>3.861323450117445</v>
      </c>
      <c r="Z1037" t="n">
        <v>1012</v>
      </c>
      <c r="AA1037" t="n">
        <v>0.001161345412202426</v>
      </c>
      <c r="AB1037" t="n">
        <v>-0.04658222914461414</v>
      </c>
    </row>
    <row r="1038">
      <c r="A1038" s="2" t="n">
        <v>40708</v>
      </c>
      <c r="B1038" s="3" t="n">
        <v>32.57</v>
      </c>
      <c r="C1038" t="n">
        <v>-0.06111271259729023</v>
      </c>
      <c r="D1038" s="1" t="n">
        <v>0.0364505527337915</v>
      </c>
      <c r="E1038" t="n">
        <v>0.0003700787745062881</v>
      </c>
      <c r="F1038" t="n">
        <v>-0.06148279137179652</v>
      </c>
      <c r="G1038" s="1" t="n">
        <v>0.002557370506992376</v>
      </c>
      <c r="H1038" s="1" t="n">
        <v>0.05057045092731897</v>
      </c>
      <c r="I1038" s="1" t="n">
        <v>0.001994623124795546</v>
      </c>
      <c r="J1038" s="1" t="n">
        <v>0.04466120379922093</v>
      </c>
      <c r="K1038" s="1" t="n">
        <v>1.895161841791707</v>
      </c>
      <c r="L1038" s="1" t="n">
        <v>0.0003409150507299844</v>
      </c>
      <c r="M1038" s="1" t="n">
        <v>0.01846388503890729</v>
      </c>
      <c r="N1038" s="1" t="n">
        <v>11.08819815016569</v>
      </c>
      <c r="Z1038" t="n">
        <v>1013</v>
      </c>
      <c r="AA1038" t="n">
        <v>0.004222023611402857</v>
      </c>
      <c r="AB1038" t="n">
        <v>-0.006032212388232448</v>
      </c>
    </row>
    <row r="1039">
      <c r="A1039" s="2" t="n">
        <v>40709</v>
      </c>
      <c r="B1039" s="3" t="n">
        <v>35.75</v>
      </c>
      <c r="C1039" t="n">
        <v>0.09763586122198342</v>
      </c>
      <c r="D1039" s="1" t="n">
        <v>-0.06111271259729023</v>
      </c>
      <c r="E1039" t="n">
        <v>0.004960303795389674</v>
      </c>
      <c r="F1039" t="n">
        <v>0.09267555742659375</v>
      </c>
      <c r="G1039" s="1" t="n">
        <v>0.002919253813232626</v>
      </c>
      <c r="H1039" s="1" t="n">
        <v>0.0540301195004474</v>
      </c>
      <c r="I1039" s="1" t="n">
        <v>0.002474358521073586</v>
      </c>
      <c r="J1039" s="1" t="n">
        <v>0.04974292433174377</v>
      </c>
      <c r="K1039" s="1" t="n">
        <v>3.471105286958718</v>
      </c>
      <c r="L1039" s="1" t="n">
        <v>0.0003409150507299844</v>
      </c>
      <c r="M1039" s="1" t="n">
        <v>0.01846388503890729</v>
      </c>
      <c r="N1039" s="1" t="n">
        <v>25.19325247136844</v>
      </c>
      <c r="Z1039" t="n">
        <v>1014</v>
      </c>
      <c r="AA1039" t="n">
        <v>0.00217019700961884</v>
      </c>
      <c r="AB1039" t="n">
        <v>-0.03610802084381581</v>
      </c>
    </row>
    <row r="1040">
      <c r="A1040" s="2" t="n">
        <v>40710</v>
      </c>
      <c r="B1040" s="3" t="n">
        <v>35.59</v>
      </c>
      <c r="C1040" t="n">
        <v>-0.004475524475524351</v>
      </c>
      <c r="D1040" s="1" t="n">
        <v>0.09763586122198342</v>
      </c>
      <c r="E1040" t="n">
        <v>-0.002508610586493322</v>
      </c>
      <c r="F1040" t="n">
        <v>-0.001966913889031028</v>
      </c>
      <c r="G1040" s="1" t="n">
        <v>0.00274433070945348</v>
      </c>
      <c r="H1040" s="1" t="n">
        <v>0.05238635995613247</v>
      </c>
      <c r="I1040" s="1" t="n">
        <v>0.003689383033008193</v>
      </c>
      <c r="J1040" s="1" t="n">
        <v>0.06074029167700953</v>
      </c>
      <c r="K1040" s="1" t="n">
        <v>0.00104861712981553</v>
      </c>
      <c r="L1040" s="1" t="n">
        <v>0.0003409150507299844</v>
      </c>
      <c r="M1040" s="1" t="n">
        <v>0.01846388503890729</v>
      </c>
      <c r="N1040" s="1" t="n">
        <v>0.01134813566775419</v>
      </c>
      <c r="Z1040" t="n">
        <v>1015</v>
      </c>
      <c r="AA1040" t="n">
        <v>0.00368176054535831</v>
      </c>
      <c r="AB1040" t="n">
        <v>-0.006631613052732872</v>
      </c>
    </row>
    <row r="1041">
      <c r="A1041" s="2" t="n">
        <v>40711</v>
      </c>
      <c r="B1041" s="3" t="n">
        <v>36.31</v>
      </c>
      <c r="C1041" t="n">
        <v>0.02023040179825797</v>
      </c>
      <c r="D1041" s="1" t="n">
        <v>-0.004475524475524351</v>
      </c>
      <c r="E1041" t="n">
        <v>0.002295597595297113</v>
      </c>
      <c r="F1041" t="n">
        <v>0.01793480420296086</v>
      </c>
      <c r="G1041" s="1" t="n">
        <v>0.002598970298994184</v>
      </c>
      <c r="H1041" s="1" t="n">
        <v>0.05098009708694348</v>
      </c>
      <c r="I1041" s="1" t="n">
        <v>0.003029209455512483</v>
      </c>
      <c r="J1041" s="1" t="n">
        <v>0.05503825447370659</v>
      </c>
      <c r="K1041" s="1" t="n">
        <v>0.1061851966734087</v>
      </c>
      <c r="L1041" s="1" t="n">
        <v>0.0003409150507299844</v>
      </c>
      <c r="M1041" s="1" t="n">
        <v>0.01846388503890729</v>
      </c>
      <c r="N1041" s="1" t="n">
        <v>0.9435112973445842</v>
      </c>
      <c r="Z1041" t="n">
        <v>1016</v>
      </c>
      <c r="AA1041" t="n">
        <v>0.002223816709139847</v>
      </c>
      <c r="AB1041" t="n">
        <v>0.0394652634414786</v>
      </c>
    </row>
    <row r="1042">
      <c r="A1042" s="2" t="n">
        <v>40714</v>
      </c>
      <c r="B1042" s="3" t="n">
        <v>35.91</v>
      </c>
      <c r="C1042" t="n">
        <v>-0.01101624896722686</v>
      </c>
      <c r="D1042" s="1" t="n">
        <v>0.02023040179825797</v>
      </c>
      <c r="E1042" t="n">
        <v>0.001133215826286282</v>
      </c>
      <c r="F1042" t="n">
        <v>-0.01214946479351314</v>
      </c>
      <c r="G1042" s="1" t="n">
        <v>0.002451888650740661</v>
      </c>
      <c r="H1042" s="1" t="n">
        <v>0.04951654926123852</v>
      </c>
      <c r="I1042" s="1" t="n">
        <v>0.00260549595264405</v>
      </c>
      <c r="J1042" s="1" t="n">
        <v>0.05104405893582573</v>
      </c>
      <c r="K1042" s="1" t="n">
        <v>0.0566531276392971</v>
      </c>
      <c r="L1042" s="1" t="n">
        <v>0.0003409150507299844</v>
      </c>
      <c r="M1042" s="1" t="n">
        <v>0.01846388503890729</v>
      </c>
      <c r="N1042" s="1" t="n">
        <v>0.4329802818993954</v>
      </c>
      <c r="Z1042" t="n">
        <v>1017</v>
      </c>
      <c r="AA1042" t="n">
        <v>0.0001236128578551558</v>
      </c>
      <c r="AB1042" t="n">
        <v>-0.05563613545016081</v>
      </c>
    </row>
    <row r="1043">
      <c r="A1043" s="2" t="n">
        <v>40715</v>
      </c>
      <c r="B1043" s="3" t="n">
        <v>35.72</v>
      </c>
      <c r="C1043" t="n">
        <v>-0.005291005291005235</v>
      </c>
      <c r="D1043" s="1" t="n">
        <v>-0.01101624896722686</v>
      </c>
      <c r="E1043" t="n">
        <v>0.002603330194391997</v>
      </c>
      <c r="F1043" t="n">
        <v>-0.007894335485397232</v>
      </c>
      <c r="G1043" s="1" t="n">
        <v>0.002308514563661582</v>
      </c>
      <c r="H1043" s="1" t="n">
        <v>0.04804700369077745</v>
      </c>
      <c r="I1043" s="1" t="n">
        <v>0.00226550557415392</v>
      </c>
      <c r="J1043" s="1" t="n">
        <v>0.04759732738456982</v>
      </c>
      <c r="K1043" s="1" t="n">
        <v>0.02750844379594003</v>
      </c>
      <c r="L1043" s="1" t="n">
        <v>0.0003409150507299844</v>
      </c>
      <c r="M1043" s="1" t="n">
        <v>0.01846388503890729</v>
      </c>
      <c r="N1043" s="1" t="n">
        <v>0.1828037002841561</v>
      </c>
      <c r="Z1043" t="n">
        <v>1018</v>
      </c>
      <c r="AA1043" t="n">
        <v>0.00469682212331415</v>
      </c>
      <c r="AB1043" t="n">
        <v>-0.03340103207410686</v>
      </c>
    </row>
    <row r="1044">
      <c r="A1044" s="2" t="n">
        <v>40716</v>
      </c>
      <c r="B1044" s="3" t="n">
        <v>34.29</v>
      </c>
      <c r="C1044" t="n">
        <v>-0.04003359462486</v>
      </c>
      <c r="D1044" s="1" t="n">
        <v>-0.005291005291005235</v>
      </c>
      <c r="E1044" t="n">
        <v>0.002333964909373451</v>
      </c>
      <c r="F1044" t="n">
        <v>-0.04236755953423346</v>
      </c>
      <c r="G1044" s="1" t="n">
        <v>0.002277704295895096</v>
      </c>
      <c r="H1044" s="1" t="n">
        <v>0.04772530037511651</v>
      </c>
      <c r="I1044" s="1" t="n">
        <v>0.002002481399227774</v>
      </c>
      <c r="J1044" s="1" t="n">
        <v>0.04474909383694572</v>
      </c>
      <c r="K1044" s="1" t="n">
        <v>0.896392896123297</v>
      </c>
      <c r="L1044" s="1" t="n">
        <v>0.0003409150507299844</v>
      </c>
      <c r="M1044" s="1" t="n">
        <v>0.01846388503890729</v>
      </c>
      <c r="N1044" s="1" t="n">
        <v>5.265270914391285</v>
      </c>
      <c r="Z1044" t="n">
        <v>1019</v>
      </c>
      <c r="AA1044" t="n">
        <v>0.003435525804078166</v>
      </c>
      <c r="AB1044" t="n">
        <v>-0.04621627446717983</v>
      </c>
    </row>
    <row r="1045">
      <c r="A1045" s="2" t="n">
        <v>40717</v>
      </c>
      <c r="B1045" s="3" t="n">
        <v>34.48</v>
      </c>
      <c r="C1045" t="n">
        <v>0.005540974044911051</v>
      </c>
      <c r="D1045" s="1" t="n">
        <v>-0.04003359462486</v>
      </c>
      <c r="E1045" t="n">
        <v>0.003968558650258939</v>
      </c>
      <c r="F1045" t="n">
        <v>0.001572415394652112</v>
      </c>
      <c r="G1045" s="1" t="n">
        <v>0.00214119038755179</v>
      </c>
      <c r="H1045" s="1" t="n">
        <v>0.04627299847159021</v>
      </c>
      <c r="I1045" s="1" t="n">
        <v>0.002122760787588533</v>
      </c>
      <c r="J1045" s="1" t="n">
        <v>0.0460734282161479</v>
      </c>
      <c r="K1045" s="1" t="n">
        <v>0.001164752141548515</v>
      </c>
      <c r="L1045" s="1" t="n">
        <v>0.0003409150507299844</v>
      </c>
      <c r="M1045" s="1" t="n">
        <v>0.01846388503890729</v>
      </c>
      <c r="N1045" s="1" t="n">
        <v>0.007252511052371366</v>
      </c>
      <c r="Z1045" t="n">
        <v>1020</v>
      </c>
      <c r="AA1045" t="n">
        <v>0.004097808682632963</v>
      </c>
      <c r="AB1045" t="n">
        <v>-0.01997549171703459</v>
      </c>
    </row>
    <row r="1046">
      <c r="A1046" s="2" t="n">
        <v>40718</v>
      </c>
      <c r="B1046" s="3" t="n">
        <v>35.08</v>
      </c>
      <c r="C1046" t="n">
        <v>0.01740139211136893</v>
      </c>
      <c r="D1046" s="1" t="n">
        <v>0.005540974044911051</v>
      </c>
      <c r="E1046" t="n">
        <v>0.001824334338843802</v>
      </c>
      <c r="F1046" t="n">
        <v>0.01557705777252513</v>
      </c>
      <c r="G1046" s="1" t="n">
        <v>0.002027277648029598</v>
      </c>
      <c r="H1046" s="1" t="n">
        <v>0.04502530008816818</v>
      </c>
      <c r="I1046" s="1" t="n">
        <v>0.00188772372108594</v>
      </c>
      <c r="J1046" s="1" t="n">
        <v>0.04344794265653945</v>
      </c>
      <c r="K1046" s="1" t="n">
        <v>0.1285382633794529</v>
      </c>
      <c r="L1046" s="1" t="n">
        <v>0.0003409150507299844</v>
      </c>
      <c r="M1046" s="1" t="n">
        <v>0.01846388503890729</v>
      </c>
      <c r="N1046" s="1" t="n">
        <v>0.7117454284550431</v>
      </c>
      <c r="Z1046" t="n">
        <v>1021</v>
      </c>
      <c r="AA1046" t="n">
        <v>0.002832054358315725</v>
      </c>
      <c r="AB1046" t="n">
        <v>-0.001636954268683308</v>
      </c>
    </row>
    <row r="1047">
      <c r="A1047" s="2" t="n">
        <v>40721</v>
      </c>
      <c r="B1047" s="3" t="n">
        <v>34.66</v>
      </c>
      <c r="C1047" t="n">
        <v>-0.01197263397947557</v>
      </c>
      <c r="D1047" s="1" t="n">
        <v>0.01740139211136893</v>
      </c>
      <c r="E1047" t="n">
        <v>0.001266317060700815</v>
      </c>
      <c r="F1047" t="n">
        <v>-0.01323895104017638</v>
      </c>
      <c r="G1047" s="1" t="n">
        <v>0.001916157178626473</v>
      </c>
      <c r="H1047" s="1" t="n">
        <v>0.04377393263834622</v>
      </c>
      <c r="I1047" s="1" t="n">
        <v>0.001759737707219408</v>
      </c>
      <c r="J1047" s="1" t="n">
        <v>0.04194922773090595</v>
      </c>
      <c r="K1047" s="1" t="n">
        <v>0.09959997102132576</v>
      </c>
      <c r="L1047" s="1" t="n">
        <v>0.0003409150507299844</v>
      </c>
      <c r="M1047" s="1" t="n">
        <v>0.01846388503890729</v>
      </c>
      <c r="N1047" s="1" t="n">
        <v>0.5141158311106852</v>
      </c>
      <c r="Z1047" t="n">
        <v>1022</v>
      </c>
      <c r="AA1047" t="n">
        <v>0.002028802068572096</v>
      </c>
      <c r="AB1047" t="n">
        <v>0.03557191413554622</v>
      </c>
    </row>
    <row r="1048">
      <c r="A1048" s="2" t="n">
        <v>40722</v>
      </c>
      <c r="B1048" s="3" t="n">
        <v>32.88</v>
      </c>
      <c r="C1048" t="n">
        <v>-0.05135603000577016</v>
      </c>
      <c r="D1048" s="1" t="n">
        <v>-0.01197263397947557</v>
      </c>
      <c r="E1048" t="n">
        <v>0.002648326868067528</v>
      </c>
      <c r="F1048" t="n">
        <v>-0.05400435687383769</v>
      </c>
      <c r="G1048" s="1" t="n">
        <v>0.001976175981590294</v>
      </c>
      <c r="H1048" s="1" t="n">
        <v>0.04445420094423353</v>
      </c>
      <c r="I1048" s="1" t="n">
        <v>0.001654376489818032</v>
      </c>
      <c r="J1048" s="1" t="n">
        <v>0.04067402721415758</v>
      </c>
      <c r="K1048" s="1" t="n">
        <v>1.762882015856988</v>
      </c>
      <c r="L1048" s="1" t="n">
        <v>0.0003409150507299844</v>
      </c>
      <c r="M1048" s="1" t="n">
        <v>0.01846388503890729</v>
      </c>
      <c r="N1048" s="1" t="n">
        <v>8.554830756553359</v>
      </c>
      <c r="Z1048" t="n">
        <v>1023</v>
      </c>
      <c r="AA1048" t="n">
        <v>0.0003159650758546065</v>
      </c>
      <c r="AB1048" t="n">
        <v>-0.04374420781384723</v>
      </c>
    </row>
    <row r="1049">
      <c r="A1049" s="2" t="n">
        <v>40723</v>
      </c>
      <c r="B1049" s="3" t="n">
        <v>32.29</v>
      </c>
      <c r="C1049" t="n">
        <v>-0.01794403892944052</v>
      </c>
      <c r="D1049" s="1" t="n">
        <v>-0.05135603000577016</v>
      </c>
      <c r="E1049" t="n">
        <v>0.00450126454121513</v>
      </c>
      <c r="F1049" t="n">
        <v>-0.02244530347065565</v>
      </c>
      <c r="G1049" s="1" t="n">
        <v>0.001887832921568266</v>
      </c>
      <c r="H1049" s="1" t="n">
        <v>0.04344919932022068</v>
      </c>
      <c r="I1049" s="1" t="n">
        <v>0.002071040331388674</v>
      </c>
      <c r="J1049" s="1" t="n">
        <v>0.04550868413158827</v>
      </c>
      <c r="K1049" s="1" t="n">
        <v>0.243255353483157</v>
      </c>
      <c r="L1049" s="1" t="n">
        <v>0.0003409150507299844</v>
      </c>
      <c r="M1049" s="1" t="n">
        <v>0.01846388503890729</v>
      </c>
      <c r="N1049" s="1" t="n">
        <v>1.477762999348614</v>
      </c>
      <c r="Z1049" t="n">
        <v>1024</v>
      </c>
      <c r="AA1049" t="n">
        <v>0.004128272438569711</v>
      </c>
      <c r="AB1049" t="n">
        <v>-0.03088714195149821</v>
      </c>
    </row>
    <row r="1050">
      <c r="A1050" s="2" t="n">
        <v>40724</v>
      </c>
      <c r="B1050" s="3" t="n">
        <v>31.36</v>
      </c>
      <c r="C1050" t="n">
        <v>-0.02880148652833692</v>
      </c>
      <c r="D1050" s="1" t="n">
        <v>-0.01794403892944052</v>
      </c>
      <c r="E1050" t="n">
        <v>0.002929273721559359</v>
      </c>
      <c r="F1050" t="n">
        <v>-0.03173076024989627</v>
      </c>
      <c r="G1050" s="1" t="n">
        <v>0.001834973415036354</v>
      </c>
      <c r="H1050" s="1" t="n">
        <v>0.04283658967560739</v>
      </c>
      <c r="I1050" s="1" t="n">
        <v>0.001940284464471319</v>
      </c>
      <c r="J1050" s="1" t="n">
        <v>0.04404866018928748</v>
      </c>
      <c r="K1050" s="1" t="n">
        <v>0.5189141924664832</v>
      </c>
      <c r="L1050" s="1" t="n">
        <v>0.0003409150507299844</v>
      </c>
      <c r="M1050" s="1" t="n">
        <v>0.01846388503890729</v>
      </c>
      <c r="N1050" s="1" t="n">
        <v>2.953349064174488</v>
      </c>
      <c r="Z1050" t="n">
        <v>1025</v>
      </c>
      <c r="AA1050" t="n">
        <v>0.003344000061046524</v>
      </c>
      <c r="AB1050" t="n">
        <v>0.0479380512210048</v>
      </c>
    </row>
    <row r="1051">
      <c r="A1051" s="2" t="n">
        <v>40725</v>
      </c>
      <c r="B1051" s="3" t="n">
        <v>30.57</v>
      </c>
      <c r="C1051" t="n">
        <v>-0.02519132653061218</v>
      </c>
      <c r="D1051" s="1" t="n">
        <v>-0.02880148652833692</v>
      </c>
      <c r="E1051" t="n">
        <v>0.003440102540810727</v>
      </c>
      <c r="F1051" t="n">
        <v>-0.02863142907142291</v>
      </c>
      <c r="G1051" s="1" t="n">
        <v>0.001774060533974488</v>
      </c>
      <c r="H1051" s="1" t="n">
        <v>0.04211959797973489</v>
      </c>
      <c r="I1051" s="1" t="n">
        <v>0.001935581889767634</v>
      </c>
      <c r="J1051" s="1" t="n">
        <v>0.04399524849080448</v>
      </c>
      <c r="K1051" s="1" t="n">
        <v>0.423520562475573</v>
      </c>
      <c r="L1051" s="1" t="n">
        <v>0.0003409150507299844</v>
      </c>
      <c r="M1051" s="1" t="n">
        <v>0.01846388503890729</v>
      </c>
      <c r="N1051" s="1" t="n">
        <v>2.404583572701211</v>
      </c>
      <c r="Z1051" t="n">
        <v>1026</v>
      </c>
      <c r="AA1051" t="n">
        <v>-0.0003277239845791945</v>
      </c>
      <c r="AB1051" t="n">
        <v>-0.01172046878650529</v>
      </c>
    </row>
    <row r="1052">
      <c r="A1052" s="2" t="n">
        <v>40729</v>
      </c>
      <c r="B1052" s="3" t="n">
        <v>30.79</v>
      </c>
      <c r="C1052" t="n">
        <v>0.00719659797186778</v>
      </c>
      <c r="D1052" s="1" t="n">
        <v>-0.02519132653061218</v>
      </c>
      <c r="E1052" t="n">
        <v>0.003270249198010924</v>
      </c>
      <c r="F1052" t="n">
        <v>0.003926348773856856</v>
      </c>
      <c r="G1052" s="1" t="n">
        <v>0.001668541874817656</v>
      </c>
      <c r="H1052" s="1" t="n">
        <v>0.04084778910562549</v>
      </c>
      <c r="I1052" s="1" t="n">
        <v>0.001898481379111169</v>
      </c>
      <c r="J1052" s="1" t="n">
        <v>0.04357156617693664</v>
      </c>
      <c r="K1052" s="1" t="n">
        <v>0.008120287543291469</v>
      </c>
      <c r="L1052" s="1" t="n">
        <v>0.0003409150507299844</v>
      </c>
      <c r="M1052" s="1" t="n">
        <v>0.01846388503890729</v>
      </c>
      <c r="N1052" s="1" t="n">
        <v>0.04522010589135698</v>
      </c>
      <c r="Z1052" t="n">
        <v>1027</v>
      </c>
      <c r="AA1052" t="n">
        <v>0.002651881811156138</v>
      </c>
      <c r="AB1052" t="n">
        <v>-0.02614979971716444</v>
      </c>
    </row>
    <row r="1053">
      <c r="A1053" s="2" t="n">
        <v>40730</v>
      </c>
      <c r="B1053" s="3" t="n">
        <v>31.04</v>
      </c>
      <c r="C1053" t="n">
        <v>0.008119519324456093</v>
      </c>
      <c r="D1053" s="1" t="n">
        <v>0.00719659797186778</v>
      </c>
      <c r="E1053" t="n">
        <v>0.001746439381670112</v>
      </c>
      <c r="F1053" t="n">
        <v>0.006373079942785981</v>
      </c>
      <c r="G1053" s="1" t="n">
        <v>0.001570866331206025</v>
      </c>
      <c r="H1053" s="1" t="n">
        <v>0.03963415611825267</v>
      </c>
      <c r="I1053" s="1" t="n">
        <v>0.00172667318590292</v>
      </c>
      <c r="J1053" s="1" t="n">
        <v>0.04155325722374746</v>
      </c>
      <c r="K1053" s="1" t="n">
        <v>0.02352277679919015</v>
      </c>
      <c r="L1053" s="1" t="n">
        <v>0.0003409150507299844</v>
      </c>
      <c r="M1053" s="1" t="n">
        <v>0.01846388503890729</v>
      </c>
      <c r="N1053" s="1" t="n">
        <v>0.1191386178761296</v>
      </c>
      <c r="Z1053" t="n">
        <v>1028</v>
      </c>
      <c r="AA1053" t="n">
        <v>0.00319057651984811</v>
      </c>
      <c r="AB1053" t="n">
        <v>-0.02359873978515425</v>
      </c>
    </row>
    <row r="1054">
      <c r="A1054" s="2" t="n">
        <v>40731</v>
      </c>
      <c r="B1054" s="3" t="n">
        <v>30.96</v>
      </c>
      <c r="C1054" t="n">
        <v>-0.002577319587628857</v>
      </c>
      <c r="D1054" s="1" t="n">
        <v>0.008119519324456093</v>
      </c>
      <c r="E1054" t="n">
        <v>0.001703017129754065</v>
      </c>
      <c r="F1054" t="n">
        <v>-0.004280336717382921</v>
      </c>
      <c r="G1054" s="1" t="n">
        <v>0.001477713628278514</v>
      </c>
      <c r="H1054" s="1" t="n">
        <v>0.03844104093645897</v>
      </c>
      <c r="I1054" s="1" t="n">
        <v>0.001606052377366823</v>
      </c>
      <c r="J1054" s="1" t="n">
        <v>0.04007558330663227</v>
      </c>
      <c r="K1054" s="1" t="n">
        <v>0.01140764938452055</v>
      </c>
      <c r="L1054" s="1" t="n">
        <v>0.0003409150507299844</v>
      </c>
      <c r="M1054" s="1" t="n">
        <v>0.01846388503890729</v>
      </c>
      <c r="N1054" s="1" t="n">
        <v>0.05374148889861551</v>
      </c>
      <c r="Z1054" t="n">
        <v>1029</v>
      </c>
      <c r="AA1054" t="n">
        <v>0.003045207573739013</v>
      </c>
      <c r="AB1054" t="n">
        <v>0.03768862327203219</v>
      </c>
    </row>
    <row r="1055">
      <c r="A1055" s="2" t="n">
        <v>40732</v>
      </c>
      <c r="B1055" s="3" t="n">
        <v>30.86</v>
      </c>
      <c r="C1055" t="n">
        <v>-0.003229974160206761</v>
      </c>
      <c r="D1055" s="1" t="n">
        <v>-0.002577319587628857</v>
      </c>
      <c r="E1055" t="n">
        <v>0.002206289518721234</v>
      </c>
      <c r="F1055" t="n">
        <v>-0.005436263678927996</v>
      </c>
      <c r="G1055" s="1" t="n">
        <v>0.001390823988349013</v>
      </c>
      <c r="H1055" s="1" t="n">
        <v>0.03729375267184858</v>
      </c>
      <c r="I1055" s="1" t="n">
        <v>0.001514170884420029</v>
      </c>
      <c r="J1055" s="1" t="n">
        <v>0.03891234873944297</v>
      </c>
      <c r="K1055" s="1" t="n">
        <v>0.01951758753976529</v>
      </c>
      <c r="L1055" s="1" t="n">
        <v>0.0003409150507299844</v>
      </c>
      <c r="M1055" s="1" t="n">
        <v>0.01846388503890729</v>
      </c>
      <c r="N1055" s="1" t="n">
        <v>0.08668717536392559</v>
      </c>
      <c r="Z1055" t="n">
        <v>1030</v>
      </c>
      <c r="AA1055" t="n">
        <v>0.0001685560979713145</v>
      </c>
      <c r="AB1055" t="n">
        <v>0.03628199663582019</v>
      </c>
    </row>
    <row r="1056">
      <c r="A1056" s="2" t="n">
        <v>40735</v>
      </c>
      <c r="B1056" s="3" t="n">
        <v>33.98</v>
      </c>
      <c r="C1056" t="n">
        <v>0.1011017498379778</v>
      </c>
      <c r="D1056" s="1" t="n">
        <v>-0.003229974160206761</v>
      </c>
      <c r="E1056" t="n">
        <v>0.002236996069377105</v>
      </c>
      <c r="F1056" t="n">
        <v>0.09886475376860071</v>
      </c>
      <c r="G1056" s="1" t="n">
        <v>0.001893828921311636</v>
      </c>
      <c r="H1056" s="1" t="n">
        <v>0.04351814473655369</v>
      </c>
      <c r="I1056" s="1" t="n">
        <v>0.001449259845774605</v>
      </c>
      <c r="J1056" s="1" t="n">
        <v>0.038069145587662</v>
      </c>
      <c r="K1056" s="1" t="n">
        <v>6.744297488282289</v>
      </c>
      <c r="L1056" s="1" t="n">
        <v>0.0003409150507299844</v>
      </c>
      <c r="M1056" s="1" t="n">
        <v>0.01846388503890729</v>
      </c>
      <c r="N1056" s="1" t="n">
        <v>28.67060142049158</v>
      </c>
      <c r="Z1056" t="n">
        <v>1031</v>
      </c>
      <c r="AA1056" t="n">
        <v>0.0003700787745062881</v>
      </c>
      <c r="AB1056" t="n">
        <v>-0.06148279137179652</v>
      </c>
    </row>
    <row r="1057">
      <c r="A1057" s="2" t="n">
        <v>40736</v>
      </c>
      <c r="B1057" s="3" t="n">
        <v>33.3</v>
      </c>
      <c r="C1057" t="n">
        <v>-0.02001177163037082</v>
      </c>
      <c r="D1057" s="1" t="n">
        <v>0.1011017498379778</v>
      </c>
      <c r="E1057" t="n">
        <v>-0.002671676148011219</v>
      </c>
      <c r="F1057" t="n">
        <v>-0.0173400954823596</v>
      </c>
      <c r="G1057" s="1" t="n">
        <v>0.001798239920713178</v>
      </c>
      <c r="H1057" s="1" t="n">
        <v>0.04240565906471892</v>
      </c>
      <c r="I1057" s="1" t="n">
        <v>0.003156017805079111</v>
      </c>
      <c r="J1057" s="1" t="n">
        <v>0.05617844608992946</v>
      </c>
      <c r="K1057" s="1" t="n">
        <v>0.09527161439122836</v>
      </c>
      <c r="L1057" s="1" t="n">
        <v>0.0003409150507299844</v>
      </c>
      <c r="M1057" s="1" t="n">
        <v>0.01846388503890729</v>
      </c>
      <c r="N1057" s="1" t="n">
        <v>0.881976054426225</v>
      </c>
      <c r="Z1057" t="n">
        <v>1032</v>
      </c>
      <c r="AA1057" t="n">
        <v>0.004960303795389674</v>
      </c>
      <c r="AB1057" t="n">
        <v>0.09267555742659375</v>
      </c>
    </row>
    <row r="1058">
      <c r="A1058" s="2" t="n">
        <v>40737</v>
      </c>
      <c r="B1058" s="3" t="n">
        <v>33.6</v>
      </c>
      <c r="C1058" t="n">
        <v>0.009009009009009139</v>
      </c>
      <c r="D1058" s="1" t="n">
        <v>-0.02001177163037082</v>
      </c>
      <c r="E1058" t="n">
        <v>0.00302655786173343</v>
      </c>
      <c r="F1058" t="n">
        <v>0.005982451147275709</v>
      </c>
      <c r="G1058" s="1" t="n">
        <v>0.00169249290877416</v>
      </c>
      <c r="H1058" s="1" t="n">
        <v>0.04113991867729153</v>
      </c>
      <c r="I1058" s="1" t="n">
        <v>0.002694095704072692</v>
      </c>
      <c r="J1058" s="1" t="n">
        <v>0.05190467901907006</v>
      </c>
      <c r="K1058" s="1" t="n">
        <v>0.01328450272773783</v>
      </c>
      <c r="L1058" s="1" t="n">
        <v>0.0003409150507299844</v>
      </c>
      <c r="M1058" s="1" t="n">
        <v>0.01846388503890729</v>
      </c>
      <c r="N1058" s="1" t="n">
        <v>0.1049813484412193</v>
      </c>
      <c r="Z1058" t="n">
        <v>1033</v>
      </c>
      <c r="AA1058" t="n">
        <v>-0.002508610586493322</v>
      </c>
      <c r="AB1058" t="n">
        <v>-0.001966913889031028</v>
      </c>
    </row>
    <row r="1059">
      <c r="A1059" s="2" t="n">
        <v>40738</v>
      </c>
      <c r="B1059" s="3" t="n">
        <v>33.57</v>
      </c>
      <c r="C1059" t="n">
        <v>-0.0008928571428571397</v>
      </c>
      <c r="D1059" s="1" t="n">
        <v>0.009009009009009139</v>
      </c>
      <c r="E1059" t="n">
        <v>0.001661167794433055</v>
      </c>
      <c r="F1059" t="n">
        <v>-0.002554024937290194</v>
      </c>
      <c r="G1059" s="1" t="n">
        <v>0.001591334716850528</v>
      </c>
      <c r="H1059" s="1" t="n">
        <v>0.03989153690760144</v>
      </c>
      <c r="I1059" s="1" t="n">
        <v>0.002309920111949478</v>
      </c>
      <c r="J1059" s="1" t="n">
        <v>0.04806162826985243</v>
      </c>
      <c r="K1059" s="1" t="n">
        <v>0.002823925964606195</v>
      </c>
      <c r="L1059" s="1" t="n">
        <v>0.0003409150507299844</v>
      </c>
      <c r="M1059" s="1" t="n">
        <v>0.01846388503890729</v>
      </c>
      <c r="N1059" s="1" t="n">
        <v>0.01913392608021475</v>
      </c>
      <c r="Z1059" t="n">
        <v>1034</v>
      </c>
      <c r="AA1059" t="n">
        <v>0.002295597595297113</v>
      </c>
      <c r="AB1059" t="n">
        <v>0.01793480420296086</v>
      </c>
    </row>
    <row r="1060">
      <c r="A1060" s="2" t="n">
        <v>40739</v>
      </c>
      <c r="B1060" s="3" t="n">
        <v>31.88</v>
      </c>
      <c r="C1060" t="n">
        <v>-0.05034256776884127</v>
      </c>
      <c r="D1060" s="1" t="n">
        <v>-0.0008928571428571397</v>
      </c>
      <c r="E1060" t="n">
        <v>0.002127037746709599</v>
      </c>
      <c r="F1060" t="n">
        <v>-0.05246960551555088</v>
      </c>
      <c r="G1060" s="1" t="n">
        <v>0.001661038204016948</v>
      </c>
      <c r="H1060" s="1" t="n">
        <v>0.04075583644113992</v>
      </c>
      <c r="I1060" s="1" t="n">
        <v>0.002024792427285563</v>
      </c>
      <c r="J1060" s="1" t="n">
        <v>0.04499769357739976</v>
      </c>
      <c r="K1060" s="1" t="n">
        <v>1.359674930554871</v>
      </c>
      <c r="L1060" s="1" t="n">
        <v>0.0003409150507299844</v>
      </c>
      <c r="M1060" s="1" t="n">
        <v>0.01846388503890729</v>
      </c>
      <c r="N1060" s="1" t="n">
        <v>8.075500031642891</v>
      </c>
      <c r="Z1060" t="n">
        <v>1035</v>
      </c>
      <c r="AA1060" t="n">
        <v>0.001133215826286282</v>
      </c>
      <c r="AB1060" t="n">
        <v>-0.01214946479351314</v>
      </c>
    </row>
    <row r="1061">
      <c r="A1061" s="2" t="n">
        <v>40742</v>
      </c>
      <c r="B1061" s="3" t="n">
        <v>32.85</v>
      </c>
      <c r="C1061" t="n">
        <v>0.03042659974905915</v>
      </c>
      <c r="D1061" s="1" t="n">
        <v>-0.05034256776884127</v>
      </c>
      <c r="E1061" t="n">
        <v>0.004453582458190492</v>
      </c>
      <c r="F1061" t="n">
        <v>0.02597301729086866</v>
      </c>
      <c r="G1061" s="1" t="n">
        <v>0.001601851769407437</v>
      </c>
      <c r="H1061" s="1" t="n">
        <v>0.04002314042410262</v>
      </c>
      <c r="I1061" s="1" t="n">
        <v>0.002311462553277225</v>
      </c>
      <c r="J1061" s="1" t="n">
        <v>0.04807767208671011</v>
      </c>
      <c r="K1061" s="1" t="n">
        <v>0.2918488236961953</v>
      </c>
      <c r="L1061" s="1" t="n">
        <v>0.0003409150507299844</v>
      </c>
      <c r="M1061" s="1" t="n">
        <v>0.01846388503890729</v>
      </c>
      <c r="N1061" s="1" t="n">
        <v>1.978785113028245</v>
      </c>
      <c r="Z1061" t="n">
        <v>1036</v>
      </c>
      <c r="AA1061" t="n">
        <v>0.002603330194391997</v>
      </c>
      <c r="AB1061" t="n">
        <v>-0.007894335485397232</v>
      </c>
    </row>
    <row r="1062">
      <c r="A1062" s="2" t="n">
        <v>40743</v>
      </c>
      <c r="B1062" s="3" t="n">
        <v>31.46</v>
      </c>
      <c r="C1062" t="n">
        <v>-0.04231354642313545</v>
      </c>
      <c r="D1062" s="1" t="n">
        <v>0.03042659974905915</v>
      </c>
      <c r="E1062" t="n">
        <v>0.0006534979448395962</v>
      </c>
      <c r="F1062" t="n">
        <v>-0.04296704436797505</v>
      </c>
      <c r="G1062" s="1" t="n">
        <v>0.001616510677346163</v>
      </c>
      <c r="H1062" s="1" t="n">
        <v>0.04020585376964608</v>
      </c>
      <c r="I1062" s="1" t="n">
        <v>0.002146169471750896</v>
      </c>
      <c r="J1062" s="1" t="n">
        <v>0.04632676841471782</v>
      </c>
      <c r="K1062" s="1" t="n">
        <v>0.8602148739975271</v>
      </c>
      <c r="L1062" s="1" t="n">
        <v>0.0003409150507299844</v>
      </c>
      <c r="M1062" s="1" t="n">
        <v>0.01846388503890729</v>
      </c>
      <c r="N1062" s="1" t="n">
        <v>5.415328240177227</v>
      </c>
      <c r="Z1062" t="n">
        <v>1037</v>
      </c>
      <c r="AA1062" t="n">
        <v>0.002333964909373451</v>
      </c>
      <c r="AB1062" t="n">
        <v>-0.04236755953423346</v>
      </c>
    </row>
    <row r="1063">
      <c r="A1063" s="2" t="n">
        <v>40744</v>
      </c>
      <c r="B1063" s="3" t="n">
        <v>31.18</v>
      </c>
      <c r="C1063" t="n">
        <v>-0.008900190718372558</v>
      </c>
      <c r="D1063" s="1" t="n">
        <v>-0.04231354642313545</v>
      </c>
      <c r="E1063" t="n">
        <v>0.004075827423555296</v>
      </c>
      <c r="F1063" t="n">
        <v>-0.01297601814192785</v>
      </c>
      <c r="G1063" s="1" t="n">
        <v>0.001529622659514572</v>
      </c>
      <c r="H1063" s="1" t="n">
        <v>0.03911039068476013</v>
      </c>
      <c r="I1063" s="1" t="n">
        <v>0.002236641195991174</v>
      </c>
      <c r="J1063" s="1" t="n">
        <v>0.04729314110937414</v>
      </c>
      <c r="K1063" s="1" t="n">
        <v>0.07528120608769527</v>
      </c>
      <c r="L1063" s="1" t="n">
        <v>0.0003409150507299844</v>
      </c>
      <c r="M1063" s="1" t="n">
        <v>0.01846388503890729</v>
      </c>
      <c r="N1063" s="1" t="n">
        <v>0.4938973696206824</v>
      </c>
      <c r="Z1063" t="n">
        <v>1038</v>
      </c>
      <c r="AA1063" t="n">
        <v>0.003968558650258939</v>
      </c>
      <c r="AB1063" t="n">
        <v>0.001572415394652112</v>
      </c>
    </row>
    <row r="1064">
      <c r="A1064" s="2" t="n">
        <v>40745</v>
      </c>
      <c r="B1064" s="3" t="n">
        <v>31.08</v>
      </c>
      <c r="C1064" t="n">
        <v>-0.003207184092366977</v>
      </c>
      <c r="D1064" s="1" t="n">
        <v>-0.008900190718372558</v>
      </c>
      <c r="E1064" t="n">
        <v>0.002503772399902689</v>
      </c>
      <c r="F1064" t="n">
        <v>-0.005710956492269666</v>
      </c>
      <c r="G1064" s="1" t="n">
        <v>0.001439802201387093</v>
      </c>
      <c r="H1064" s="1" t="n">
        <v>0.03794472560695483</v>
      </c>
      <c r="I1064" s="1" t="n">
        <v>0.002000544791621261</v>
      </c>
      <c r="J1064" s="1" t="n">
        <v>0.04472745009075815</v>
      </c>
      <c r="K1064" s="1" t="n">
        <v>0.01630307114001957</v>
      </c>
      <c r="L1064" s="1" t="n">
        <v>0.0003409150507299844</v>
      </c>
      <c r="M1064" s="1" t="n">
        <v>0.01846388503890729</v>
      </c>
      <c r="N1064" s="1" t="n">
        <v>0.09566906473257816</v>
      </c>
      <c r="Z1064" t="n">
        <v>1039</v>
      </c>
      <c r="AA1064" t="n">
        <v>0.001824334338843802</v>
      </c>
      <c r="AB1064" t="n">
        <v>0.01557705777252513</v>
      </c>
    </row>
    <row r="1065">
      <c r="A1065" s="2" t="n">
        <v>40746</v>
      </c>
      <c r="B1065" s="3" t="n">
        <v>30.63</v>
      </c>
      <c r="C1065" t="n">
        <v>-0.01447876447876451</v>
      </c>
      <c r="D1065" s="1" t="n">
        <v>-0.003207184092366977</v>
      </c>
      <c r="E1065" t="n">
        <v>0.002235923826261104</v>
      </c>
      <c r="F1065" t="n">
        <v>-0.01671468830502561</v>
      </c>
      <c r="G1065" s="1" t="n">
        <v>0.001370176917611918</v>
      </c>
      <c r="H1065" s="1" t="n">
        <v>0.03701590087532543</v>
      </c>
      <c r="I1065" s="1" t="n">
        <v>0.001804118916800255</v>
      </c>
      <c r="J1065" s="1" t="n">
        <v>0.04247492103347875</v>
      </c>
      <c r="K1065" s="1" t="n">
        <v>0.1548572006714854</v>
      </c>
      <c r="L1065" s="1" t="n">
        <v>0.0003409150507299844</v>
      </c>
      <c r="M1065" s="1" t="n">
        <v>0.01846388503890729</v>
      </c>
      <c r="N1065" s="1" t="n">
        <v>0.8195027017315186</v>
      </c>
      <c r="Z1065" t="n">
        <v>1040</v>
      </c>
      <c r="AA1065" t="n">
        <v>0.001266317060700815</v>
      </c>
      <c r="AB1065" t="n">
        <v>-0.01323895104017638</v>
      </c>
    </row>
    <row r="1066">
      <c r="A1066" s="2" t="n">
        <v>40749</v>
      </c>
      <c r="B1066" s="3" t="n">
        <v>31.23</v>
      </c>
      <c r="C1066" t="n">
        <v>0.01958863858961801</v>
      </c>
      <c r="D1066" s="1" t="n">
        <v>-0.01447876447876451</v>
      </c>
      <c r="E1066" t="n">
        <v>0.002766237055722658</v>
      </c>
      <c r="F1066" t="n">
        <v>0.01682240153389536</v>
      </c>
      <c r="G1066" s="1" t="n">
        <v>0.001304945894157259</v>
      </c>
      <c r="H1066" s="1" t="n">
        <v>0.03612403485433568</v>
      </c>
      <c r="I1066" s="1" t="n">
        <v>0.001705446763908756</v>
      </c>
      <c r="J1066" s="1" t="n">
        <v>0.04129705514814289</v>
      </c>
      <c r="K1066" s="1" t="n">
        <v>0.1659349323335111</v>
      </c>
      <c r="L1066" s="1" t="n">
        <v>0.0003409150507299844</v>
      </c>
      <c r="M1066" s="1" t="n">
        <v>0.01846388503890729</v>
      </c>
      <c r="N1066" s="1" t="n">
        <v>0.8300988553061696</v>
      </c>
      <c r="Z1066" t="n">
        <v>1041</v>
      </c>
      <c r="AA1066" t="n">
        <v>0.002648326868067528</v>
      </c>
      <c r="AB1066" t="n">
        <v>-0.05400435687383769</v>
      </c>
    </row>
    <row r="1067">
      <c r="A1067" s="2" t="n">
        <v>40750</v>
      </c>
      <c r="B1067" s="3" t="n">
        <v>31.17</v>
      </c>
      <c r="C1067" t="n">
        <v>-0.001921229586935636</v>
      </c>
      <c r="D1067" s="1" t="n">
        <v>0.01958863858961801</v>
      </c>
      <c r="E1067" t="n">
        <v>0.001163409952403165</v>
      </c>
      <c r="F1067" t="n">
        <v>-0.0030846395393388</v>
      </c>
      <c r="G1067" s="1" t="n">
        <v>0.001227220040573082</v>
      </c>
      <c r="H1067" s="1" t="n">
        <v>0.03503170050929703</v>
      </c>
      <c r="I1067" s="1" t="n">
        <v>0.001634217473196521</v>
      </c>
      <c r="J1067" s="1" t="n">
        <v>0.04042545575743731</v>
      </c>
      <c r="K1067" s="1" t="n">
        <v>0.005822359168049399</v>
      </c>
      <c r="L1067" s="1" t="n">
        <v>0.0003409150507299844</v>
      </c>
      <c r="M1067" s="1" t="n">
        <v>0.01846388503890729</v>
      </c>
      <c r="N1067" s="1" t="n">
        <v>0.02791018192736956</v>
      </c>
      <c r="Z1067" t="n">
        <v>1042</v>
      </c>
      <c r="AA1067" t="n">
        <v>0.00450126454121513</v>
      </c>
      <c r="AB1067" t="n">
        <v>-0.02244530347065565</v>
      </c>
    </row>
    <row r="1068">
      <c r="A1068" s="2" t="n">
        <v>40751</v>
      </c>
      <c r="B1068" s="3" t="n">
        <v>32.34</v>
      </c>
      <c r="C1068" t="n">
        <v>0.0375360923965351</v>
      </c>
      <c r="D1068" s="1" t="n">
        <v>-0.001921229586935636</v>
      </c>
      <c r="E1068" t="n">
        <v>0.002175421335630872</v>
      </c>
      <c r="F1068" t="n">
        <v>0.03536067106090423</v>
      </c>
      <c r="G1068" s="1" t="n">
        <v>0.001228609461611345</v>
      </c>
      <c r="H1068" s="1" t="n">
        <v>0.03505152581003208</v>
      </c>
      <c r="I1068" s="1" t="n">
        <v>0.0015331031290123</v>
      </c>
      <c r="J1068" s="1" t="n">
        <v>0.03915486086059175</v>
      </c>
      <c r="K1068" s="1" t="n">
        <v>0.815585745156638</v>
      </c>
      <c r="L1068" s="1" t="n">
        <v>0.0003409150507299844</v>
      </c>
      <c r="M1068" s="1" t="n">
        <v>0.01846388503890729</v>
      </c>
      <c r="N1068" s="1" t="n">
        <v>3.667708583707582</v>
      </c>
      <c r="Z1068" t="n">
        <v>1043</v>
      </c>
      <c r="AA1068" t="n">
        <v>0.002929273721559359</v>
      </c>
      <c r="AB1068" t="n">
        <v>-0.03173076024989627</v>
      </c>
    </row>
    <row r="1069">
      <c r="A1069" s="2" t="n">
        <v>40752</v>
      </c>
      <c r="B1069" s="3" t="n">
        <v>33.13</v>
      </c>
      <c r="C1069" t="n">
        <v>0.02442795299938161</v>
      </c>
      <c r="D1069" s="1" t="n">
        <v>0.0375360923965351</v>
      </c>
      <c r="E1069" t="n">
        <v>0.0003190055421357068</v>
      </c>
      <c r="F1069" t="n">
        <v>0.0241089474572459</v>
      </c>
      <c r="G1069" s="1" t="n">
        <v>0.001189767374764439</v>
      </c>
      <c r="H1069" s="1" t="n">
        <v>0.03449300472218156</v>
      </c>
      <c r="I1069" s="1" t="n">
        <v>0.001682799720069216</v>
      </c>
      <c r="J1069" s="1" t="n">
        <v>0.04102194193439915</v>
      </c>
      <c r="K1069" s="1" t="n">
        <v>0.3454013811413852</v>
      </c>
      <c r="L1069" s="1" t="n">
        <v>0.0003409150507299844</v>
      </c>
      <c r="M1069" s="1" t="n">
        <v>0.01846388503890729</v>
      </c>
      <c r="N1069" s="1" t="n">
        <v>1.704944813236202</v>
      </c>
      <c r="Z1069" t="n">
        <v>1044</v>
      </c>
      <c r="AA1069" t="n">
        <v>0.003440102540810727</v>
      </c>
      <c r="AB1069" t="n">
        <v>-0.02863142907142291</v>
      </c>
    </row>
    <row r="1070">
      <c r="A1070" s="2" t="n">
        <v>40753</v>
      </c>
      <c r="B1070" s="3" t="n">
        <v>33.64</v>
      </c>
      <c r="C1070" t="n">
        <v>0.01539390280712349</v>
      </c>
      <c r="D1070" s="1" t="n">
        <v>0.02442795299938161</v>
      </c>
      <c r="E1070" t="n">
        <v>0.0009357264896547981</v>
      </c>
      <c r="F1070" t="n">
        <v>0.0144581763174687</v>
      </c>
      <c r="G1070" s="1" t="n">
        <v>0.001130923664024193</v>
      </c>
      <c r="H1070" s="1" t="n">
        <v>0.03362920849535703</v>
      </c>
      <c r="I1070" s="1" t="n">
        <v>0.00167140449082908</v>
      </c>
      <c r="J1070" s="1" t="n">
        <v>0.04088281412560882</v>
      </c>
      <c r="K1070" s="1" t="n">
        <v>0.1250677879436123</v>
      </c>
      <c r="L1070" s="1" t="n">
        <v>0.0003409150507299844</v>
      </c>
      <c r="M1070" s="1" t="n">
        <v>0.01846388503890729</v>
      </c>
      <c r="N1070" s="1" t="n">
        <v>0.6131699435956499</v>
      </c>
      <c r="Z1070" t="n">
        <v>1045</v>
      </c>
      <c r="AA1070" t="n">
        <v>0.003270249198010924</v>
      </c>
      <c r="AB1070" t="n">
        <v>0.003926348773856856</v>
      </c>
    </row>
    <row r="1071">
      <c r="A1071" s="2" t="n">
        <v>40756</v>
      </c>
      <c r="B1071" s="3" t="n">
        <v>34.29</v>
      </c>
      <c r="C1071" t="n">
        <v>0.01932223543400702</v>
      </c>
      <c r="D1071" s="1" t="n">
        <v>0.01539390280712349</v>
      </c>
      <c r="E1071" t="n">
        <v>0.001360766827241865</v>
      </c>
      <c r="F1071" t="n">
        <v>0.01796146860676515</v>
      </c>
      <c r="G1071" s="1" t="n">
        <v>0.00108242510545345</v>
      </c>
      <c r="H1071" s="1" t="n">
        <v>0.03290022956536094</v>
      </c>
      <c r="I1071" s="1" t="n">
        <v>0.001596106981962369</v>
      </c>
      <c r="J1071" s="1" t="n">
        <v>0.03995130763770278</v>
      </c>
      <c r="K1071" s="1" t="n">
        <v>0.2021257711153953</v>
      </c>
      <c r="L1071" s="1" t="n">
        <v>0.0003409150507299844</v>
      </c>
      <c r="M1071" s="1" t="n">
        <v>0.01846388503890729</v>
      </c>
      <c r="N1071" s="1" t="n">
        <v>0.9463188962206629</v>
      </c>
      <c r="Z1071" t="n">
        <v>1046</v>
      </c>
      <c r="AA1071" t="n">
        <v>0.001746439381670112</v>
      </c>
      <c r="AB1071" t="n">
        <v>0.006373079942785981</v>
      </c>
    </row>
    <row r="1072">
      <c r="A1072" s="2" t="n">
        <v>40757</v>
      </c>
      <c r="B1072" s="3" t="n">
        <v>35.27</v>
      </c>
      <c r="C1072" t="n">
        <v>0.02857976086322545</v>
      </c>
      <c r="D1072" s="1" t="n">
        <v>0.01932223543400702</v>
      </c>
      <c r="E1072" t="n">
        <v>0.001175943875149376</v>
      </c>
      <c r="F1072" t="n">
        <v>0.02740381698807607</v>
      </c>
      <c r="G1072" s="1" t="n">
        <v>0.001062537750257201</v>
      </c>
      <c r="H1072" s="1" t="n">
        <v>0.03259659108338173</v>
      </c>
      <c r="I1072" s="1" t="n">
        <v>0.001561698733614278</v>
      </c>
      <c r="J1072" s="1" t="n">
        <v>0.03951833414523287</v>
      </c>
      <c r="K1072" s="1" t="n">
        <v>0.4808668723051212</v>
      </c>
      <c r="L1072" s="1" t="n">
        <v>0.0003409150507299844</v>
      </c>
      <c r="M1072" s="1" t="n">
        <v>0.01846388503890729</v>
      </c>
      <c r="N1072" s="1" t="n">
        <v>2.202804434441817</v>
      </c>
      <c r="Z1072" t="n">
        <v>1047</v>
      </c>
      <c r="AA1072" t="n">
        <v>0.001703017129754065</v>
      </c>
      <c r="AB1072" t="n">
        <v>-0.004280336717382921</v>
      </c>
    </row>
    <row r="1073">
      <c r="A1073" s="2" t="n">
        <v>40758</v>
      </c>
      <c r="B1073" s="3" t="n">
        <v>34.02</v>
      </c>
      <c r="C1073" t="n">
        <v>-0.03544088460447969</v>
      </c>
      <c r="D1073" s="1" t="n">
        <v>0.02857976086322545</v>
      </c>
      <c r="E1073" t="n">
        <v>0.0007403893176788107</v>
      </c>
      <c r="F1073" t="n">
        <v>-0.0361812739221585</v>
      </c>
      <c r="G1073" s="1" t="n">
        <v>0.001077330560199585</v>
      </c>
      <c r="H1073" s="1" t="n">
        <v>0.03282271408947751</v>
      </c>
      <c r="I1073" s="1" t="n">
        <v>0.001613737290203747</v>
      </c>
      <c r="J1073" s="1" t="n">
        <v>0.04017134912103086</v>
      </c>
      <c r="K1073" s="1" t="n">
        <v>0.8112129468514573</v>
      </c>
      <c r="L1073" s="1" t="n">
        <v>0.0003409150507299844</v>
      </c>
      <c r="M1073" s="1" t="n">
        <v>0.01846388503890729</v>
      </c>
      <c r="N1073" s="1" t="n">
        <v>3.839914312457573</v>
      </c>
      <c r="Z1073" t="n">
        <v>1048</v>
      </c>
      <c r="AA1073" t="n">
        <v>0.002206289518721234</v>
      </c>
      <c r="AB1073" t="n">
        <v>-0.005436263678927996</v>
      </c>
    </row>
    <row r="1074">
      <c r="A1074" s="2" t="n">
        <v>40759</v>
      </c>
      <c r="B1074" s="3" t="n">
        <v>42.94</v>
      </c>
      <c r="C1074" t="n">
        <v>0.2621987066431508</v>
      </c>
      <c r="D1074" s="1" t="n">
        <v>-0.03544088460447969</v>
      </c>
      <c r="E1074" t="n">
        <v>0.003752477603999663</v>
      </c>
      <c r="F1074" t="n">
        <v>0.2584462290391512</v>
      </c>
      <c r="G1074" s="1" t="n">
        <v>0.005020357924861057</v>
      </c>
      <c r="H1074" s="1" t="n">
        <v>0.0708544841549288</v>
      </c>
      <c r="I1074" s="1" t="n">
        <v>0.001752106492689988</v>
      </c>
      <c r="J1074" s="1" t="n">
        <v>0.04185817115797091</v>
      </c>
      <c r="K1074" s="1" t="n">
        <v>38.12237074814367</v>
      </c>
      <c r="L1074" s="1" t="n">
        <v>0.0003409150507299844</v>
      </c>
      <c r="M1074" s="1" t="n">
        <v>0.01846388503890729</v>
      </c>
      <c r="N1074" s="1" t="n">
        <v>195.9269711370435</v>
      </c>
      <c r="Z1074" t="n">
        <v>1049</v>
      </c>
      <c r="AA1074" t="n">
        <v>0.002236996069377105</v>
      </c>
      <c r="AB1074" t="n">
        <v>0.09886475376860071</v>
      </c>
    </row>
    <row r="1075">
      <c r="A1075" s="2" t="n">
        <v>40760</v>
      </c>
      <c r="B1075" s="3" t="n">
        <v>42.37</v>
      </c>
      <c r="C1075" t="n">
        <v>-0.01327433628318586</v>
      </c>
      <c r="D1075" s="1" t="n">
        <v>0.2621987066431508</v>
      </c>
      <c r="E1075" t="n">
        <v>-0.01025107890176155</v>
      </c>
      <c r="F1075" t="n">
        <v>-0.003023257381424314</v>
      </c>
      <c r="G1075" s="1" t="n">
        <v>0.004719684854481054</v>
      </c>
      <c r="H1075" s="1" t="n">
        <v>0.06869996255079805</v>
      </c>
      <c r="I1075" s="1" t="n">
        <v>0.01364027041947803</v>
      </c>
      <c r="J1075" s="1" t="n">
        <v>0.1167915682721918</v>
      </c>
      <c r="K1075" s="1" t="n">
        <v>0.0006700809377858627</v>
      </c>
      <c r="L1075" s="1" t="n">
        <v>0.0003409150507299844</v>
      </c>
      <c r="M1075" s="1" t="n">
        <v>0.01846388503890729</v>
      </c>
      <c r="N1075" s="1" t="n">
        <v>0.02681044786601644</v>
      </c>
      <c r="Z1075" t="n">
        <v>1050</v>
      </c>
      <c r="AA1075" t="n">
        <v>-0.002671676148011219</v>
      </c>
      <c r="AB1075" t="n">
        <v>-0.0173400954823596</v>
      </c>
    </row>
    <row r="1076">
      <c r="A1076" s="2" t="n">
        <v>40763</v>
      </c>
      <c r="B1076" s="3" t="n">
        <v>56.17</v>
      </c>
      <c r="C1076" t="n">
        <v>0.3257021477460469</v>
      </c>
      <c r="D1076" s="1" t="n">
        <v>-0.01327433628318586</v>
      </c>
      <c r="E1076" t="n">
        <v>0.002709570272170045</v>
      </c>
      <c r="F1076" t="n">
        <v>0.3229925774738768</v>
      </c>
      <c r="G1076" s="1" t="n">
        <v>0.0106959560694053</v>
      </c>
      <c r="H1076" s="1" t="n">
        <v>0.1034212554043186</v>
      </c>
      <c r="I1076" s="1" t="n">
        <v>0.01027906281310265</v>
      </c>
      <c r="J1076" s="1" t="n">
        <v>0.1013857130620614</v>
      </c>
      <c r="K1076" s="1" t="n">
        <v>10.14919424076648</v>
      </c>
      <c r="L1076" s="1" t="n">
        <v>0.0003409150507299844</v>
      </c>
      <c r="M1076" s="1" t="n">
        <v>0.01846388503890729</v>
      </c>
      <c r="N1076" s="1" t="n">
        <v>306.0123185521851</v>
      </c>
      <c r="Z1076" t="n">
        <v>1051</v>
      </c>
      <c r="AA1076" t="n">
        <v>0.00302655786173343</v>
      </c>
      <c r="AB1076" t="n">
        <v>0.005982451147275709</v>
      </c>
    </row>
    <row r="1077">
      <c r="A1077" s="2" t="n">
        <v>40764</v>
      </c>
      <c r="B1077" s="3" t="n">
        <v>61.82</v>
      </c>
      <c r="C1077" t="n">
        <v>0.1005875022253873</v>
      </c>
      <c r="D1077" s="1" t="n">
        <v>0.3257021477460469</v>
      </c>
      <c r="E1077" t="n">
        <v>-0.01323883339392125</v>
      </c>
      <c r="F1077" t="n">
        <v>0.1138263356193085</v>
      </c>
      <c r="G1077" s="1" t="n">
        <v>0.01083158478607214</v>
      </c>
      <c r="H1077" s="1" t="n">
        <v>0.104074899884997</v>
      </c>
      <c r="I1077" s="1" t="n">
        <v>0.02660724183226039</v>
      </c>
      <c r="J1077" s="1" t="n">
        <v>0.1631172640533809</v>
      </c>
      <c r="K1077" s="1" t="n">
        <v>0.4869514383415051</v>
      </c>
      <c r="L1077" s="1" t="n">
        <v>0.0003409150507299844</v>
      </c>
      <c r="M1077" s="1" t="n">
        <v>0.01846388503890729</v>
      </c>
      <c r="N1077" s="1" t="n">
        <v>38.00487732288877</v>
      </c>
      <c r="Z1077" t="n">
        <v>1052</v>
      </c>
      <c r="AA1077" t="n">
        <v>0.001661167794433055</v>
      </c>
      <c r="AB1077" t="n">
        <v>-0.002554024937290194</v>
      </c>
    </row>
    <row r="1078">
      <c r="A1078" s="2" t="n">
        <v>40765</v>
      </c>
      <c r="B1078" s="3" t="n">
        <v>59.45</v>
      </c>
      <c r="C1078" t="n">
        <v>-0.03833710773212551</v>
      </c>
      <c r="D1078" s="1" t="n">
        <v>0.1005875022253873</v>
      </c>
      <c r="E1078" t="n">
        <v>-0.002647481465204813</v>
      </c>
      <c r="F1078" t="n">
        <v>-0.0356896262669207</v>
      </c>
      <c r="G1078" s="1" t="n">
        <v>0.01025811466429217</v>
      </c>
      <c r="H1078" s="1" t="n">
        <v>0.1012823511984796</v>
      </c>
      <c r="I1078" s="1" t="n">
        <v>0.02205560150603441</v>
      </c>
      <c r="J1078" s="1" t="n">
        <v>0.1485112841033785</v>
      </c>
      <c r="K1078" s="1" t="n">
        <v>0.05775174269103375</v>
      </c>
      <c r="L1078" s="1" t="n">
        <v>0.0003409150507299844</v>
      </c>
      <c r="M1078" s="1" t="n">
        <v>0.01846388503890729</v>
      </c>
      <c r="N1078" s="1" t="n">
        <v>3.736266323076847</v>
      </c>
      <c r="Z1078" t="n">
        <v>1053</v>
      </c>
      <c r="AA1078" t="n">
        <v>0.002127037746709599</v>
      </c>
      <c r="AB1078" t="n">
        <v>-0.05246960551555088</v>
      </c>
    </row>
    <row r="1079">
      <c r="A1079" s="2" t="n">
        <v>40766</v>
      </c>
      <c r="B1079" s="3" t="n">
        <v>50.25</v>
      </c>
      <c r="C1079" t="n">
        <v>-0.1547518923465098</v>
      </c>
      <c r="D1079" s="1" t="n">
        <v>-0.03833710773212551</v>
      </c>
      <c r="E1079" t="n">
        <v>0.00388874114357541</v>
      </c>
      <c r="F1079" t="n">
        <v>-0.1586406334900852</v>
      </c>
      <c r="G1079" s="1" t="n">
        <v>0.01115263882008277</v>
      </c>
      <c r="H1079" s="1" t="n">
        <v>0.1056060548457463</v>
      </c>
      <c r="I1079" s="1" t="n">
        <v>0.01663699315543303</v>
      </c>
      <c r="J1079" s="1" t="n">
        <v>0.1289844686597306</v>
      </c>
      <c r="K1079" s="1" t="n">
        <v>1.512704270477924</v>
      </c>
      <c r="L1079" s="1" t="n">
        <v>0.0003409150507299844</v>
      </c>
      <c r="M1079" s="1" t="n">
        <v>0.01846388503890729</v>
      </c>
      <c r="N1079" s="1" t="n">
        <v>73.82147118540824</v>
      </c>
      <c r="Z1079" t="n">
        <v>1054</v>
      </c>
      <c r="AA1079" t="n">
        <v>0.004453582458190492</v>
      </c>
      <c r="AB1079" t="n">
        <v>0.02597301729086866</v>
      </c>
    </row>
    <row r="1080">
      <c r="A1080" s="2" t="n">
        <v>40767</v>
      </c>
      <c r="B1080" s="3" t="n">
        <v>49.06</v>
      </c>
      <c r="C1080" t="n">
        <v>-0.02368159203980091</v>
      </c>
      <c r="D1080" s="1" t="n">
        <v>-0.1547518923465098</v>
      </c>
      <c r="E1080" t="n">
        <v>0.00936590568213721</v>
      </c>
      <c r="F1080" t="n">
        <v>-0.03304749772193812</v>
      </c>
      <c r="G1080" s="1" t="n">
        <v>0.01054900871721869</v>
      </c>
      <c r="H1080" s="1" t="n">
        <v>0.1027083673184356</v>
      </c>
      <c r="I1080" s="1" t="n">
        <v>0.01699046776983284</v>
      </c>
      <c r="J1080" s="1" t="n">
        <v>0.1303474885444013</v>
      </c>
      <c r="K1080" s="1" t="n">
        <v>0.06427940186677099</v>
      </c>
      <c r="L1080" s="1" t="n">
        <v>0.0003409150507299844</v>
      </c>
      <c r="M1080" s="1" t="n">
        <v>0.01846388503890729</v>
      </c>
      <c r="N1080" s="1" t="n">
        <v>3.203546171818952</v>
      </c>
      <c r="Z1080" t="n">
        <v>1055</v>
      </c>
      <c r="AA1080" t="n">
        <v>0.0006534979448395962</v>
      </c>
      <c r="AB1080" t="n">
        <v>-0.04296704436797505</v>
      </c>
    </row>
    <row r="1081">
      <c r="A1081" s="2" t="n">
        <v>40770</v>
      </c>
      <c r="B1081" s="3" t="n">
        <v>44.66</v>
      </c>
      <c r="C1081" t="n">
        <v>-0.08968609865470867</v>
      </c>
      <c r="D1081" s="1" t="n">
        <v>-0.02368159203980091</v>
      </c>
      <c r="E1081" t="n">
        <v>0.003199218149479538</v>
      </c>
      <c r="F1081" t="n">
        <v>-0.09288531680418821</v>
      </c>
      <c r="G1081" s="1" t="n">
        <v>0.01043372911885444</v>
      </c>
      <c r="H1081" s="1" t="n">
        <v>0.1021456270177751</v>
      </c>
      <c r="I1081" s="1" t="n">
        <v>0.01291451434005143</v>
      </c>
      <c r="J1081" s="1" t="n">
        <v>0.1136420447723968</v>
      </c>
      <c r="K1081" s="1" t="n">
        <v>0.6680609003667767</v>
      </c>
      <c r="L1081" s="1" t="n">
        <v>0.0003409150507299844</v>
      </c>
      <c r="M1081" s="1" t="n">
        <v>0.01846388503890729</v>
      </c>
      <c r="N1081" s="1" t="n">
        <v>25.30742500027612</v>
      </c>
      <c r="Z1081" t="n">
        <v>1056</v>
      </c>
      <c r="AA1081" t="n">
        <v>0.004075827423555296</v>
      </c>
      <c r="AB1081" t="n">
        <v>-0.01297601814192785</v>
      </c>
    </row>
    <row r="1082">
      <c r="A1082" s="2" t="n">
        <v>40771</v>
      </c>
      <c r="B1082" s="3" t="n">
        <v>43.95</v>
      </c>
      <c r="C1082" t="n">
        <v>-0.01589789520823992</v>
      </c>
      <c r="D1082" s="1" t="n">
        <v>-0.08968609865470867</v>
      </c>
      <c r="E1082" t="n">
        <v>0.00630464452821607</v>
      </c>
      <c r="F1082" t="n">
        <v>-0.02220253973645599</v>
      </c>
      <c r="G1082" s="1" t="n">
        <v>0.009837282537968103</v>
      </c>
      <c r="H1082" s="1" t="n">
        <v>0.09918307586462573</v>
      </c>
      <c r="I1082" s="1" t="n">
        <v>0.01130171018382516</v>
      </c>
      <c r="J1082" s="1" t="n">
        <v>0.1063095018510818</v>
      </c>
      <c r="K1082" s="1" t="n">
        <v>0.04361753776471934</v>
      </c>
      <c r="L1082" s="1" t="n">
        <v>0.0003409150507299844</v>
      </c>
      <c r="M1082" s="1" t="n">
        <v>0.01846388503890729</v>
      </c>
      <c r="N1082" s="1" t="n">
        <v>1.445969515553426</v>
      </c>
      <c r="Z1082" t="n">
        <v>1057</v>
      </c>
      <c r="AA1082" t="n">
        <v>0.002503772399902689</v>
      </c>
      <c r="AB1082" t="n">
        <v>-0.005710956492269666</v>
      </c>
    </row>
    <row r="1083">
      <c r="A1083" s="2" t="n">
        <v>40772</v>
      </c>
      <c r="B1083" s="3" t="n">
        <v>42.67</v>
      </c>
      <c r="C1083" t="n">
        <v>-0.02912400455062569</v>
      </c>
      <c r="D1083" s="1" t="n">
        <v>-0.01589789520823992</v>
      </c>
      <c r="E1083" t="n">
        <v>0.002833005314864424</v>
      </c>
      <c r="F1083" t="n">
        <v>-0.03195700986549012</v>
      </c>
      <c r="G1083" s="1" t="n">
        <v>0.009308320614462599</v>
      </c>
      <c r="H1083" s="1" t="n">
        <v>0.09647963834127178</v>
      </c>
      <c r="I1083" s="1" t="n">
        <v>0.008662582449848345</v>
      </c>
      <c r="J1083" s="1" t="n">
        <v>0.0930729952770853</v>
      </c>
      <c r="K1083" s="1" t="n">
        <v>0.1178921511518672</v>
      </c>
      <c r="L1083" s="1" t="n">
        <v>0.0003409150507299844</v>
      </c>
      <c r="M1083" s="1" t="n">
        <v>0.01846388503890729</v>
      </c>
      <c r="N1083" s="1" t="n">
        <v>2.995615703549257</v>
      </c>
      <c r="Z1083" t="n">
        <v>1058</v>
      </c>
      <c r="AA1083" t="n">
        <v>0.002235923826261104</v>
      </c>
      <c r="AB1083" t="n">
        <v>-0.01671468830502561</v>
      </c>
    </row>
    <row r="1084">
      <c r="A1084" s="2" t="n">
        <v>40773</v>
      </c>
      <c r="B1084" s="3" t="n">
        <v>57.42</v>
      </c>
      <c r="C1084" t="n">
        <v>0.3456761190531989</v>
      </c>
      <c r="D1084" s="1" t="n">
        <v>-0.02912400455062569</v>
      </c>
      <c r="E1084" t="n">
        <v>0.003455276595210935</v>
      </c>
      <c r="F1084" t="n">
        <v>0.342220842457988</v>
      </c>
      <c r="G1084" s="1" t="n">
        <v>0.01577672767835415</v>
      </c>
      <c r="H1084" s="1" t="n">
        <v>0.1256054444614331</v>
      </c>
      <c r="I1084" s="1" t="n">
        <v>0.006835155541564024</v>
      </c>
      <c r="J1084" s="1" t="n">
        <v>0.08267499949539778</v>
      </c>
      <c r="K1084" s="1" t="n">
        <v>17.13422676345661</v>
      </c>
      <c r="L1084" s="1" t="n">
        <v>0.0003409150507299844</v>
      </c>
      <c r="M1084" s="1" t="n">
        <v>0.01846388503890729</v>
      </c>
      <c r="N1084" s="1" t="n">
        <v>343.5316357018627</v>
      </c>
      <c r="Z1084" t="n">
        <v>1059</v>
      </c>
      <c r="AA1084" t="n">
        <v>0.002766237055722658</v>
      </c>
      <c r="AB1084" t="n">
        <v>0.01682240153389536</v>
      </c>
    </row>
    <row r="1085">
      <c r="A1085" s="2" t="n">
        <v>40774</v>
      </c>
      <c r="B1085" s="3" t="n">
        <v>55.29</v>
      </c>
      <c r="C1085" t="n">
        <v>-0.03709508881922674</v>
      </c>
      <c r="D1085" s="1" t="n">
        <v>0.3456761190531989</v>
      </c>
      <c r="E1085" t="n">
        <v>-0.01417858282265718</v>
      </c>
      <c r="F1085" t="n">
        <v>-0.02291650599656956</v>
      </c>
      <c r="G1085" s="1" t="n">
        <v>0.01486163399247835</v>
      </c>
      <c r="H1085" s="1" t="n">
        <v>0.1219083015732659</v>
      </c>
      <c r="I1085" s="1" t="n">
        <v>0.02640082705985164</v>
      </c>
      <c r="J1085" s="1" t="n">
        <v>0.1624833131735429</v>
      </c>
      <c r="K1085" s="1" t="n">
        <v>0.01989203769640389</v>
      </c>
      <c r="L1085" s="1" t="n">
        <v>0.0003409150507299844</v>
      </c>
      <c r="M1085" s="1" t="n">
        <v>0.01846388503890729</v>
      </c>
      <c r="N1085" s="1" t="n">
        <v>1.540460727580951</v>
      </c>
      <c r="Z1085" t="n">
        <v>1060</v>
      </c>
      <c r="AA1085" t="n">
        <v>0.001163409952403165</v>
      </c>
      <c r="AB1085" t="n">
        <v>-0.0030846395393388</v>
      </c>
    </row>
    <row r="1086">
      <c r="A1086" s="2" t="n">
        <v>40777</v>
      </c>
      <c r="B1086" s="3" t="n">
        <v>52.4</v>
      </c>
      <c r="C1086" t="n">
        <v>-0.0522698498824381</v>
      </c>
      <c r="D1086" s="1" t="n">
        <v>-0.03709508881922674</v>
      </c>
      <c r="E1086" t="n">
        <v>0.003830305765556322</v>
      </c>
      <c r="F1086" t="n">
        <v>-0.05610015564799442</v>
      </c>
      <c r="G1086" s="1" t="n">
        <v>0.0141587696007534</v>
      </c>
      <c r="H1086" s="1" t="n">
        <v>0.1189906282055583</v>
      </c>
      <c r="I1086" s="1" t="n">
        <v>0.01966760660079352</v>
      </c>
      <c r="J1086" s="1" t="n">
        <v>0.1402412442928025</v>
      </c>
      <c r="K1086" s="1" t="n">
        <v>0.1600208671858538</v>
      </c>
      <c r="L1086" s="1" t="n">
        <v>0.0003409150507299844</v>
      </c>
      <c r="M1086" s="1" t="n">
        <v>0.01846388503890729</v>
      </c>
      <c r="N1086" s="1" t="n">
        <v>9.231705836953221</v>
      </c>
      <c r="Z1086" t="n">
        <v>1061</v>
      </c>
      <c r="AA1086" t="n">
        <v>0.002175421335630872</v>
      </c>
      <c r="AB1086" t="n">
        <v>0.03536067106090423</v>
      </c>
    </row>
    <row r="1087">
      <c r="A1087" s="2" t="n">
        <v>40778</v>
      </c>
      <c r="B1087" s="3" t="n">
        <v>47.67</v>
      </c>
      <c r="C1087" t="n">
        <v>-0.09026717557251906</v>
      </c>
      <c r="D1087" s="1" t="n">
        <v>-0.0522698498824381</v>
      </c>
      <c r="E1087" t="n">
        <v>0.004544258580500585</v>
      </c>
      <c r="F1087" t="n">
        <v>-0.09481143415301965</v>
      </c>
      <c r="G1087" s="1" t="n">
        <v>0.01384859590747734</v>
      </c>
      <c r="H1087" s="1" t="n">
        <v>0.1176800573906953</v>
      </c>
      <c r="I1087" s="1" t="n">
        <v>0.0152346409738361</v>
      </c>
      <c r="J1087" s="1" t="n">
        <v>0.1234286878073169</v>
      </c>
      <c r="K1087" s="1" t="n">
        <v>0.5900505342784517</v>
      </c>
      <c r="L1087" s="1" t="n">
        <v>0.0003409150507299844</v>
      </c>
      <c r="M1087" s="1" t="n">
        <v>0.01846388503890729</v>
      </c>
      <c r="N1087" s="1" t="n">
        <v>26.3678826349973</v>
      </c>
      <c r="Z1087" t="n">
        <v>1062</v>
      </c>
      <c r="AA1087" t="n">
        <v>0.0003190055421357068</v>
      </c>
      <c r="AB1087" t="n">
        <v>0.0241089474572459</v>
      </c>
    </row>
    <row r="1088">
      <c r="A1088" s="2" t="n">
        <v>40779</v>
      </c>
      <c r="B1088" s="3" t="n">
        <v>47.89</v>
      </c>
      <c r="C1088" t="n">
        <v>0.004615061883784355</v>
      </c>
      <c r="D1088" s="1" t="n">
        <v>-0.09026717557251906</v>
      </c>
      <c r="E1088" t="n">
        <v>0.006331983443105189</v>
      </c>
      <c r="F1088" t="n">
        <v>-0.001716921559320834</v>
      </c>
      <c r="G1088" s="1" t="n">
        <v>0.01301785702220715</v>
      </c>
      <c r="H1088" s="1" t="n">
        <v>0.1140958238596275</v>
      </c>
      <c r="I1088" s="1" t="n">
        <v>0.01305692321294415</v>
      </c>
      <c r="J1088" s="1" t="n">
        <v>0.114266894649956</v>
      </c>
      <c r="K1088" s="1" t="n">
        <v>0.0002257667899845138</v>
      </c>
      <c r="L1088" s="1" t="n">
        <v>0.0003409150507299844</v>
      </c>
      <c r="M1088" s="1" t="n">
        <v>0.01846388503890729</v>
      </c>
      <c r="N1088" s="1" t="n">
        <v>0.00864678644884896</v>
      </c>
      <c r="Z1088" t="n">
        <v>1063</v>
      </c>
      <c r="AA1088" t="n">
        <v>0.0009357264896547981</v>
      </c>
      <c r="AB1088" t="n">
        <v>0.0144581763174687</v>
      </c>
    </row>
    <row r="1089">
      <c r="A1089" s="2" t="n">
        <v>40780</v>
      </c>
      <c r="B1089" s="3" t="n">
        <v>51.42</v>
      </c>
      <c r="C1089" t="n">
        <v>0.07371058676132813</v>
      </c>
      <c r="D1089" s="1" t="n">
        <v>0.004615061883784355</v>
      </c>
      <c r="E1089" t="n">
        <v>0.001867897304420252</v>
      </c>
      <c r="F1089" t="n">
        <v>0.07184268945690789</v>
      </c>
      <c r="G1089" s="1" t="n">
        <v>0.01254646792257882</v>
      </c>
      <c r="H1089" s="1" t="n">
        <v>0.1120110169696661</v>
      </c>
      <c r="I1089" s="1" t="n">
        <v>0.009852998345419459</v>
      </c>
      <c r="J1089" s="1" t="n">
        <v>0.0992622705030439</v>
      </c>
      <c r="K1089" s="1" t="n">
        <v>0.5238377037585887</v>
      </c>
      <c r="L1089" s="1" t="n">
        <v>0.0003409150507299844</v>
      </c>
      <c r="M1089" s="1" t="n">
        <v>0.01846388503890729</v>
      </c>
      <c r="N1089" s="1" t="n">
        <v>15.13975994122264</v>
      </c>
      <c r="Z1089" t="n">
        <v>1064</v>
      </c>
      <c r="AA1089" t="n">
        <v>0.001360766827241865</v>
      </c>
      <c r="AB1089" t="n">
        <v>0.01796146860676515</v>
      </c>
    </row>
    <row r="1090">
      <c r="A1090" s="2" t="n">
        <v>40781</v>
      </c>
      <c r="B1090" s="3" t="n">
        <v>48.12</v>
      </c>
      <c r="C1090" t="n">
        <v>-0.0641773628938157</v>
      </c>
      <c r="D1090" s="1" t="n">
        <v>0.07371058676132813</v>
      </c>
      <c r="E1090" t="n">
        <v>-0.001382957472197497</v>
      </c>
      <c r="F1090" t="n">
        <v>-0.06279440542161821</v>
      </c>
      <c r="G1090" s="1" t="n">
        <v>0.01203026808835937</v>
      </c>
      <c r="H1090" s="1" t="n">
        <v>0.1096825787824091</v>
      </c>
      <c r="I1090" s="1" t="n">
        <v>0.00844755748458118</v>
      </c>
      <c r="J1090" s="1" t="n">
        <v>0.09191059506162051</v>
      </c>
      <c r="K1090" s="1" t="n">
        <v>0.4667783983064604</v>
      </c>
      <c r="L1090" s="1" t="n">
        <v>0.0003409150507299844</v>
      </c>
      <c r="M1090" s="1" t="n">
        <v>0.01846388503890729</v>
      </c>
      <c r="N1090" s="1" t="n">
        <v>11.56633402899435</v>
      </c>
      <c r="Z1090" t="n">
        <v>1065</v>
      </c>
      <c r="AA1090" t="n">
        <v>0.001175943875149376</v>
      </c>
      <c r="AB1090" t="n">
        <v>0.02740381698807607</v>
      </c>
    </row>
    <row r="1091">
      <c r="A1091" s="2" t="n">
        <v>40784</v>
      </c>
      <c r="B1091" s="3" t="n">
        <v>45.63</v>
      </c>
      <c r="C1091" t="n">
        <v>-0.0517456359102243</v>
      </c>
      <c r="D1091" s="1" t="n">
        <v>-0.0641773628938157</v>
      </c>
      <c r="E1091" t="n">
        <v>0.005104491614684476</v>
      </c>
      <c r="F1091" t="n">
        <v>-0.05685012752490877</v>
      </c>
      <c r="G1091" s="1" t="n">
        <v>0.01150236822303371</v>
      </c>
      <c r="H1091" s="1" t="n">
        <v>0.107249094276053</v>
      </c>
      <c r="I1091" s="1" t="n">
        <v>0.007204456340172556</v>
      </c>
      <c r="J1091" s="1" t="n">
        <v>0.08487906891673916</v>
      </c>
      <c r="K1091" s="1" t="n">
        <v>0.4486024825463764</v>
      </c>
      <c r="L1091" s="1" t="n">
        <v>0.0003409150507299844</v>
      </c>
      <c r="M1091" s="1" t="n">
        <v>0.01846388503890729</v>
      </c>
      <c r="N1091" s="1" t="n">
        <v>9.480182798260165</v>
      </c>
      <c r="Z1091" t="n">
        <v>1066</v>
      </c>
      <c r="AA1091" t="n">
        <v>0.0007403893176788107</v>
      </c>
      <c r="AB1091" t="n">
        <v>-0.0361812739221585</v>
      </c>
    </row>
    <row r="1092">
      <c r="A1092" s="2" t="n">
        <v>40785</v>
      </c>
      <c r="B1092" s="3" t="n">
        <v>44.74</v>
      </c>
      <c r="C1092" t="n">
        <v>-0.0195047118124041</v>
      </c>
      <c r="D1092" s="1" t="n">
        <v>-0.0517456359102243</v>
      </c>
      <c r="E1092" t="n">
        <v>0.004519594993407771</v>
      </c>
      <c r="F1092" t="n">
        <v>-0.02402430680581187</v>
      </c>
      <c r="G1092" s="1" t="n">
        <v>0.01084685616870167</v>
      </c>
      <c r="H1092" s="1" t="n">
        <v>0.1041482413135319</v>
      </c>
      <c r="I1092" s="1" t="n">
        <v>0.006170880686761154</v>
      </c>
      <c r="J1092" s="1" t="n">
        <v>0.0785549532923364</v>
      </c>
      <c r="K1092" s="1" t="n">
        <v>0.09353078544169846</v>
      </c>
      <c r="L1092" s="1" t="n">
        <v>0.0003409150507299844</v>
      </c>
      <c r="M1092" s="1" t="n">
        <v>0.01846388503890729</v>
      </c>
      <c r="N1092" s="1" t="n">
        <v>1.692994534163038</v>
      </c>
      <c r="Z1092" t="n">
        <v>1067</v>
      </c>
      <c r="AA1092" t="n">
        <v>0.003752477603999663</v>
      </c>
      <c r="AB1092" t="n">
        <v>0.2584462290391512</v>
      </c>
    </row>
    <row r="1093">
      <c r="A1093" s="2" t="n">
        <v>40786</v>
      </c>
      <c r="B1093" s="3" t="n">
        <v>44.33</v>
      </c>
      <c r="C1093" t="n">
        <v>-0.009164059007599534</v>
      </c>
      <c r="D1093" s="1" t="n">
        <v>-0.0195047118124041</v>
      </c>
      <c r="E1093" t="n">
        <v>0.003002701355336099</v>
      </c>
      <c r="F1093" t="n">
        <v>-0.01216676036293563</v>
      </c>
      <c r="G1093" s="1" t="n">
        <v>0.01020492660204332</v>
      </c>
      <c r="H1093" s="1" t="n">
        <v>0.1010194367537422</v>
      </c>
      <c r="I1093" s="1" t="n">
        <v>0.004940095200686663</v>
      </c>
      <c r="J1093" s="1" t="n">
        <v>0.07028581080621225</v>
      </c>
      <c r="K1093" s="1" t="n">
        <v>0.02996502126285456</v>
      </c>
      <c r="L1093" s="1" t="n">
        <v>0.0003409150507299844</v>
      </c>
      <c r="M1093" s="1" t="n">
        <v>0.01846388503890729</v>
      </c>
      <c r="N1093" s="1" t="n">
        <v>0.4342139116830783</v>
      </c>
      <c r="Z1093" t="n">
        <v>1068</v>
      </c>
      <c r="AA1093" t="n">
        <v>-0.01025107890176155</v>
      </c>
      <c r="AB1093" t="n">
        <v>-0.003023257381424314</v>
      </c>
    </row>
    <row r="1094">
      <c r="A1094" s="2" t="n">
        <v>40787</v>
      </c>
      <c r="B1094" s="3" t="n">
        <v>42.77</v>
      </c>
      <c r="C1094" t="n">
        <v>-0.03519061583577698</v>
      </c>
      <c r="D1094" s="1" t="n">
        <v>-0.009164059007599534</v>
      </c>
      <c r="E1094" t="n">
        <v>0.00251618706047516</v>
      </c>
      <c r="F1094" t="n">
        <v>-0.03770680289625215</v>
      </c>
      <c r="G1094" s="1" t="n">
        <v>0.009677939185000126</v>
      </c>
      <c r="H1094" s="1" t="n">
        <v>0.09837651744700117</v>
      </c>
      <c r="I1094" s="1" t="n">
        <v>0.003966262468827469</v>
      </c>
      <c r="J1094" s="1" t="n">
        <v>0.06297826981449609</v>
      </c>
      <c r="K1094" s="1" t="n">
        <v>0.3584742552545019</v>
      </c>
      <c r="L1094" s="1" t="n">
        <v>0.0003409150507299844</v>
      </c>
      <c r="M1094" s="1" t="n">
        <v>0.01846388503890729</v>
      </c>
      <c r="N1094" s="1" t="n">
        <v>4.17054917819666</v>
      </c>
      <c r="Z1094" t="n">
        <v>1069</v>
      </c>
      <c r="AA1094" t="n">
        <v>0.002709570272170045</v>
      </c>
      <c r="AB1094" t="n">
        <v>0.3229925774738768</v>
      </c>
    </row>
    <row r="1095">
      <c r="A1095" s="2" t="n">
        <v>40788</v>
      </c>
      <c r="B1095" s="3" t="n">
        <v>45.33</v>
      </c>
      <c r="C1095" t="n">
        <v>0.05985503857844265</v>
      </c>
      <c r="D1095" s="1" t="n">
        <v>-0.03519061583577698</v>
      </c>
      <c r="E1095" t="n">
        <v>0.003740702783219051</v>
      </c>
      <c r="F1095" t="n">
        <v>0.0561143357952236</v>
      </c>
      <c r="G1095" s="1" t="n">
        <v>0.009286191954804464</v>
      </c>
      <c r="H1095" s="1" t="n">
        <v>0.09636488963727642</v>
      </c>
      <c r="I1095" s="1" t="n">
        <v>0.003486135467868535</v>
      </c>
      <c r="J1095" s="1" t="n">
        <v>0.05904350487452904</v>
      </c>
      <c r="K1095" s="1" t="n">
        <v>0.9032404824085446</v>
      </c>
      <c r="L1095" s="1" t="n">
        <v>0.0003409150507299844</v>
      </c>
      <c r="M1095" s="1" t="n">
        <v>0.01846388503890729</v>
      </c>
      <c r="N1095" s="1" t="n">
        <v>9.236373328184555</v>
      </c>
      <c r="Z1095" t="n">
        <v>1070</v>
      </c>
      <c r="AA1095" t="n">
        <v>-0.01323883339392125</v>
      </c>
      <c r="AB1095" t="n">
        <v>0.1138263356193085</v>
      </c>
    </row>
    <row r="1096">
      <c r="A1096" s="2" t="n">
        <v>40792</v>
      </c>
      <c r="B1096" s="3" t="n">
        <v>47.41</v>
      </c>
      <c r="C1096" t="n">
        <v>0.04588572689168324</v>
      </c>
      <c r="D1096" s="1" t="n">
        <v>0.05985503857844265</v>
      </c>
      <c r="E1096" t="n">
        <v>-0.0007310719112611254</v>
      </c>
      <c r="F1096" t="n">
        <v>0.04661679880294436</v>
      </c>
      <c r="G1096" s="1" t="n">
        <v>0.008859407993354248</v>
      </c>
      <c r="H1096" s="1" t="n">
        <v>0.09412442824981328</v>
      </c>
      <c r="I1096" s="1" t="n">
        <v>0.003447241065574798</v>
      </c>
      <c r="J1096" s="1" t="n">
        <v>0.05871321031569299</v>
      </c>
      <c r="K1096" s="1" t="n">
        <v>0.6303956959481873</v>
      </c>
      <c r="L1096" s="1" t="n">
        <v>0.0003409150507299844</v>
      </c>
      <c r="M1096" s="1" t="n">
        <v>0.01846388503890729</v>
      </c>
      <c r="N1096" s="1" t="n">
        <v>6.374391291851119</v>
      </c>
      <c r="Z1096" t="n">
        <v>1071</v>
      </c>
      <c r="AA1096" t="n">
        <v>-0.002647481465204813</v>
      </c>
      <c r="AB1096" t="n">
        <v>-0.0356896262669207</v>
      </c>
    </row>
    <row r="1097">
      <c r="A1097" s="2" t="n">
        <v>40793</v>
      </c>
      <c r="B1097" s="3" t="n">
        <v>44.9</v>
      </c>
      <c r="C1097" t="n">
        <v>-0.05294241721155868</v>
      </c>
      <c r="D1097" s="1" t="n">
        <v>0.04588572689168324</v>
      </c>
      <c r="E1097" t="n">
        <v>-7.383392510432489e-05</v>
      </c>
      <c r="F1097" t="n">
        <v>-0.05286858328645436</v>
      </c>
      <c r="G1097" s="1" t="n">
        <v>0.008495548739676</v>
      </c>
      <c r="H1097" s="1" t="n">
        <v>0.09217130106316174</v>
      </c>
      <c r="I1097" s="1" t="n">
        <v>0.00324328303712283</v>
      </c>
      <c r="J1097" s="1" t="n">
        <v>0.05694982912285892</v>
      </c>
      <c r="K1097" s="1" t="n">
        <v>0.8618079479108084</v>
      </c>
      <c r="L1097" s="1" t="n">
        <v>0.0003409150507299844</v>
      </c>
      <c r="M1097" s="1" t="n">
        <v>0.01846388503890729</v>
      </c>
      <c r="N1097" s="1" t="n">
        <v>8.198778824026045</v>
      </c>
      <c r="Z1097" t="n">
        <v>1072</v>
      </c>
      <c r="AA1097" t="n">
        <v>0.00388874114357541</v>
      </c>
      <c r="AB1097" t="n">
        <v>-0.1586406334900852</v>
      </c>
    </row>
    <row r="1098">
      <c r="A1098" s="2" t="n">
        <v>40794</v>
      </c>
      <c r="B1098" s="3" t="n">
        <v>45.7</v>
      </c>
      <c r="C1098" t="n">
        <v>0.01781737193763933</v>
      </c>
      <c r="D1098" s="1" t="n">
        <v>-0.05294241721155868</v>
      </c>
      <c r="E1098" t="n">
        <v>0.004575902000509965</v>
      </c>
      <c r="F1098" t="n">
        <v>0.01324146993712936</v>
      </c>
      <c r="G1098" s="1" t="n">
        <v>0.007996336006861194</v>
      </c>
      <c r="H1098" s="1" t="n">
        <v>0.08942223440991169</v>
      </c>
      <c r="I1098" s="1" t="n">
        <v>0.00320665911987721</v>
      </c>
      <c r="J1098" s="1" t="n">
        <v>0.05662737076606339</v>
      </c>
      <c r="K1098" s="1" t="n">
        <v>0.05467887902678431</v>
      </c>
      <c r="L1098" s="1" t="n">
        <v>0.0003409150507299844</v>
      </c>
      <c r="M1098" s="1" t="n">
        <v>0.01846388503890729</v>
      </c>
      <c r="N1098" s="1" t="n">
        <v>0.5143114852819236</v>
      </c>
      <c r="Z1098" t="n">
        <v>1073</v>
      </c>
      <c r="AA1098" t="n">
        <v>0.00936590568213721</v>
      </c>
      <c r="AB1098" t="n">
        <v>-0.03304749772193812</v>
      </c>
    </row>
    <row r="1099">
      <c r="A1099" s="2" t="n">
        <v>40795</v>
      </c>
      <c r="B1099" s="3" t="n">
        <v>49.45</v>
      </c>
      <c r="C1099" t="n">
        <v>0.08205689277899353</v>
      </c>
      <c r="D1099" s="1" t="n">
        <v>0.01781737193763933</v>
      </c>
      <c r="E1099" t="n">
        <v>0.001246745749713535</v>
      </c>
      <c r="F1099" t="n">
        <v>0.08081014702927999</v>
      </c>
      <c r="G1099" s="1" t="n">
        <v>0.007908372638223153</v>
      </c>
      <c r="H1099" s="1" t="n">
        <v>0.08892903147017375</v>
      </c>
      <c r="I1099" s="1" t="n">
        <v>0.002708424659593157</v>
      </c>
      <c r="J1099" s="1" t="n">
        <v>0.05204252741357934</v>
      </c>
      <c r="K1099" s="1" t="n">
        <v>2.41109895369022</v>
      </c>
      <c r="L1099" s="1" t="n">
        <v>0.0003409150507299844</v>
      </c>
      <c r="M1099" s="1" t="n">
        <v>0.01846388503890729</v>
      </c>
      <c r="N1099" s="1" t="n">
        <v>19.15515272473564</v>
      </c>
      <c r="Z1099" t="n">
        <v>1074</v>
      </c>
      <c r="AA1099" t="n">
        <v>0.003199218149479538</v>
      </c>
      <c r="AB1099" t="n">
        <v>-0.09288531680418821</v>
      </c>
    </row>
    <row r="1100">
      <c r="A1100" s="2" t="n">
        <v>40798</v>
      </c>
      <c r="B1100" s="3" t="n">
        <v>48.14</v>
      </c>
      <c r="C1100" t="n">
        <v>-0.02649140546006068</v>
      </c>
      <c r="D1100" s="1" t="n">
        <v>0.08205689277899353</v>
      </c>
      <c r="E1100" t="n">
        <v>-0.001775640338891504</v>
      </c>
      <c r="F1100" t="n">
        <v>-0.02471576512116918</v>
      </c>
      <c r="G1100" s="1" t="n">
        <v>0.007470522422661252</v>
      </c>
      <c r="H1100" s="1" t="n">
        <v>0.08643218395170431</v>
      </c>
      <c r="I1100" s="1" t="n">
        <v>0.003489366525066988</v>
      </c>
      <c r="J1100" s="1" t="n">
        <v>0.05907086020253123</v>
      </c>
      <c r="K1100" s="1" t="n">
        <v>0.1750658869271624</v>
      </c>
      <c r="L1100" s="1" t="n">
        <v>0.0003409150507299844</v>
      </c>
      <c r="M1100" s="1" t="n">
        <v>0.01846388503890729</v>
      </c>
      <c r="N1100" s="1" t="n">
        <v>1.791851208143434</v>
      </c>
      <c r="Z1100" t="n">
        <v>1075</v>
      </c>
      <c r="AA1100" t="n">
        <v>0.00630464452821607</v>
      </c>
      <c r="AB1100" t="n">
        <v>-0.02220253973645599</v>
      </c>
    </row>
    <row r="1101">
      <c r="A1101" s="2" t="n">
        <v>40799</v>
      </c>
      <c r="B1101" s="3" t="n">
        <v>45.14</v>
      </c>
      <c r="C1101" t="n">
        <v>-0.06231823847112583</v>
      </c>
      <c r="D1101" s="1" t="n">
        <v>-0.02649140546006068</v>
      </c>
      <c r="E1101" t="n">
        <v>0.003331416224461161</v>
      </c>
      <c r="F1101" t="n">
        <v>-0.06564965469558699</v>
      </c>
      <c r="G1101" s="1" t="n">
        <v>0.007280883707000565</v>
      </c>
      <c r="H1101" s="1" t="n">
        <v>0.08532809447655892</v>
      </c>
      <c r="I1101" s="1" t="n">
        <v>0.002992763853313532</v>
      </c>
      <c r="J1101" s="1" t="n">
        <v>0.05470615918992607</v>
      </c>
      <c r="K1101" s="1" t="n">
        <v>1.440099310501225</v>
      </c>
      <c r="L1101" s="1" t="n">
        <v>0.0003409150507299844</v>
      </c>
      <c r="M1101" s="1" t="n">
        <v>0.01846388503890729</v>
      </c>
      <c r="N1101" s="1" t="n">
        <v>12.64208533011752</v>
      </c>
      <c r="Z1101" t="n">
        <v>1076</v>
      </c>
      <c r="AA1101" t="n">
        <v>0.002833005314864424</v>
      </c>
      <c r="AB1101" t="n">
        <v>-0.03195700986549012</v>
      </c>
    </row>
    <row r="1102">
      <c r="A1102" s="2" t="n">
        <v>40800</v>
      </c>
      <c r="B1102" s="3" t="n">
        <v>43.72</v>
      </c>
      <c r="C1102" t="n">
        <v>-0.0314576871953921</v>
      </c>
      <c r="D1102" s="1" t="n">
        <v>-0.06231823847112583</v>
      </c>
      <c r="E1102" t="n">
        <v>0.00501702222327976</v>
      </c>
      <c r="F1102" t="n">
        <v>-0.03647470941867186</v>
      </c>
      <c r="G1102" s="1" t="n">
        <v>0.006923854950211123</v>
      </c>
      <c r="H1102" s="1" t="n">
        <v>0.08320970466364559</v>
      </c>
      <c r="I1102" s="1" t="n">
        <v>0.003296826085037</v>
      </c>
      <c r="J1102" s="1" t="n">
        <v>0.05741799443586479</v>
      </c>
      <c r="K1102" s="1" t="n">
        <v>0.4035409793724739</v>
      </c>
      <c r="L1102" s="1" t="n">
        <v>0.0003409150507299844</v>
      </c>
      <c r="M1102" s="1" t="n">
        <v>0.01846388503890729</v>
      </c>
      <c r="N1102" s="1" t="n">
        <v>3.902451429843949</v>
      </c>
      <c r="Z1102" t="n">
        <v>1077</v>
      </c>
      <c r="AA1102" t="n">
        <v>0.003455276595210935</v>
      </c>
      <c r="AB1102" t="n">
        <v>0.342220842457988</v>
      </c>
    </row>
    <row r="1103">
      <c r="A1103" s="2" t="n">
        <v>40801</v>
      </c>
      <c r="B1103" s="3" t="n">
        <v>42.05</v>
      </c>
      <c r="C1103" t="n">
        <v>-0.03819762122598358</v>
      </c>
      <c r="D1103" s="1" t="n">
        <v>-0.0314576871953921</v>
      </c>
      <c r="E1103" t="n">
        <v>0.003565073335105366</v>
      </c>
      <c r="F1103" t="n">
        <v>-0.04176269456108894</v>
      </c>
      <c r="G1103" s="1" t="n">
        <v>0.006613071012618624</v>
      </c>
      <c r="H1103" s="1" t="n">
        <v>0.08132079077713536</v>
      </c>
      <c r="I1103" s="1" t="n">
        <v>0.002982020644016428</v>
      </c>
      <c r="J1103" s="1" t="n">
        <v>0.05460788078671822</v>
      </c>
      <c r="K1103" s="1" t="n">
        <v>0.5848794710735743</v>
      </c>
      <c r="L1103" s="1" t="n">
        <v>0.0003409150507299844</v>
      </c>
      <c r="M1103" s="1" t="n">
        <v>0.01846388503890729</v>
      </c>
      <c r="N1103" s="1" t="n">
        <v>5.116003688508926</v>
      </c>
      <c r="Z1103" t="n">
        <v>1078</v>
      </c>
      <c r="AA1103" t="n">
        <v>-0.01417858282265718</v>
      </c>
      <c r="AB1103" t="n">
        <v>-0.02291650599656956</v>
      </c>
    </row>
    <row r="1104">
      <c r="A1104" s="2" t="n">
        <v>40802</v>
      </c>
      <c r="B1104" s="3" t="n">
        <v>41.7</v>
      </c>
      <c r="C1104" t="n">
        <v>-0.008323424494649068</v>
      </c>
      <c r="D1104" s="1" t="n">
        <v>-0.03819762122598358</v>
      </c>
      <c r="E1104" t="n">
        <v>0.003882178484480355</v>
      </c>
      <c r="F1104" t="n">
        <v>-0.01220560297912942</v>
      </c>
      <c r="G1104" s="1" t="n">
        <v>0.006225225356506553</v>
      </c>
      <c r="H1104" s="1" t="n">
        <v>0.07890009731620458</v>
      </c>
      <c r="I1104" s="1" t="n">
        <v>0.002827164188407432</v>
      </c>
      <c r="J1104" s="1" t="n">
        <v>0.05317108413797326</v>
      </c>
      <c r="K1104" s="1" t="n">
        <v>0.05269476201453056</v>
      </c>
      <c r="L1104" s="1" t="n">
        <v>0.0003409150507299844</v>
      </c>
      <c r="M1104" s="1" t="n">
        <v>0.01846388503890729</v>
      </c>
      <c r="N1104" s="1" t="n">
        <v>0.436990809778379</v>
      </c>
      <c r="Z1104" t="n">
        <v>1079</v>
      </c>
      <c r="AA1104" t="n">
        <v>0.003830305765556322</v>
      </c>
      <c r="AB1104" t="n">
        <v>-0.05610015564799442</v>
      </c>
    </row>
    <row r="1105">
      <c r="A1105" s="2" t="n">
        <v>40805</v>
      </c>
      <c r="B1105" s="3" t="n">
        <v>45.93</v>
      </c>
      <c r="C1105" t="n">
        <v>0.1014388489208633</v>
      </c>
      <c r="D1105" s="1" t="n">
        <v>-0.008323424494649068</v>
      </c>
      <c r="E1105" t="n">
        <v>0.002476636297576145</v>
      </c>
      <c r="F1105" t="n">
        <v>0.09896221262328715</v>
      </c>
      <c r="G1105" s="1" t="n">
        <v>0.006439323006753962</v>
      </c>
      <c r="H1105" s="1" t="n">
        <v>0.08024539243317315</v>
      </c>
      <c r="I1105" s="1" t="n">
        <v>0.002427229928473219</v>
      </c>
      <c r="J1105" s="1" t="n">
        <v>0.04926692529956805</v>
      </c>
      <c r="K1105" s="1" t="n">
        <v>4.034854470279639</v>
      </c>
      <c r="L1105" s="1" t="n">
        <v>0.0003409150507299844</v>
      </c>
      <c r="M1105" s="1" t="n">
        <v>0.01846388503890729</v>
      </c>
      <c r="N1105" s="1" t="n">
        <v>28.72715506788662</v>
      </c>
      <c r="Z1105" t="n">
        <v>1080</v>
      </c>
      <c r="AA1105" t="n">
        <v>0.004544258580500585</v>
      </c>
      <c r="AB1105" t="n">
        <v>-0.09481143415301965</v>
      </c>
    </row>
    <row r="1106">
      <c r="A1106" s="2" t="n">
        <v>40806</v>
      </c>
      <c r="B1106" s="3" t="n">
        <v>45.8</v>
      </c>
      <c r="C1106" t="n">
        <v>-0.00283039407794472</v>
      </c>
      <c r="D1106" s="1" t="n">
        <v>0.1014388489208633</v>
      </c>
      <c r="E1106" t="n">
        <v>-0.002687536222389898</v>
      </c>
      <c r="F1106" t="n">
        <v>-0.000142857855554822</v>
      </c>
      <c r="G1106" s="1" t="n">
        <v>0.006052964850850738</v>
      </c>
      <c r="H1106" s="1" t="n">
        <v>0.07780080237922189</v>
      </c>
      <c r="I1106" s="1" t="n">
        <v>0.003871908259316323</v>
      </c>
      <c r="J1106" s="1" t="n">
        <v>0.06222465957573672</v>
      </c>
      <c r="K1106" s="1" t="n">
        <v>5.270880797502669e-06</v>
      </c>
      <c r="L1106" s="1" t="n">
        <v>0.0003409150507299844</v>
      </c>
      <c r="M1106" s="1" t="n">
        <v>0.01846388503890729</v>
      </c>
      <c r="N1106" s="1" t="n">
        <v>5.986349634615125e-05</v>
      </c>
      <c r="Z1106" t="n">
        <v>1081</v>
      </c>
      <c r="AA1106" t="n">
        <v>0.006331983443105189</v>
      </c>
      <c r="AB1106" t="n">
        <v>-0.001716921559320834</v>
      </c>
    </row>
    <row r="1107">
      <c r="A1107" s="2" t="n">
        <v>40807</v>
      </c>
      <c r="B1107" s="3" t="n">
        <v>47.35</v>
      </c>
      <c r="C1107" t="n">
        <v>0.03384279475982543</v>
      </c>
      <c r="D1107" s="1" t="n">
        <v>-0.00283039407794472</v>
      </c>
      <c r="E1107" t="n">
        <v>0.002218196345062614</v>
      </c>
      <c r="F1107" t="n">
        <v>0.03162459841476282</v>
      </c>
      <c r="G1107" s="1" t="n">
        <v>0.005749793873293395</v>
      </c>
      <c r="H1107" s="1" t="n">
        <v>0.07582739526908065</v>
      </c>
      <c r="I1107" s="1" t="n">
        <v>0.003161480567764723</v>
      </c>
      <c r="J1107" s="1" t="n">
        <v>0.05622704480732313</v>
      </c>
      <c r="K1107" s="1" t="n">
        <v>0.3163439418519454</v>
      </c>
      <c r="L1107" s="1" t="n">
        <v>0.0003409150507299844</v>
      </c>
      <c r="M1107" s="1" t="n">
        <v>0.01846388503890729</v>
      </c>
      <c r="N1107" s="1" t="n">
        <v>2.933620040398692</v>
      </c>
      <c r="Z1107" t="n">
        <v>1082</v>
      </c>
      <c r="AA1107" t="n">
        <v>0.001867897304420252</v>
      </c>
      <c r="AB1107" t="n">
        <v>0.07184268945690789</v>
      </c>
    </row>
    <row r="1108">
      <c r="A1108" s="2" t="n">
        <v>40808</v>
      </c>
      <c r="B1108" s="3" t="n">
        <v>55.61</v>
      </c>
      <c r="C1108" t="n">
        <v>0.1744456177402323</v>
      </c>
      <c r="D1108" s="1" t="n">
        <v>0.03384279475982543</v>
      </c>
      <c r="E1108" t="n">
        <v>0.0004927704029576957</v>
      </c>
      <c r="F1108" t="n">
        <v>0.1739528473372746</v>
      </c>
      <c r="G1108" s="1" t="n">
        <v>0.007220381826700502</v>
      </c>
      <c r="H1108" s="1" t="n">
        <v>0.08497282993228189</v>
      </c>
      <c r="I1108" s="1" t="n">
        <v>0.002823973689136168</v>
      </c>
      <c r="J1108" s="1" t="n">
        <v>0.05314107346616333</v>
      </c>
      <c r="K1108" s="1" t="n">
        <v>10.71525319557822</v>
      </c>
      <c r="L1108" s="1" t="n">
        <v>0.0003409150507299844</v>
      </c>
      <c r="M1108" s="1" t="n">
        <v>0.01846388503890729</v>
      </c>
      <c r="N1108" s="1" t="n">
        <v>88.75992137029971</v>
      </c>
      <c r="Z1108" t="n">
        <v>1083</v>
      </c>
      <c r="AA1108" t="n">
        <v>-0.001382957472197497</v>
      </c>
      <c r="AB1108" t="n">
        <v>-0.06279440542161821</v>
      </c>
    </row>
    <row r="1109">
      <c r="A1109" s="2" t="n">
        <v>40809</v>
      </c>
      <c r="B1109" s="3" t="n">
        <v>54.63</v>
      </c>
      <c r="C1109" t="n">
        <v>-0.01762272972486956</v>
      </c>
      <c r="D1109" s="1" t="n">
        <v>0.1744456177402323</v>
      </c>
      <c r="E1109" t="n">
        <v>-0.006122409950645021</v>
      </c>
      <c r="F1109" t="n">
        <v>-0.01150031977422454</v>
      </c>
      <c r="G1109" s="1" t="n">
        <v>0.006795094358393036</v>
      </c>
      <c r="H1109" s="1" t="n">
        <v>0.08243236232447203</v>
      </c>
      <c r="I1109" s="1" t="n">
        <v>0.007844816694853048</v>
      </c>
      <c r="J1109" s="1" t="n">
        <v>0.08857096981998699</v>
      </c>
      <c r="K1109" s="1" t="n">
        <v>0.016859202713582</v>
      </c>
      <c r="L1109" s="1" t="n">
        <v>0.0003409150507299844</v>
      </c>
      <c r="M1109" s="1" t="n">
        <v>0.01846388503890729</v>
      </c>
      <c r="N1109" s="1" t="n">
        <v>0.3879481255703549</v>
      </c>
      <c r="Z1109" t="n">
        <v>1084</v>
      </c>
      <c r="AA1109" t="n">
        <v>0.005104491614684476</v>
      </c>
      <c r="AB1109" t="n">
        <v>-0.05685012752490877</v>
      </c>
    </row>
    <row r="1110">
      <c r="A1110" s="2" t="n">
        <v>40812</v>
      </c>
      <c r="B1110" s="3" t="n">
        <v>54.31</v>
      </c>
      <c r="C1110" t="n">
        <v>-0.005857587406187137</v>
      </c>
      <c r="D1110" s="1" t="n">
        <v>-0.01762272972486956</v>
      </c>
      <c r="E1110" t="n">
        <v>0.002914156540464028</v>
      </c>
      <c r="F1110" t="n">
        <v>-0.008771743946651166</v>
      </c>
      <c r="G1110" s="1" t="n">
        <v>0.00639200530640139</v>
      </c>
      <c r="H1110" s="1" t="n">
        <v>0.07995001755097612</v>
      </c>
      <c r="I1110" s="1" t="n">
        <v>0.006079420473111025</v>
      </c>
      <c r="J1110" s="1" t="n">
        <v>0.07797063853214892</v>
      </c>
      <c r="K1110" s="1" t="n">
        <v>0.01265638595091894</v>
      </c>
      <c r="L1110" s="1" t="n">
        <v>0.0003409150507299844</v>
      </c>
      <c r="M1110" s="1" t="n">
        <v>0.01846388503890729</v>
      </c>
      <c r="N1110" s="1" t="n">
        <v>0.2256969638062506</v>
      </c>
      <c r="Z1110" t="n">
        <v>1085</v>
      </c>
      <c r="AA1110" t="n">
        <v>0.004519594993407771</v>
      </c>
      <c r="AB1110" t="n">
        <v>-0.02402430680581187</v>
      </c>
    </row>
    <row r="1111">
      <c r="A1111" s="2" t="n">
        <v>40813</v>
      </c>
      <c r="B1111" s="3" t="n">
        <v>50.13</v>
      </c>
      <c r="C1111" t="n">
        <v>-0.07696556803535259</v>
      </c>
      <c r="D1111" s="1" t="n">
        <v>-0.005857587406187137</v>
      </c>
      <c r="E1111" t="n">
        <v>0.002360621862609563</v>
      </c>
      <c r="F1111" t="n">
        <v>-0.07932618989796215</v>
      </c>
      <c r="G1111" s="1" t="n">
        <v>0.00638604365224096</v>
      </c>
      <c r="H1111" s="1" t="n">
        <v>0.07991272522096191</v>
      </c>
      <c r="I1111" s="1" t="n">
        <v>0.004783429059509548</v>
      </c>
      <c r="J1111" s="1" t="n">
        <v>0.06916233844737718</v>
      </c>
      <c r="K1111" s="1" t="n">
        <v>1.315509088865373</v>
      </c>
      <c r="L1111" s="1" t="n">
        <v>0.0003409150507299844</v>
      </c>
      <c r="M1111" s="1" t="n">
        <v>0.01846388503890729</v>
      </c>
      <c r="N1111" s="1" t="n">
        <v>18.4581008971397</v>
      </c>
      <c r="Z1111" t="n">
        <v>1086</v>
      </c>
      <c r="AA1111" t="n">
        <v>0.003002701355336099</v>
      </c>
      <c r="AB1111" t="n">
        <v>-0.01216676036293563</v>
      </c>
    </row>
    <row r="1112">
      <c r="A1112" s="2" t="n">
        <v>40814</v>
      </c>
      <c r="B1112" s="3" t="n">
        <v>53.51</v>
      </c>
      <c r="C1112" t="n">
        <v>0.06742469579094346</v>
      </c>
      <c r="D1112" s="1" t="n">
        <v>-0.07696556803535259</v>
      </c>
      <c r="E1112" t="n">
        <v>0.005706160070672196</v>
      </c>
      <c r="F1112" t="n">
        <v>0.06171853572027126</v>
      </c>
      <c r="G1112" s="1" t="n">
        <v>0.006231431692193766</v>
      </c>
      <c r="H1112" s="1" t="n">
        <v>0.0789394178607479</v>
      </c>
      <c r="I1112" s="1" t="n">
        <v>0.004958166757201901</v>
      </c>
      <c r="J1112" s="1" t="n">
        <v>0.07041425109451852</v>
      </c>
      <c r="K1112" s="1" t="n">
        <v>0.7682633194862685</v>
      </c>
      <c r="L1112" s="1" t="n">
        <v>0.0003409150507299844</v>
      </c>
      <c r="M1112" s="1" t="n">
        <v>0.01846388503890729</v>
      </c>
      <c r="N1112" s="1" t="n">
        <v>11.17339244277423</v>
      </c>
      <c r="Z1112" t="n">
        <v>1087</v>
      </c>
      <c r="AA1112" t="n">
        <v>0.00251618706047516</v>
      </c>
      <c r="AB1112" t="n">
        <v>-0.03770680289625215</v>
      </c>
    </row>
    <row r="1113">
      <c r="A1113" s="2" t="n">
        <v>40815</v>
      </c>
      <c r="B1113" s="3" t="n">
        <v>50.62</v>
      </c>
      <c r="C1113" t="n">
        <v>-0.05400859652401424</v>
      </c>
      <c r="D1113" s="1" t="n">
        <v>0.06742469579094346</v>
      </c>
      <c r="E1113" t="n">
        <v>-0.001087214459569848</v>
      </c>
      <c r="F1113" t="n">
        <v>-0.05292138206444439</v>
      </c>
      <c r="G1113" s="1" t="n">
        <v>0.006025586151438793</v>
      </c>
      <c r="H1113" s="1" t="n">
        <v>0.0776246491228063</v>
      </c>
      <c r="I1113" s="1" t="n">
        <v>0.004638433589025805</v>
      </c>
      <c r="J1113" s="1" t="n">
        <v>0.06810604664070441</v>
      </c>
      <c r="K1113" s="1" t="n">
        <v>0.6037970849118296</v>
      </c>
      <c r="L1113" s="1" t="n">
        <v>0.0003409150507299844</v>
      </c>
      <c r="M1113" s="1" t="n">
        <v>0.01846388503890729</v>
      </c>
      <c r="N1113" s="1" t="n">
        <v>8.215162908219968</v>
      </c>
      <c r="Z1113" t="n">
        <v>1088</v>
      </c>
      <c r="AA1113" t="n">
        <v>0.003740702783219051</v>
      </c>
      <c r="AB1113" t="n">
        <v>0.0561143357952236</v>
      </c>
    </row>
    <row r="1114">
      <c r="A1114" s="2" t="n">
        <v>40816</v>
      </c>
      <c r="B1114" s="3" t="n">
        <v>55.68</v>
      </c>
      <c r="C1114" t="n">
        <v>0.0999604899249309</v>
      </c>
      <c r="D1114" s="1" t="n">
        <v>-0.05400859652401424</v>
      </c>
      <c r="E1114" t="n">
        <v>0.004626064353524431</v>
      </c>
      <c r="F1114" t="n">
        <v>0.09533442557140646</v>
      </c>
      <c r="G1114" s="1" t="n">
        <v>0.006209370144294268</v>
      </c>
      <c r="H1114" s="1" t="n">
        <v>0.07879955675188959</v>
      </c>
      <c r="I1114" s="1" t="n">
        <v>0.004223987264835513</v>
      </c>
      <c r="J1114" s="1" t="n">
        <v>0.0649922092626148</v>
      </c>
      <c r="K1114" s="1" t="n">
        <v>2.151676160269854</v>
      </c>
      <c r="L1114" s="1" t="n">
        <v>0.0003409150507299844</v>
      </c>
      <c r="M1114" s="1" t="n">
        <v>0.01846388503890729</v>
      </c>
      <c r="N1114" s="1" t="n">
        <v>26.6595818505782</v>
      </c>
      <c r="Z1114" t="n">
        <v>1089</v>
      </c>
      <c r="AA1114" t="n">
        <v>-0.0007310719112611254</v>
      </c>
      <c r="AB1114" t="n">
        <v>0.04661679880294436</v>
      </c>
    </row>
    <row r="1115">
      <c r="A1115" s="2" t="n">
        <v>40819</v>
      </c>
      <c r="B1115" s="3" t="n">
        <v>58.65</v>
      </c>
      <c r="C1115" t="n">
        <v>0.05334051724137923</v>
      </c>
      <c r="D1115" s="1" t="n">
        <v>0.0999604899249309</v>
      </c>
      <c r="E1115" t="n">
        <v>-0.002617981350174946</v>
      </c>
      <c r="F1115" t="n">
        <v>0.05595849859155417</v>
      </c>
      <c r="G1115" s="1" t="n">
        <v>0.006024689149513871</v>
      </c>
      <c r="H1115" s="1" t="n">
        <v>0.07761887109146764</v>
      </c>
      <c r="I1115" s="1" t="n">
        <v>0.005053912721606134</v>
      </c>
      <c r="J1115" s="1" t="n">
        <v>0.07109087650047743</v>
      </c>
      <c r="K1115" s="1" t="n">
        <v>0.6195899567545016</v>
      </c>
      <c r="L1115" s="1" t="n">
        <v>0.0003409150507299844</v>
      </c>
      <c r="M1115" s="1" t="n">
        <v>0.01846388503890729</v>
      </c>
      <c r="N1115" s="1" t="n">
        <v>9.185143213583439</v>
      </c>
      <c r="Z1115" t="n">
        <v>1090</v>
      </c>
      <c r="AA1115" t="n">
        <v>-7.383392510432489e-05</v>
      </c>
      <c r="AB1115" t="n">
        <v>-0.05286858328645436</v>
      </c>
    </row>
    <row r="1116">
      <c r="A1116" s="2" t="n">
        <v>40820</v>
      </c>
      <c r="B1116" s="3" t="n">
        <v>57.09</v>
      </c>
      <c r="C1116" t="n">
        <v>-0.0265984654731457</v>
      </c>
      <c r="D1116" s="1" t="n">
        <v>0.05334051724137923</v>
      </c>
      <c r="E1116" t="n">
        <v>-0.0004245721365868076</v>
      </c>
      <c r="F1116" t="n">
        <v>-0.0261738933365589</v>
      </c>
      <c r="G1116" s="1" t="n">
        <v>0.005704312162086652</v>
      </c>
      <c r="H1116" s="1" t="n">
        <v>0.07552689694464253</v>
      </c>
      <c r="I1116" s="1" t="n">
        <v>0.004586173138878519</v>
      </c>
      <c r="J1116" s="1" t="n">
        <v>0.06772129014481723</v>
      </c>
      <c r="K1116" s="1" t="n">
        <v>0.1493778520016989</v>
      </c>
      <c r="L1116" s="1" t="n">
        <v>0.0003409150507299844</v>
      </c>
      <c r="M1116" s="1" t="n">
        <v>0.01846388503890729</v>
      </c>
      <c r="N1116" s="1" t="n">
        <v>2.009511433791645</v>
      </c>
      <c r="Z1116" t="n">
        <v>1091</v>
      </c>
      <c r="AA1116" t="n">
        <v>0.004575902000509965</v>
      </c>
      <c r="AB1116" t="n">
        <v>0.01324146993712936</v>
      </c>
    </row>
    <row r="1117">
      <c r="A1117" s="2" t="n">
        <v>40821</v>
      </c>
      <c r="B1117" s="3" t="n">
        <v>52.79</v>
      </c>
      <c r="C1117" t="n">
        <v>-0.07531967069539336</v>
      </c>
      <c r="D1117" s="1" t="n">
        <v>-0.0265984654731457</v>
      </c>
      <c r="E1117" t="n">
        <v>0.003336453259139442</v>
      </c>
      <c r="F1117" t="n">
        <v>-0.07865612395453281</v>
      </c>
      <c r="G1117" s="1" t="n">
        <v>0.005733260582494503</v>
      </c>
      <c r="H1117" s="1" t="n">
        <v>0.07571829754091479</v>
      </c>
      <c r="I1117" s="1" t="n">
        <v>0.003805109193741344</v>
      </c>
      <c r="J1117" s="1" t="n">
        <v>0.06168556714290097</v>
      </c>
      <c r="K1117" s="1" t="n">
        <v>1.625915452236397</v>
      </c>
      <c r="L1117" s="1" t="n">
        <v>0.0003409150507299844</v>
      </c>
      <c r="M1117" s="1" t="n">
        <v>0.01846388503890729</v>
      </c>
      <c r="N1117" s="1" t="n">
        <v>18.14758785892079</v>
      </c>
      <c r="Z1117" t="n">
        <v>1092</v>
      </c>
      <c r="AA1117" t="n">
        <v>0.001246745749713535</v>
      </c>
      <c r="AB1117" t="n">
        <v>0.08081014702927999</v>
      </c>
    </row>
    <row r="1118">
      <c r="A1118" s="2" t="n">
        <v>40822</v>
      </c>
      <c r="B1118" s="3" t="n">
        <v>50.04</v>
      </c>
      <c r="C1118" t="n">
        <v>-0.05209319946959656</v>
      </c>
      <c r="D1118" s="1" t="n">
        <v>-0.07531967069539336</v>
      </c>
      <c r="E1118" t="n">
        <v>0.005628722736794038</v>
      </c>
      <c r="F1118" t="n">
        <v>-0.0577219222063906</v>
      </c>
      <c r="G1118" s="1" t="n">
        <v>0.005589174165736868</v>
      </c>
      <c r="H1118" s="1" t="n">
        <v>0.07476077959556647</v>
      </c>
      <c r="I1118" s="1" t="n">
        <v>0.004226437352990269</v>
      </c>
      <c r="J1118" s="1" t="n">
        <v>0.06501105562125775</v>
      </c>
      <c r="K1118" s="1" t="n">
        <v>0.7883283306786256</v>
      </c>
      <c r="L1118" s="1" t="n">
        <v>0.0003409150507299844</v>
      </c>
      <c r="M1118" s="1" t="n">
        <v>0.01846388503890729</v>
      </c>
      <c r="N1118" s="1" t="n">
        <v>9.773168700139074</v>
      </c>
      <c r="Z1118" t="n">
        <v>1093</v>
      </c>
      <c r="AA1118" t="n">
        <v>-0.001775640338891504</v>
      </c>
      <c r="AB1118" t="n">
        <v>-0.02471576512116918</v>
      </c>
    </row>
    <row r="1119">
      <c r="A1119" s="2" t="n">
        <v>40823</v>
      </c>
      <c r="B1119" s="3" t="n">
        <v>49.71</v>
      </c>
      <c r="C1119" t="n">
        <v>-0.00659472422062346</v>
      </c>
      <c r="D1119" s="1" t="n">
        <v>-0.05209319946959656</v>
      </c>
      <c r="E1119" t="n">
        <v>0.004535947407824856</v>
      </c>
      <c r="F1119" t="n">
        <v>-0.01113067162844832</v>
      </c>
      <c r="G1119" s="1" t="n">
        <v>0.005261257226846677</v>
      </c>
      <c r="H1119" s="1" t="n">
        <v>0.07253452437871691</v>
      </c>
      <c r="I1119" s="1" t="n">
        <v>0.004019467701540304</v>
      </c>
      <c r="J1119" s="1" t="n">
        <v>0.06339927208998779</v>
      </c>
      <c r="K1119" s="1" t="n">
        <v>0.03082294972860899</v>
      </c>
      <c r="L1119" s="1" t="n">
        <v>0.0003409150507299844</v>
      </c>
      <c r="M1119" s="1" t="n">
        <v>0.01846388503890729</v>
      </c>
      <c r="N1119" s="1" t="n">
        <v>0.3634097427938744</v>
      </c>
      <c r="Z1119" t="n">
        <v>1094</v>
      </c>
      <c r="AA1119" t="n">
        <v>0.003331416224461161</v>
      </c>
      <c r="AB1119" t="n">
        <v>-0.06564965469558699</v>
      </c>
    </row>
    <row r="1120">
      <c r="A1120" s="2" t="n">
        <v>40826</v>
      </c>
      <c r="B1120" s="3" t="n">
        <v>47.21</v>
      </c>
      <c r="C1120" t="n">
        <v>-0.05029169181251258</v>
      </c>
      <c r="D1120" s="1" t="n">
        <v>-0.00659472422062346</v>
      </c>
      <c r="E1120" t="n">
        <v>0.002395303193107856</v>
      </c>
      <c r="F1120" t="n">
        <v>-0.05268699500562044</v>
      </c>
      <c r="G1120" s="1" t="n">
        <v>0.005112136959799213</v>
      </c>
      <c r="H1120" s="1" t="n">
        <v>0.0714992095047156</v>
      </c>
      <c r="I1120" s="1" t="n">
        <v>0.00329126978119434</v>
      </c>
      <c r="J1120" s="1" t="n">
        <v>0.05736958934134303</v>
      </c>
      <c r="K1120" s="1" t="n">
        <v>0.8434189924458104</v>
      </c>
      <c r="L1120" s="1" t="n">
        <v>0.0003409150507299844</v>
      </c>
      <c r="M1120" s="1" t="n">
        <v>0.01846388503890729</v>
      </c>
      <c r="N1120" s="1" t="n">
        <v>8.14255468269393</v>
      </c>
      <c r="Z1120" t="n">
        <v>1095</v>
      </c>
      <c r="AA1120" t="n">
        <v>0.00501702222327976</v>
      </c>
      <c r="AB1120" t="n">
        <v>-0.03647470941867186</v>
      </c>
    </row>
    <row r="1121">
      <c r="A1121" s="2" t="n">
        <v>40827</v>
      </c>
      <c r="B1121" s="3" t="n">
        <v>47.07</v>
      </c>
      <c r="C1121" t="n">
        <v>-0.002965473416648989</v>
      </c>
      <c r="D1121" s="1" t="n">
        <v>-0.05029169181251258</v>
      </c>
      <c r="E1121" t="n">
        <v>0.004451188810469612</v>
      </c>
      <c r="F1121" t="n">
        <v>-0.007416662227118602</v>
      </c>
      <c r="G1121" s="1" t="n">
        <v>0.00480870915492673</v>
      </c>
      <c r="H1121" s="1" t="n">
        <v>0.06934485673016226</v>
      </c>
      <c r="I1121" s="1" t="n">
        <v>0.003238165756438014</v>
      </c>
      <c r="J1121" s="1" t="n">
        <v>0.05690488341467729</v>
      </c>
      <c r="K1121" s="1" t="n">
        <v>0.01698704844920462</v>
      </c>
      <c r="L1121" s="1" t="n">
        <v>0.0003409150507299844</v>
      </c>
      <c r="M1121" s="1" t="n">
        <v>0.01846388503890729</v>
      </c>
      <c r="N1121" s="1" t="n">
        <v>0.1613506897785368</v>
      </c>
      <c r="Z1121" t="n">
        <v>1096</v>
      </c>
      <c r="AA1121" t="n">
        <v>0.003565073335105366</v>
      </c>
      <c r="AB1121" t="n">
        <v>-0.04176269456108894</v>
      </c>
    </row>
    <row r="1122">
      <c r="A1122" s="2" t="n">
        <v>40828</v>
      </c>
      <c r="B1122" s="3" t="n">
        <v>47.53</v>
      </c>
      <c r="C1122" t="n">
        <v>0.009772678988740235</v>
      </c>
      <c r="D1122" s="1" t="n">
        <v>-0.002965473416648989</v>
      </c>
      <c r="E1122" t="n">
        <v>0.002224551652649139</v>
      </c>
      <c r="F1122" t="n">
        <v>0.007548127336091097</v>
      </c>
      <c r="G1122" s="1" t="n">
        <v>0.004523605059208037</v>
      </c>
      <c r="H1122" s="1" t="n">
        <v>0.06725775092290878</v>
      </c>
      <c r="I1122" s="1" t="n">
        <v>0.002709716904265208</v>
      </c>
      <c r="J1122" s="1" t="n">
        <v>0.05205494120893048</v>
      </c>
      <c r="K1122" s="1" t="n">
        <v>0.02102589617098593</v>
      </c>
      <c r="L1122" s="1" t="n">
        <v>0.0003409150507299844</v>
      </c>
      <c r="M1122" s="1" t="n">
        <v>0.01846388503890729</v>
      </c>
      <c r="N1122" s="1" t="n">
        <v>0.1671214754521679</v>
      </c>
      <c r="Z1122" t="n">
        <v>1097</v>
      </c>
      <c r="AA1122" t="n">
        <v>0.003882178484480355</v>
      </c>
      <c r="AB1122" t="n">
        <v>-0.01220560297912942</v>
      </c>
    </row>
    <row r="1123">
      <c r="A1123" s="2" t="n">
        <v>40829</v>
      </c>
      <c r="B1123" s="3" t="n">
        <v>47.76</v>
      </c>
      <c r="C1123" t="n">
        <v>0.004839049021670538</v>
      </c>
      <c r="D1123" s="1" t="n">
        <v>0.009772678988740235</v>
      </c>
      <c r="E1123" t="n">
        <v>0.001625238112941117</v>
      </c>
      <c r="F1123" t="n">
        <v>0.003213810908729421</v>
      </c>
      <c r="G1123" s="1" t="n">
        <v>0.004252808470488978</v>
      </c>
      <c r="H1123" s="1" t="n">
        <v>0.06521356048007944</v>
      </c>
      <c r="I1123" s="1" t="n">
        <v>0.002325112869561388</v>
      </c>
      <c r="J1123" s="1" t="n">
        <v>0.04821942419359015</v>
      </c>
      <c r="K1123" s="1" t="n">
        <v>0.004442184589093357</v>
      </c>
      <c r="L1123" s="1" t="n">
        <v>0.0003409150507299844</v>
      </c>
      <c r="M1123" s="1" t="n">
        <v>0.01846388503890729</v>
      </c>
      <c r="N1123" s="1" t="n">
        <v>0.03029663998392606</v>
      </c>
      <c r="Z1123" t="n">
        <v>1098</v>
      </c>
      <c r="AA1123" t="n">
        <v>0.002476636297576145</v>
      </c>
      <c r="AB1123" t="n">
        <v>0.09896221262328715</v>
      </c>
    </row>
    <row r="1124">
      <c r="A1124" s="2" t="n">
        <v>40830</v>
      </c>
      <c r="B1124" s="3" t="n">
        <v>45.35</v>
      </c>
      <c r="C1124" t="n">
        <v>-0.05046063651591282</v>
      </c>
      <c r="D1124" s="1" t="n">
        <v>0.004839049021670538</v>
      </c>
      <c r="E1124" t="n">
        <v>0.001857359000262512</v>
      </c>
      <c r="F1124" t="n">
        <v>-0.05231799551617533</v>
      </c>
      <c r="G1124" s="1" t="n">
        <v>0.004161870321549472</v>
      </c>
      <c r="H1124" s="1" t="n">
        <v>0.06451255940938533</v>
      </c>
      <c r="I1124" s="1" t="n">
        <v>0.002036544863996143</v>
      </c>
      <c r="J1124" s="1" t="n">
        <v>0.04512809395483199</v>
      </c>
      <c r="K1124" s="1" t="n">
        <v>1.344027673154037</v>
      </c>
      <c r="L1124" s="1" t="n">
        <v>0.0003409150507299844</v>
      </c>
      <c r="M1124" s="1" t="n">
        <v>0.01846388503890729</v>
      </c>
      <c r="N1124" s="1" t="n">
        <v>8.02889942514879</v>
      </c>
      <c r="Z1124" t="n">
        <v>1099</v>
      </c>
      <c r="AA1124" t="n">
        <v>-0.002687536222389898</v>
      </c>
      <c r="AB1124" t="n">
        <v>-0.000142857855554822</v>
      </c>
    </row>
    <row r="1125">
      <c r="A1125" s="2" t="n">
        <v>40833</v>
      </c>
      <c r="B1125" s="3" t="n">
        <v>50.14</v>
      </c>
      <c r="C1125" t="n">
        <v>0.1056229327453142</v>
      </c>
      <c r="D1125" s="1" t="n">
        <v>-0.05046063651591282</v>
      </c>
      <c r="E1125" t="n">
        <v>0.00445913743951623</v>
      </c>
      <c r="F1125" t="n">
        <v>0.101163795305798</v>
      </c>
      <c r="G1125" s="1" t="n">
        <v>0.004526204911096907</v>
      </c>
      <c r="H1125" s="1" t="n">
        <v>0.06727707567289846</v>
      </c>
      <c r="I1125" s="1" t="n">
        <v>0.00231716419643349</v>
      </c>
      <c r="J1125" s="1" t="n">
        <v>0.04813693173056931</v>
      </c>
      <c r="K1125" s="1" t="n">
        <v>4.416654415956121</v>
      </c>
      <c r="L1125" s="1" t="n">
        <v>0.0003409150507299844</v>
      </c>
      <c r="M1125" s="1" t="n">
        <v>0.01846388503890729</v>
      </c>
      <c r="N1125" s="1" t="n">
        <v>30.01954140411107</v>
      </c>
      <c r="Z1125" t="n">
        <v>1100</v>
      </c>
      <c r="AA1125" t="n">
        <v>0.002218196345062614</v>
      </c>
      <c r="AB1125" t="n">
        <v>0.03162459841476282</v>
      </c>
    </row>
    <row r="1126">
      <c r="A1126" s="2" t="n">
        <v>40834</v>
      </c>
      <c r="B1126" s="3" t="n">
        <v>47.8</v>
      </c>
      <c r="C1126" t="n">
        <v>-0.04666932588751505</v>
      </c>
      <c r="D1126" s="1" t="n">
        <v>0.1056229327453142</v>
      </c>
      <c r="E1126" t="n">
        <v>-0.002884391936426248</v>
      </c>
      <c r="F1126" t="n">
        <v>-0.0437849339510888</v>
      </c>
      <c r="G1126" s="1" t="n">
        <v>0.004369659842897165</v>
      </c>
      <c r="H1126" s="1" t="n">
        <v>0.06610340265748174</v>
      </c>
      <c r="I1126" s="1" t="n">
        <v>0.003871035790815022</v>
      </c>
      <c r="J1126" s="1" t="n">
        <v>0.06221764854777961</v>
      </c>
      <c r="K1126" s="1" t="n">
        <v>0.4952474078514192</v>
      </c>
      <c r="L1126" s="1" t="n">
        <v>0.0003409150507299844</v>
      </c>
      <c r="M1126" s="1" t="n">
        <v>0.01846388503890729</v>
      </c>
      <c r="N1126" s="1" t="n">
        <v>5.623454983862326</v>
      </c>
      <c r="Z1126" t="n">
        <v>1101</v>
      </c>
      <c r="AA1126" t="n">
        <v>0.0004927704029576957</v>
      </c>
      <c r="AB1126" t="n">
        <v>0.1739528473372746</v>
      </c>
    </row>
    <row r="1127">
      <c r="A1127" s="2" t="n">
        <v>40835</v>
      </c>
      <c r="B1127" s="3" t="n">
        <v>50.01</v>
      </c>
      <c r="C1127" t="n">
        <v>0.046234309623431</v>
      </c>
      <c r="D1127" s="1" t="n">
        <v>-0.04666932588751505</v>
      </c>
      <c r="E1127" t="n">
        <v>0.004280761194631893</v>
      </c>
      <c r="F1127" t="n">
        <v>0.04195354842879911</v>
      </c>
      <c r="G1127" s="1" t="n">
        <v>0.00421308626586939</v>
      </c>
      <c r="H1127" s="1" t="n">
        <v>0.0649082911951115</v>
      </c>
      <c r="I1127" s="1" t="n">
        <v>0.003505923008142523</v>
      </c>
      <c r="J1127" s="1" t="n">
        <v>0.05921083522584801</v>
      </c>
      <c r="K1127" s="1" t="n">
        <v>0.5020361889521677</v>
      </c>
      <c r="L1127" s="1" t="n">
        <v>0.0003409150507299844</v>
      </c>
      <c r="M1127" s="1" t="n">
        <v>0.01846388503890729</v>
      </c>
      <c r="N1127" s="1" t="n">
        <v>5.162870404221747</v>
      </c>
      <c r="Z1127" t="n">
        <v>1102</v>
      </c>
      <c r="AA1127" t="n">
        <v>-0.006122409950645021</v>
      </c>
      <c r="AB1127" t="n">
        <v>-0.01150031977422454</v>
      </c>
    </row>
    <row r="1128">
      <c r="A1128" s="2" t="n">
        <v>40836</v>
      </c>
      <c r="B1128" s="3" t="n">
        <v>49.52</v>
      </c>
      <c r="C1128" t="n">
        <v>-0.009798040391921559</v>
      </c>
      <c r="D1128" s="1" t="n">
        <v>0.046234309623431</v>
      </c>
      <c r="E1128" t="n">
        <v>-9.02342902590436e-05</v>
      </c>
      <c r="F1128" t="n">
        <v>-0.009707806101662515</v>
      </c>
      <c r="G1128" s="1" t="n">
        <v>0.003965955579875675</v>
      </c>
      <c r="H1128" s="1" t="n">
        <v>0.06297583330036749</v>
      </c>
      <c r="I1128" s="1" t="n">
        <v>0.003211686336340498</v>
      </c>
      <c r="J1128" s="1" t="n">
        <v>0.05667174195611511</v>
      </c>
      <c r="K1128" s="1" t="n">
        <v>0.02934330735885555</v>
      </c>
      <c r="L1128" s="1" t="n">
        <v>0.0003409150507299844</v>
      </c>
      <c r="M1128" s="1" t="n">
        <v>0.01846388503890729</v>
      </c>
      <c r="N1128" s="1" t="n">
        <v>0.2764368985930111</v>
      </c>
      <c r="Z1128" t="n">
        <v>1103</v>
      </c>
      <c r="AA1128" t="n">
        <v>0.002914156540464028</v>
      </c>
      <c r="AB1128" t="n">
        <v>-0.008771743946651166</v>
      </c>
    </row>
    <row r="1129">
      <c r="A1129" s="2" t="n">
        <v>40837</v>
      </c>
      <c r="B1129" s="3" t="n">
        <v>48.03</v>
      </c>
      <c r="C1129" t="n">
        <v>-0.03008885298869146</v>
      </c>
      <c r="D1129" s="1" t="n">
        <v>-0.009798040391921559</v>
      </c>
      <c r="E1129" t="n">
        <v>0.002546015061856764</v>
      </c>
      <c r="F1129" t="n">
        <v>-0.03263486805054822</v>
      </c>
      <c r="G1129" s="1" t="n">
        <v>0.003791900321843736</v>
      </c>
      <c r="H1129" s="1" t="n">
        <v>0.06157840791904039</v>
      </c>
      <c r="I1129" s="1" t="n">
        <v>0.002697489721843869</v>
      </c>
      <c r="J1129" s="1" t="n">
        <v>0.05193736344717422</v>
      </c>
      <c r="K1129" s="1" t="n">
        <v>0.3948243450390939</v>
      </c>
      <c r="L1129" s="1" t="n">
        <v>0.0003409150507299844</v>
      </c>
      <c r="M1129" s="1" t="n">
        <v>0.01846388503890729</v>
      </c>
      <c r="N1129" s="1" t="n">
        <v>3.124046915488734</v>
      </c>
      <c r="Z1129" t="n">
        <v>1104</v>
      </c>
      <c r="AA1129" t="n">
        <v>0.002360621862609563</v>
      </c>
      <c r="AB1129" t="n">
        <v>-0.07932618989796215</v>
      </c>
    </row>
    <row r="1130">
      <c r="A1130" s="2" t="n">
        <v>40840</v>
      </c>
      <c r="B1130" s="3" t="n">
        <v>45.6</v>
      </c>
      <c r="C1130" t="n">
        <v>-0.05059337913803874</v>
      </c>
      <c r="D1130" s="1" t="n">
        <v>-0.03008885298869146</v>
      </c>
      <c r="E1130" t="n">
        <v>0.003500671462087729</v>
      </c>
      <c r="F1130" t="n">
        <v>-0.05409405060012647</v>
      </c>
      <c r="G1130" s="1" t="n">
        <v>0.003739956281152854</v>
      </c>
      <c r="H1130" s="1" t="n">
        <v>0.06115518196484133</v>
      </c>
      <c r="I1130" s="1" t="n">
        <v>0.002497656626164081</v>
      </c>
      <c r="J1130" s="1" t="n">
        <v>0.04997656076766469</v>
      </c>
      <c r="K1130" s="1" t="n">
        <v>1.171564689748034</v>
      </c>
      <c r="L1130" s="1" t="n">
        <v>0.0003409150507299844</v>
      </c>
      <c r="M1130" s="1" t="n">
        <v>0.01846388503890729</v>
      </c>
      <c r="N1130" s="1" t="n">
        <v>8.583271123006709</v>
      </c>
      <c r="Z1130" t="n">
        <v>1105</v>
      </c>
      <c r="AA1130" t="n">
        <v>0.005706160070672196</v>
      </c>
      <c r="AB1130" t="n">
        <v>0.06171853572027126</v>
      </c>
    </row>
    <row r="1131">
      <c r="A1131" s="2" t="n">
        <v>40841</v>
      </c>
      <c r="B1131" s="3" t="n">
        <v>48.27</v>
      </c>
      <c r="C1131" t="n">
        <v>0.0585526315789473</v>
      </c>
      <c r="D1131" s="1" t="n">
        <v>-0.05059337913803874</v>
      </c>
      <c r="E1131" t="n">
        <v>0.004465382807620223</v>
      </c>
      <c r="F1131" t="n">
        <v>0.05408724877132708</v>
      </c>
      <c r="G1131" s="1" t="n">
        <v>0.003691084733062768</v>
      </c>
      <c r="H1131" s="1" t="n">
        <v>0.06075429806246442</v>
      </c>
      <c r="I1131" s="1" t="n">
        <v>0.002687088286383137</v>
      </c>
      <c r="J1131" s="1" t="n">
        <v>0.05183713231249523</v>
      </c>
      <c r="K1131" s="1" t="n">
        <v>1.088699055582241</v>
      </c>
      <c r="L1131" s="1" t="n">
        <v>0.0003409150507299844</v>
      </c>
      <c r="M1131" s="1" t="n">
        <v>0.01846388503890729</v>
      </c>
      <c r="N1131" s="1" t="n">
        <v>8.581112724085791</v>
      </c>
      <c r="Z1131" t="n">
        <v>1106</v>
      </c>
      <c r="AA1131" t="n">
        <v>-0.001087214459569848</v>
      </c>
      <c r="AB1131" t="n">
        <v>-0.05292138206444439</v>
      </c>
    </row>
    <row r="1132">
      <c r="A1132" s="2" t="n">
        <v>40842</v>
      </c>
      <c r="B1132" s="3" t="n">
        <v>47.59</v>
      </c>
      <c r="C1132" t="n">
        <v>-0.0140874249015952</v>
      </c>
      <c r="D1132" s="1" t="n">
        <v>0.0585526315789473</v>
      </c>
      <c r="E1132" t="n">
        <v>-0.0006697953521364415</v>
      </c>
      <c r="F1132" t="n">
        <v>-0.01341762954945876</v>
      </c>
      <c r="G1132" s="1" t="n">
        <v>0.003480421616042592</v>
      </c>
      <c r="H1132" s="1" t="n">
        <v>0.05899509823741794</v>
      </c>
      <c r="I1132" s="1" t="n">
        <v>0.002824950767780449</v>
      </c>
      <c r="J1132" s="1" t="n">
        <v>0.05315026592389213</v>
      </c>
      <c r="K1132" s="1" t="n">
        <v>0.06372952930006628</v>
      </c>
      <c r="L1132" s="1" t="n">
        <v>0.0003409150507299844</v>
      </c>
      <c r="M1132" s="1" t="n">
        <v>0.01846388503890729</v>
      </c>
      <c r="N1132" s="1" t="n">
        <v>0.5280869305740936</v>
      </c>
      <c r="Z1132" t="n">
        <v>1107</v>
      </c>
      <c r="AA1132" t="n">
        <v>0.004626064353524431</v>
      </c>
      <c r="AB1132" t="n">
        <v>0.09533442557140646</v>
      </c>
    </row>
    <row r="1133">
      <c r="A1133" s="2" t="n">
        <v>40843</v>
      </c>
      <c r="B1133" s="3" t="n">
        <v>43.82</v>
      </c>
      <c r="C1133" t="n">
        <v>-0.07921832317713806</v>
      </c>
      <c r="D1133" s="1" t="n">
        <v>-0.0140874249015952</v>
      </c>
      <c r="E1133" t="n">
        <v>0.002747825036478646</v>
      </c>
      <c r="F1133" t="n">
        <v>-0.08196614821361671</v>
      </c>
      <c r="G1133" s="1" t="n">
        <v>0.003674703286258632</v>
      </c>
      <c r="H1133" s="1" t="n">
        <v>0.06061933096181969</v>
      </c>
      <c r="I1133" s="1" t="n">
        <v>0.002431207609001312</v>
      </c>
      <c r="J1133" s="1" t="n">
        <v>0.04930727744462588</v>
      </c>
      <c r="K1133" s="1" t="n">
        <v>2.763420708335302</v>
      </c>
      <c r="L1133" s="1" t="n">
        <v>0.0003409150507299844</v>
      </c>
      <c r="M1133" s="1" t="n">
        <v>0.01846388503890729</v>
      </c>
      <c r="N1133" s="1" t="n">
        <v>19.70710720629876</v>
      </c>
      <c r="Z1133" t="n">
        <v>1108</v>
      </c>
      <c r="AA1133" t="n">
        <v>-0.002617981350174946</v>
      </c>
      <c r="AB1133" t="n">
        <v>0.05595849859155417</v>
      </c>
    </row>
    <row r="1134">
      <c r="A1134" s="2" t="n">
        <v>40844</v>
      </c>
      <c r="B1134" s="3" t="n">
        <v>41.58</v>
      </c>
      <c r="C1134" t="n">
        <v>-0.05111821086261981</v>
      </c>
      <c r="D1134" s="1" t="n">
        <v>-0.07921832317713806</v>
      </c>
      <c r="E1134" t="n">
        <v>0.005812149276575219</v>
      </c>
      <c r="F1134" t="n">
        <v>-0.05693036013919502</v>
      </c>
      <c r="G1134" s="1" t="n">
        <v>0.003648685043417821</v>
      </c>
      <c r="H1134" s="1" t="n">
        <v>0.06040434622953733</v>
      </c>
      <c r="I1134" s="1" t="n">
        <v>0.003321293259511104</v>
      </c>
      <c r="J1134" s="1" t="n">
        <v>0.05763066249411943</v>
      </c>
      <c r="K1134" s="1" t="n">
        <v>0.9758445437773634</v>
      </c>
      <c r="L1134" s="1" t="n">
        <v>0.0003409150507299844</v>
      </c>
      <c r="M1134" s="1" t="n">
        <v>0.01846388503890729</v>
      </c>
      <c r="N1134" s="1" t="n">
        <v>9.506960454337563</v>
      </c>
      <c r="Z1134" t="n">
        <v>1109</v>
      </c>
      <c r="AA1134" t="n">
        <v>-0.0004245721365868076</v>
      </c>
      <c r="AB1134" t="n">
        <v>-0.0261738933365589</v>
      </c>
    </row>
    <row r="1135">
      <c r="A1135" s="2" t="n">
        <v>40847</v>
      </c>
      <c r="B1135" s="3" t="n">
        <v>43.26</v>
      </c>
      <c r="C1135" t="n">
        <v>0.04040404040404044</v>
      </c>
      <c r="D1135" s="1" t="n">
        <v>-0.05111821086261981</v>
      </c>
      <c r="E1135" t="n">
        <v>0.004490075459160227</v>
      </c>
      <c r="F1135" t="n">
        <v>0.03591396494488022</v>
      </c>
      <c r="G1135" s="1" t="n">
        <v>0.003507152713496476</v>
      </c>
      <c r="H1135" s="1" t="n">
        <v>0.05922121843981662</v>
      </c>
      <c r="I1135" s="1" t="n">
        <v>0.003343763267434025</v>
      </c>
      <c r="J1135" s="1" t="n">
        <v>0.05782528225122663</v>
      </c>
      <c r="K1135" s="1" t="n">
        <v>0.3857369002835767</v>
      </c>
      <c r="L1135" s="1" t="n">
        <v>0.0003409150507299844</v>
      </c>
      <c r="M1135" s="1" t="n">
        <v>0.01846388503890729</v>
      </c>
      <c r="N1135" s="1" t="n">
        <v>3.783384967311572</v>
      </c>
      <c r="Z1135" t="n">
        <v>1110</v>
      </c>
      <c r="AA1135" t="n">
        <v>0.003336453259139442</v>
      </c>
      <c r="AB1135" t="n">
        <v>-0.07865612395453281</v>
      </c>
    </row>
    <row r="1136">
      <c r="A1136" s="2" t="n">
        <v>40848</v>
      </c>
      <c r="B1136" s="3" t="n">
        <v>46.63</v>
      </c>
      <c r="C1136" t="n">
        <v>0.07790106333795666</v>
      </c>
      <c r="D1136" s="1" t="n">
        <v>0.04040404040404044</v>
      </c>
      <c r="E1136" t="n">
        <v>0.0001840723102684693</v>
      </c>
      <c r="F1136" t="n">
        <v>0.07771699102768818</v>
      </c>
      <c r="G1136" s="1" t="n">
        <v>0.003659119392350554</v>
      </c>
      <c r="H1136" s="1" t="n">
        <v>0.06049065541346493</v>
      </c>
      <c r="I1136" s="1" t="n">
        <v>0.003008906407565156</v>
      </c>
      <c r="J1136" s="1" t="n">
        <v>0.05485349950153733</v>
      </c>
      <c r="K1136" s="1" t="n">
        <v>2.007350803338996</v>
      </c>
      <c r="L1136" s="1" t="n">
        <v>0.0003409150507299844</v>
      </c>
      <c r="M1136" s="1" t="n">
        <v>0.01846388503890729</v>
      </c>
      <c r="N1136" s="1" t="n">
        <v>17.7168203089443</v>
      </c>
      <c r="Z1136" t="n">
        <v>1111</v>
      </c>
      <c r="AA1136" t="n">
        <v>0.005628722736794038</v>
      </c>
      <c r="AB1136" t="n">
        <v>-0.0577219222063906</v>
      </c>
    </row>
    <row r="1137">
      <c r="A1137" s="2" t="n">
        <v>40849</v>
      </c>
      <c r="B1137" s="3" t="n">
        <v>45.56</v>
      </c>
      <c r="C1137" t="n">
        <v>-0.02294660090070766</v>
      </c>
      <c r="D1137" s="1" t="n">
        <v>0.07790106333795666</v>
      </c>
      <c r="E1137" t="n">
        <v>-0.001580113956927596</v>
      </c>
      <c r="F1137" t="n">
        <v>-0.02136648694378007</v>
      </c>
      <c r="G1137" s="1" t="n">
        <v>0.003466963834668644</v>
      </c>
      <c r="H1137" s="1" t="n">
        <v>0.05888092929521956</v>
      </c>
      <c r="I1137" s="1" t="n">
        <v>0.003619995057550641</v>
      </c>
      <c r="J1137" s="1" t="n">
        <v>0.06016639475280733</v>
      </c>
      <c r="K1137" s="1" t="n">
        <v>0.1261125380175571</v>
      </c>
      <c r="L1137" s="1" t="n">
        <v>0.0003409150507299844</v>
      </c>
      <c r="M1137" s="1" t="n">
        <v>0.01846388503890729</v>
      </c>
      <c r="N1137" s="1" t="n">
        <v>1.339121764619033</v>
      </c>
      <c r="Z1137" t="n">
        <v>1112</v>
      </c>
      <c r="AA1137" t="n">
        <v>0.004535947407824856</v>
      </c>
      <c r="AB1137" t="n">
        <v>-0.01113067162844832</v>
      </c>
    </row>
    <row r="1138">
      <c r="A1138" s="2" t="n">
        <v>40850</v>
      </c>
      <c r="B1138" s="3" t="n">
        <v>43.85</v>
      </c>
      <c r="C1138" t="n">
        <v>-0.03753292361720806</v>
      </c>
      <c r="D1138" s="1" t="n">
        <v>-0.02294660090070766</v>
      </c>
      <c r="E1138" t="n">
        <v>0.003164637770221582</v>
      </c>
      <c r="F1138" t="n">
        <v>-0.04069756138742964</v>
      </c>
      <c r="G1138" s="1" t="n">
        <v>0.003358323494761541</v>
      </c>
      <c r="H1138" s="1" t="n">
        <v>0.05795104394884998</v>
      </c>
      <c r="I1138" s="1" t="n">
        <v>0.003060140967987258</v>
      </c>
      <c r="J1138" s="1" t="n">
        <v>0.05531854090616688</v>
      </c>
      <c r="K1138" s="1" t="n">
        <v>0.5412467988273736</v>
      </c>
      <c r="L1138" s="1" t="n">
        <v>0.0003409150507299844</v>
      </c>
      <c r="M1138" s="1" t="n">
        <v>0.01846388503890729</v>
      </c>
      <c r="N1138" s="1" t="n">
        <v>4.858370140412015</v>
      </c>
      <c r="Z1138" t="n">
        <v>1113</v>
      </c>
      <c r="AA1138" t="n">
        <v>0.002395303193107856</v>
      </c>
      <c r="AB1138" t="n">
        <v>-0.05268699500562044</v>
      </c>
    </row>
    <row r="1139">
      <c r="A1139" s="2" t="n">
        <v>40851</v>
      </c>
      <c r="B1139" s="3" t="n">
        <v>42.45</v>
      </c>
      <c r="C1139" t="n">
        <v>-0.03192702394526792</v>
      </c>
      <c r="D1139" s="1" t="n">
        <v>-0.03753292361720806</v>
      </c>
      <c r="E1139" t="n">
        <v>0.003850905324600263</v>
      </c>
      <c r="F1139" t="n">
        <v>-0.03577792926986818</v>
      </c>
      <c r="G1139" s="1" t="n">
        <v>0.00323362769844623</v>
      </c>
      <c r="H1139" s="1" t="n">
        <v>0.05686499537014164</v>
      </c>
      <c r="I1139" s="1" t="n">
        <v>0.002868262748483756</v>
      </c>
      <c r="J1139" s="1" t="n">
        <v>0.0535561644302853</v>
      </c>
      <c r="K1139" s="1" t="n">
        <v>0.4462841570272341</v>
      </c>
      <c r="L1139" s="1" t="n">
        <v>0.0003409150507299844</v>
      </c>
      <c r="M1139" s="1" t="n">
        <v>0.01846388503890729</v>
      </c>
      <c r="N1139" s="1" t="n">
        <v>3.754777678775875</v>
      </c>
      <c r="Z1139" t="n">
        <v>1114</v>
      </c>
      <c r="AA1139" t="n">
        <v>0.004451188810469612</v>
      </c>
      <c r="AB1139" t="n">
        <v>-0.007416662227118602</v>
      </c>
    </row>
    <row r="1140">
      <c r="A1140" s="2" t="n">
        <v>40854</v>
      </c>
      <c r="B1140" s="3" t="n">
        <v>43.3</v>
      </c>
      <c r="C1140" t="n">
        <v>0.02002355712603054</v>
      </c>
      <c r="D1140" s="1" t="n">
        <v>-0.03192702394526792</v>
      </c>
      <c r="E1140" t="n">
        <v>0.003587155020104215</v>
      </c>
      <c r="F1140" t="n">
        <v>0.01643640210592633</v>
      </c>
      <c r="G1140" s="1" t="n">
        <v>0.003055819355390718</v>
      </c>
      <c r="H1140" s="1" t="n">
        <v>0.05527946594704691</v>
      </c>
      <c r="I1140" s="1" t="n">
        <v>0.002660763946642723</v>
      </c>
      <c r="J1140" s="1" t="n">
        <v>0.0515825934462656</v>
      </c>
      <c r="K1140" s="1" t="n">
        <v>0.1015329881211649</v>
      </c>
      <c r="L1140" s="1" t="n">
        <v>0.0003409150507299844</v>
      </c>
      <c r="M1140" s="1" t="n">
        <v>0.01846388503890729</v>
      </c>
      <c r="N1140" s="1" t="n">
        <v>0.7924417347055501</v>
      </c>
      <c r="Z1140" t="n">
        <v>1115</v>
      </c>
      <c r="AA1140" t="n">
        <v>0.002224551652649139</v>
      </c>
      <c r="AB1140" t="n">
        <v>0.007548127336091097</v>
      </c>
    </row>
    <row r="1141">
      <c r="A1141" s="2" t="n">
        <v>40855</v>
      </c>
      <c r="B1141" s="3" t="n">
        <v>43.35</v>
      </c>
      <c r="C1141" t="n">
        <v>0.001154734411085601</v>
      </c>
      <c r="D1141" s="1" t="n">
        <v>0.02002355712603054</v>
      </c>
      <c r="E1141" t="n">
        <v>0.00114294759968145</v>
      </c>
      <c r="F1141" t="n">
        <v>1.178681140415021e-05</v>
      </c>
      <c r="G1141" s="1" t="n">
        <v>0.00287247020240301</v>
      </c>
      <c r="H1141" s="1" t="n">
        <v>0.05359543079781158</v>
      </c>
      <c r="I1141" s="1" t="n">
        <v>0.00232782479494742</v>
      </c>
      <c r="J1141" s="1" t="n">
        <v>0.04824753667232577</v>
      </c>
      <c r="K1141" s="1" t="n">
        <v>5.968186410702077e-08</v>
      </c>
      <c r="L1141" s="1" t="n">
        <v>0.0003409150507299844</v>
      </c>
      <c r="M1141" s="1" t="n">
        <v>0.01846388503890729</v>
      </c>
      <c r="N1141" s="1" t="n">
        <v>4.075177167435811e-07</v>
      </c>
      <c r="Z1141" t="n">
        <v>1116</v>
      </c>
      <c r="AA1141" t="n">
        <v>0.001625238112941117</v>
      </c>
      <c r="AB1141" t="n">
        <v>0.003213810908729421</v>
      </c>
    </row>
    <row r="1142">
      <c r="A1142" s="2" t="n">
        <v>40856</v>
      </c>
      <c r="B1142" s="3" t="n">
        <v>48.97</v>
      </c>
      <c r="C1142" t="n">
        <v>0.1296424452133793</v>
      </c>
      <c r="D1142" s="1" t="n">
        <v>0.001154734411085601</v>
      </c>
      <c r="E1142" t="n">
        <v>0.002030701221363075</v>
      </c>
      <c r="F1142" t="n">
        <v>0.1276117439920162</v>
      </c>
      <c r="G1142" s="1" t="n">
        <v>0.003677207422539864</v>
      </c>
      <c r="H1142" s="1" t="n">
        <v>0.06063998204600546</v>
      </c>
      <c r="I1142" s="1" t="n">
        <v>0.002036661295769803</v>
      </c>
      <c r="J1142" s="1" t="n">
        <v>0.04512938395070116</v>
      </c>
      <c r="K1142" s="1" t="n">
        <v>7.995810220633026</v>
      </c>
      <c r="L1142" s="1" t="n">
        <v>0.0003409150507299844</v>
      </c>
      <c r="M1142" s="1" t="n">
        <v>0.01846388503890729</v>
      </c>
      <c r="N1142" s="1" t="n">
        <v>47.7677860505547</v>
      </c>
      <c r="Z1142" t="n">
        <v>1117</v>
      </c>
      <c r="AA1142" t="n">
        <v>0.001857359000262512</v>
      </c>
      <c r="AB1142" t="n">
        <v>-0.05231799551617533</v>
      </c>
    </row>
    <row r="1143">
      <c r="A1143" s="2" t="n">
        <v>40857</v>
      </c>
      <c r="B1143" s="3" t="n">
        <v>47.84</v>
      </c>
      <c r="C1143" t="n">
        <v>-0.02307535225648349</v>
      </c>
      <c r="D1143" s="1" t="n">
        <v>0.1296424452133793</v>
      </c>
      <c r="E1143" t="n">
        <v>-0.004014478826673123</v>
      </c>
      <c r="F1143" t="n">
        <v>-0.01906087342981037</v>
      </c>
      <c r="G1143" s="1" t="n">
        <v>0.003478373990941907</v>
      </c>
      <c r="H1143" s="1" t="n">
        <v>0.05897774148729253</v>
      </c>
      <c r="I1143" s="1" t="n">
        <v>0.00475581423224576</v>
      </c>
      <c r="J1143" s="1" t="n">
        <v>0.06896241173455116</v>
      </c>
      <c r="K1143" s="1" t="n">
        <v>0.07639425725333426</v>
      </c>
      <c r="L1143" s="1" t="n">
        <v>0.0003409150507299844</v>
      </c>
      <c r="M1143" s="1" t="n">
        <v>0.01846388503890729</v>
      </c>
      <c r="N1143" s="1" t="n">
        <v>1.065710930418879</v>
      </c>
      <c r="Z1143" t="n">
        <v>1118</v>
      </c>
      <c r="AA1143" t="n">
        <v>0.00445913743951623</v>
      </c>
      <c r="AB1143" t="n">
        <v>0.101163795305798</v>
      </c>
    </row>
    <row r="1144">
      <c r="A1144" s="2" t="n">
        <v>40858</v>
      </c>
      <c r="B1144" s="3" t="n">
        <v>46.6</v>
      </c>
      <c r="C1144" t="n">
        <v>-0.02591973244147161</v>
      </c>
      <c r="D1144" s="1" t="n">
        <v>-0.02307535225648349</v>
      </c>
      <c r="E1144" t="n">
        <v>0.003170695354423477</v>
      </c>
      <c r="F1144" t="n">
        <v>-0.02909042779589509</v>
      </c>
      <c r="G1144" s="1" t="n">
        <v>0.003320446730846284</v>
      </c>
      <c r="H1144" s="1" t="n">
        <v>0.0576233175966664</v>
      </c>
      <c r="I1144" s="1" t="n">
        <v>0.003870771283686971</v>
      </c>
      <c r="J1144" s="1" t="n">
        <v>0.06221552285151168</v>
      </c>
      <c r="K1144" s="1" t="n">
        <v>0.2186264512487847</v>
      </c>
      <c r="L1144" s="1" t="n">
        <v>0.0003409150507299844</v>
      </c>
      <c r="M1144" s="1" t="n">
        <v>0.01846388503890729</v>
      </c>
      <c r="N1144" s="1" t="n">
        <v>2.482298706191311</v>
      </c>
      <c r="Z1144" t="n">
        <v>1119</v>
      </c>
      <c r="AA1144" t="n">
        <v>-0.002884391936426248</v>
      </c>
      <c r="AB1144" t="n">
        <v>-0.0437849339510888</v>
      </c>
    </row>
    <row r="1145">
      <c r="A1145" s="2" t="n">
        <v>40861</v>
      </c>
      <c r="B1145" s="3" t="n">
        <v>46.41</v>
      </c>
      <c r="C1145" t="n">
        <v>-0.004077253218884191</v>
      </c>
      <c r="D1145" s="1" t="n">
        <v>-0.02591973244147161</v>
      </c>
      <c r="E1145" t="n">
        <v>0.003304519750826474</v>
      </c>
      <c r="F1145" t="n">
        <v>-0.007381772969710665</v>
      </c>
      <c r="G1145" s="1" t="n">
        <v>0.003124489361326088</v>
      </c>
      <c r="H1145" s="1" t="n">
        <v>0.05589713195975343</v>
      </c>
      <c r="I1145" s="1" t="n">
        <v>0.003312974181808959</v>
      </c>
      <c r="J1145" s="1" t="n">
        <v>0.05755844144701069</v>
      </c>
      <c r="K1145" s="1" t="n">
        <v>0.01644762958780377</v>
      </c>
      <c r="L1145" s="1" t="n">
        <v>0.0003409150507299844</v>
      </c>
      <c r="M1145" s="1" t="n">
        <v>0.01846388503890729</v>
      </c>
      <c r="N1145" s="1" t="n">
        <v>0.1598362174379602</v>
      </c>
      <c r="Z1145" t="n">
        <v>1120</v>
      </c>
      <c r="AA1145" t="n">
        <v>0.004280761194631893</v>
      </c>
      <c r="AB1145" t="n">
        <v>0.04195354842879911</v>
      </c>
    </row>
    <row r="1146">
      <c r="A1146" s="2" t="n">
        <v>40862</v>
      </c>
      <c r="B1146" s="3" t="n">
        <v>43.05</v>
      </c>
      <c r="C1146" t="n">
        <v>-0.07239819004524883</v>
      </c>
      <c r="D1146" s="1" t="n">
        <v>-0.004077253218884191</v>
      </c>
      <c r="E1146" t="n">
        <v>0.0022768594495296</v>
      </c>
      <c r="F1146" t="n">
        <v>-0.07467504949477843</v>
      </c>
      <c r="G1146" s="1" t="n">
        <v>0.003271601780669379</v>
      </c>
      <c r="H1146" s="1" t="n">
        <v>0.05719791762528929</v>
      </c>
      <c r="I1146" s="1" t="n">
        <v>0.002764119524284932</v>
      </c>
      <c r="J1146" s="1" t="n">
        <v>0.05257489442961281</v>
      </c>
      <c r="K1146" s="1" t="n">
        <v>2.017410234273496</v>
      </c>
      <c r="L1146" s="1" t="n">
        <v>0.0003409150507299844</v>
      </c>
      <c r="M1146" s="1" t="n">
        <v>0.01846388503890729</v>
      </c>
      <c r="N1146" s="1" t="n">
        <v>16.35704556049145</v>
      </c>
      <c r="Z1146" t="n">
        <v>1121</v>
      </c>
      <c r="AA1146" t="n">
        <v>-9.02342902590436e-05</v>
      </c>
      <c r="AB1146" t="n">
        <v>-0.009707806101662515</v>
      </c>
    </row>
    <row r="1147">
      <c r="A1147" s="2" t="n">
        <v>40863</v>
      </c>
      <c r="B1147" s="3" t="n">
        <v>43.29</v>
      </c>
      <c r="C1147" t="n">
        <v>0.005574912891986195</v>
      </c>
      <c r="D1147" s="1" t="n">
        <v>-0.07239819004524883</v>
      </c>
      <c r="E1147" t="n">
        <v>0.005491270863562732</v>
      </c>
      <c r="F1147" t="n">
        <v>8.364202842346246e-05</v>
      </c>
      <c r="G1147" s="1" t="n">
        <v>0.003075306093588551</v>
      </c>
      <c r="H1147" s="1" t="n">
        <v>0.05545544241630888</v>
      </c>
      <c r="I1147" s="1" t="n">
        <v>0.003358233427816516</v>
      </c>
      <c r="J1147" s="1" t="n">
        <v>0.05795026684853587</v>
      </c>
      <c r="K1147" s="1" t="n">
        <v>2.083234852241945e-06</v>
      </c>
      <c r="L1147" s="1" t="n">
        <v>0.0003409150507299844</v>
      </c>
      <c r="M1147" s="1" t="n">
        <v>0.01846388503890729</v>
      </c>
      <c r="N1147" s="1" t="n">
        <v>2.052120874045056e-05</v>
      </c>
      <c r="Z1147" t="n">
        <v>1122</v>
      </c>
      <c r="AA1147" t="n">
        <v>0.002546015061856764</v>
      </c>
      <c r="AB1147" t="n">
        <v>-0.03263486805054822</v>
      </c>
    </row>
    <row r="1148">
      <c r="A1148" s="2" t="n">
        <v>40864</v>
      </c>
      <c r="B1148" s="3" t="n">
        <v>42.94</v>
      </c>
      <c r="C1148" t="n">
        <v>-0.008085008085008116</v>
      </c>
      <c r="D1148" s="1" t="n">
        <v>0.005574912891986195</v>
      </c>
      <c r="E1148" t="n">
        <v>0.001822737560133131</v>
      </c>
      <c r="F1148" t="n">
        <v>-0.009907745645141247</v>
      </c>
      <c r="G1148" s="1" t="n">
        <v>0.002896677533399367</v>
      </c>
      <c r="H1148" s="1" t="n">
        <v>0.05382079090276699</v>
      </c>
      <c r="I1148" s="1" t="n">
        <v>0.002787282399744418</v>
      </c>
      <c r="J1148" s="1" t="n">
        <v>0.05279471943049246</v>
      </c>
      <c r="K1148" s="1" t="n">
        <v>0.03521832727742855</v>
      </c>
      <c r="L1148" s="1" t="n">
        <v>0.0003409150507299844</v>
      </c>
      <c r="M1148" s="1" t="n">
        <v>0.01846388503890729</v>
      </c>
      <c r="N1148" s="1" t="n">
        <v>0.2879410092297858</v>
      </c>
      <c r="Z1148" t="n">
        <v>1123</v>
      </c>
      <c r="AA1148" t="n">
        <v>0.003500671462087729</v>
      </c>
      <c r="AB1148" t="n">
        <v>-0.05409405060012647</v>
      </c>
    </row>
    <row r="1149">
      <c r="A1149" s="2" t="n">
        <v>40865</v>
      </c>
      <c r="B1149" s="3" t="n">
        <v>42.94</v>
      </c>
      <c r="C1149" t="n">
        <v>0</v>
      </c>
      <c r="D1149" s="1" t="n">
        <v>-0.008085008085008116</v>
      </c>
      <c r="E1149" t="n">
        <v>0.002465419114907963</v>
      </c>
      <c r="F1149" t="n">
        <v>-0.002465419114907963</v>
      </c>
      <c r="G1149" s="1" t="n">
        <v>0.002723241578880134</v>
      </c>
      <c r="H1149" s="1" t="n">
        <v>0.05218468720688219</v>
      </c>
      <c r="I1149" s="1" t="n">
        <v>0.002389030918042409</v>
      </c>
      <c r="J1149" s="1" t="n">
        <v>0.04887771391996979</v>
      </c>
      <c r="K1149" s="1" t="n">
        <v>0.002544249790259794</v>
      </c>
      <c r="L1149" s="1" t="n">
        <v>0.0003409150507299844</v>
      </c>
      <c r="M1149" s="1" t="n">
        <v>0.01846388503890729</v>
      </c>
      <c r="N1149" s="1" t="n">
        <v>0.0178293431138884</v>
      </c>
      <c r="Z1149" t="n">
        <v>1124</v>
      </c>
      <c r="AA1149" t="n">
        <v>0.004465382807620223</v>
      </c>
      <c r="AB1149" t="n">
        <v>0.05408724877132708</v>
      </c>
    </row>
    <row r="1150">
      <c r="A1150" s="2" t="n">
        <v>40868</v>
      </c>
      <c r="B1150" s="3" t="n">
        <v>44.82</v>
      </c>
      <c r="C1150" t="n">
        <v>0.04378202142524468</v>
      </c>
      <c r="D1150" s="1" t="n">
        <v>0</v>
      </c>
      <c r="E1150" t="n">
        <v>0.002085029976845509</v>
      </c>
      <c r="F1150" t="n">
        <v>0.04169699144839917</v>
      </c>
      <c r="G1150" s="1" t="n">
        <v>0.002664165429898198</v>
      </c>
      <c r="H1150" s="1" t="n">
        <v>0.05161555414696425</v>
      </c>
      <c r="I1150" s="1" t="n">
        <v>0.002082342074427378</v>
      </c>
      <c r="J1150" s="1" t="n">
        <v>0.04563268646954042</v>
      </c>
      <c r="K1150" s="1" t="n">
        <v>0.8349440359485514</v>
      </c>
      <c r="L1150" s="1" t="n">
        <v>0.0003409150507299844</v>
      </c>
      <c r="M1150" s="1" t="n">
        <v>0.01846388503890729</v>
      </c>
      <c r="N1150" s="1" t="n">
        <v>5.099918856985083</v>
      </c>
      <c r="Z1150" t="n">
        <v>1125</v>
      </c>
      <c r="AA1150" t="n">
        <v>-0.0006697953521364415</v>
      </c>
      <c r="AB1150" t="n">
        <v>-0.01341762954945876</v>
      </c>
    </row>
    <row r="1151">
      <c r="A1151" s="2" t="n">
        <v>40869</v>
      </c>
      <c r="B1151" s="3" t="n">
        <v>42.94</v>
      </c>
      <c r="C1151" t="n">
        <v>-0.04194556001784921</v>
      </c>
      <c r="D1151" s="1" t="n">
        <v>0.04378202142524468</v>
      </c>
      <c r="E1151" t="n">
        <v>2.514268700317367e-05</v>
      </c>
      <c r="F1151" t="n">
        <v>-0.04197070270485239</v>
      </c>
      <c r="G1151" s="1" t="n">
        <v>0.002610007897236652</v>
      </c>
      <c r="H1151" s="1" t="n">
        <v>0.05108823638800475</v>
      </c>
      <c r="I1151" s="1" t="n">
        <v>0.002170789964937884</v>
      </c>
      <c r="J1151" s="1" t="n">
        <v>0.04659173708865</v>
      </c>
      <c r="K1151" s="1" t="n">
        <v>0.8114741241626798</v>
      </c>
      <c r="L1151" s="1" t="n">
        <v>0.0003409150507299844</v>
      </c>
      <c r="M1151" s="1" t="n">
        <v>0.01846388503890729</v>
      </c>
      <c r="N1151" s="1" t="n">
        <v>5.167093332392355</v>
      </c>
      <c r="Z1151" t="n">
        <v>1126</v>
      </c>
      <c r="AA1151" t="n">
        <v>0.002747825036478646</v>
      </c>
      <c r="AB1151" t="n">
        <v>-0.08196614821361671</v>
      </c>
    </row>
    <row r="1152">
      <c r="A1152" s="2" t="n">
        <v>40870</v>
      </c>
      <c r="B1152" s="3" t="n">
        <v>45.19</v>
      </c>
      <c r="C1152" t="n">
        <v>0.05239869585468093</v>
      </c>
      <c r="D1152" s="1" t="n">
        <v>-0.04194556001784921</v>
      </c>
      <c r="E1152" t="n">
        <v>0.004058514140741752</v>
      </c>
      <c r="F1152" t="n">
        <v>0.04834018171393918</v>
      </c>
      <c r="G1152" s="1" t="n">
        <v>0.002593613813490653</v>
      </c>
      <c r="H1152" s="1" t="n">
        <v>0.05092753492454404</v>
      </c>
      <c r="I1152" s="1" t="n">
        <v>0.002239343578182963</v>
      </c>
      <c r="J1152" s="1" t="n">
        <v>0.04732170303553078</v>
      </c>
      <c r="K1152" s="1" t="n">
        <v>1.043508102509555</v>
      </c>
      <c r="L1152" s="1" t="n">
        <v>0.0003409150507299844</v>
      </c>
      <c r="M1152" s="1" t="n">
        <v>0.01846388503890729</v>
      </c>
      <c r="N1152" s="1" t="n">
        <v>6.854414796686283</v>
      </c>
      <c r="Z1152" t="n">
        <v>1127</v>
      </c>
      <c r="AA1152" t="n">
        <v>0.005812149276575219</v>
      </c>
      <c r="AB1152" t="n">
        <v>-0.05693036013919502</v>
      </c>
    </row>
    <row r="1153">
      <c r="A1153" s="2" t="n">
        <v>40872</v>
      </c>
      <c r="B1153" s="3" t="n">
        <v>69.12</v>
      </c>
      <c r="C1153" t="n">
        <v>0.5295419340562073</v>
      </c>
      <c r="D1153" s="1" t="n">
        <v>0.05239869585468093</v>
      </c>
      <c r="E1153" t="n">
        <v>-0.0003802606625934466</v>
      </c>
      <c r="F1153" t="n">
        <v>0.5299221947188008</v>
      </c>
      <c r="G1153" s="1" t="n">
        <v>0.01928704893201666</v>
      </c>
      <c r="H1153" s="1" t="n">
        <v>0.138877820158644</v>
      </c>
      <c r="I1153" s="1" t="n">
        <v>0.002392824692812003</v>
      </c>
      <c r="J1153" s="1" t="n">
        <v>0.04891650736522389</v>
      </c>
      <c r="K1153" s="1" t="n">
        <v>117.3581722468682</v>
      </c>
      <c r="L1153" s="1" t="n">
        <v>0.0003409150507299844</v>
      </c>
      <c r="M1153" s="1" t="n">
        <v>0.01846388503890729</v>
      </c>
      <c r="N1153" s="1" t="n">
        <v>823.7170281989311</v>
      </c>
      <c r="Z1153" t="n">
        <v>1128</v>
      </c>
      <c r="AA1153" t="n">
        <v>0.004490075459160227</v>
      </c>
      <c r="AB1153" t="n">
        <v>0.03591396494488022</v>
      </c>
    </row>
    <row r="1154">
      <c r="A1154" s="2" t="n">
        <v>40875</v>
      </c>
      <c r="B1154" s="3" t="n">
        <v>44.52</v>
      </c>
      <c r="C1154" t="n">
        <v>-0.3559027777777778</v>
      </c>
      <c r="D1154" s="1" t="n">
        <v>0.5295419340562073</v>
      </c>
      <c r="E1154" t="n">
        <v>-0.02282923080627943</v>
      </c>
      <c r="F1154" t="n">
        <v>-0.3330735469714984</v>
      </c>
      <c r="G1154" s="1" t="n">
        <v>0.02478610525762617</v>
      </c>
      <c r="H1154" s="1" t="n">
        <v>0.1574360354481342</v>
      </c>
      <c r="I1154" s="1" t="n">
        <v>0.05263116746806438</v>
      </c>
      <c r="J1154" s="1" t="n">
        <v>0.2294148370704571</v>
      </c>
      <c r="K1154" s="1" t="n">
        <v>2.107838245455795</v>
      </c>
      <c r="L1154" s="1" t="n">
        <v>0.0003409150507299844</v>
      </c>
      <c r="M1154" s="1" t="n">
        <v>0.01846388503890729</v>
      </c>
      <c r="N1154" s="1" t="n">
        <v>325.4124083246808</v>
      </c>
      <c r="Z1154" t="n">
        <v>1129</v>
      </c>
      <c r="AA1154" t="n">
        <v>0.0001840723102684693</v>
      </c>
      <c r="AB1154" t="n">
        <v>0.07771699102768818</v>
      </c>
    </row>
    <row r="1155">
      <c r="A1155" s="2" t="n">
        <v>40876</v>
      </c>
      <c r="B1155" s="3" t="n">
        <v>42.7</v>
      </c>
      <c r="C1155" t="n">
        <v>-0.04088050314465408</v>
      </c>
      <c r="D1155" s="1" t="n">
        <v>-0.3559027777777778</v>
      </c>
      <c r="E1155" t="n">
        <v>0.01882979379767059</v>
      </c>
      <c r="F1155" t="n">
        <v>-0.05971029694232467</v>
      </c>
      <c r="G1155" s="1" t="n">
        <v>0.02351285811582503</v>
      </c>
      <c r="H1155" s="1" t="n">
        <v>0.1533390299820142</v>
      </c>
      <c r="I1155" s="1" t="n">
        <v>0.05864988199091349</v>
      </c>
      <c r="J1155" s="1" t="n">
        <v>0.2421773771245231</v>
      </c>
      <c r="K1155" s="1" t="n">
        <v>0.06078988464960516</v>
      </c>
      <c r="L1155" s="1" t="n">
        <v>0.0003409150507299844</v>
      </c>
      <c r="M1155" s="1" t="n">
        <v>0.01846388503890729</v>
      </c>
      <c r="N1155" s="1" t="n">
        <v>10.45808788232243</v>
      </c>
      <c r="Z1155" t="n">
        <v>1130</v>
      </c>
      <c r="AA1155" t="n">
        <v>-0.001580113956927596</v>
      </c>
      <c r="AB1155" t="n">
        <v>-0.02136648694378007</v>
      </c>
    </row>
    <row r="1156">
      <c r="A1156" s="2" t="n">
        <v>40877</v>
      </c>
      <c r="B1156" s="3" t="n">
        <v>41</v>
      </c>
      <c r="C1156" t="n">
        <v>-0.03981264637002346</v>
      </c>
      <c r="D1156" s="1" t="n">
        <v>-0.04088050314465408</v>
      </c>
      <c r="E1156" t="n">
        <v>0.004008404597037841</v>
      </c>
      <c r="F1156" t="n">
        <v>-0.04382105096706131</v>
      </c>
      <c r="G1156" s="1" t="n">
        <v>0.02221730369934699</v>
      </c>
      <c r="H1156" s="1" t="n">
        <v>0.1490547003597907</v>
      </c>
      <c r="I1156" s="1" t="n">
        <v>0.04370724355630246</v>
      </c>
      <c r="J1156" s="1" t="n">
        <v>0.2090627742002446</v>
      </c>
      <c r="K1156" s="1" t="n">
        <v>0.04393515471603986</v>
      </c>
      <c r="L1156" s="1" t="n">
        <v>0.0003409150507299844</v>
      </c>
      <c r="M1156" s="1" t="n">
        <v>0.01846388503890729</v>
      </c>
      <c r="N1156" s="1" t="n">
        <v>5.632736084094777</v>
      </c>
      <c r="Z1156" t="n">
        <v>1131</v>
      </c>
      <c r="AA1156" t="n">
        <v>0.003164637770221582</v>
      </c>
      <c r="AB1156" t="n">
        <v>-0.04069756138742964</v>
      </c>
    </row>
    <row r="1157">
      <c r="A1157" s="2" t="n">
        <v>40878</v>
      </c>
      <c r="B1157" s="3" t="n">
        <v>40.89</v>
      </c>
      <c r="C1157" t="n">
        <v>-0.002682926829268295</v>
      </c>
      <c r="D1157" s="1" t="n">
        <v>-0.03981264637002346</v>
      </c>
      <c r="E1157" t="n">
        <v>0.003958163321604968</v>
      </c>
      <c r="F1157" t="n">
        <v>-0.006641090150873263</v>
      </c>
      <c r="G1157" s="1" t="n">
        <v>0.02088691172208969</v>
      </c>
      <c r="H1157" s="1" t="n">
        <v>0.1445230491032129</v>
      </c>
      <c r="I1157" s="1" t="n">
        <v>0.03252590108215123</v>
      </c>
      <c r="J1157" s="1" t="n">
        <v>0.1803493861429842</v>
      </c>
      <c r="K1157" s="1" t="n">
        <v>0.001355967918632951</v>
      </c>
      <c r="L1157" s="1" t="n">
        <v>0.0003409150507299844</v>
      </c>
      <c r="M1157" s="1" t="n">
        <v>0.01846388503890729</v>
      </c>
      <c r="N1157" s="1" t="n">
        <v>0.1293697016238737</v>
      </c>
      <c r="Z1157" t="n">
        <v>1132</v>
      </c>
      <c r="AA1157" t="n">
        <v>0.003850905324600263</v>
      </c>
      <c r="AB1157" t="n">
        <v>-0.03577792926986818</v>
      </c>
    </row>
    <row r="1158">
      <c r="A1158" s="2" t="n">
        <v>40879</v>
      </c>
      <c r="B1158" s="3" t="n">
        <v>39.8</v>
      </c>
      <c r="C1158" t="n">
        <v>-0.02665688432379565</v>
      </c>
      <c r="D1158" s="1" t="n">
        <v>-0.002682926829268295</v>
      </c>
      <c r="E1158" t="n">
        <v>0.002211258202388338</v>
      </c>
      <c r="F1158" t="n">
        <v>-0.02886814252618398</v>
      </c>
      <c r="G1158" s="1" t="n">
        <v>0.01968369919793904</v>
      </c>
      <c r="H1158" s="1" t="n">
        <v>0.1402986072558778</v>
      </c>
      <c r="I1158" s="1" t="n">
        <v>0.0240429367471532</v>
      </c>
      <c r="J1158" s="1" t="n">
        <v>0.155057849679251</v>
      </c>
      <c r="K1158" s="1" t="n">
        <v>0.03466172463356611</v>
      </c>
      <c r="L1158" s="1" t="n">
        <v>0.0003409150507299844</v>
      </c>
      <c r="M1158" s="1" t="n">
        <v>0.01846388503890729</v>
      </c>
      <c r="N1158" s="1" t="n">
        <v>2.444508246636866</v>
      </c>
      <c r="Z1158" t="n">
        <v>1133</v>
      </c>
      <c r="AA1158" t="n">
        <v>0.003587155020104215</v>
      </c>
      <c r="AB1158" t="n">
        <v>0.01643640210592633</v>
      </c>
    </row>
    <row r="1159">
      <c r="A1159" s="2" t="n">
        <v>40882</v>
      </c>
      <c r="B1159" s="3" t="n">
        <v>39.34</v>
      </c>
      <c r="C1159" t="n">
        <v>-0.01155778894472348</v>
      </c>
      <c r="D1159" s="1" t="n">
        <v>-0.02665688432379565</v>
      </c>
      <c r="E1159" t="n">
        <v>0.003339201790249329</v>
      </c>
      <c r="F1159" t="n">
        <v>-0.01489699073497281</v>
      </c>
      <c r="G1159" s="1" t="n">
        <v>0.01851599246604017</v>
      </c>
      <c r="H1159" s="1" t="n">
        <v>0.136073481861971</v>
      </c>
      <c r="I1159" s="1" t="n">
        <v>0.01800543522173797</v>
      </c>
      <c r="J1159" s="1" t="n">
        <v>0.1341843329965834</v>
      </c>
      <c r="K1159" s="1" t="n">
        <v>0.012325185713364</v>
      </c>
      <c r="L1159" s="1" t="n">
        <v>0.0003409150507299844</v>
      </c>
      <c r="M1159" s="1" t="n">
        <v>0.01846388503890729</v>
      </c>
      <c r="N1159" s="1" t="n">
        <v>0.6509549299236826</v>
      </c>
      <c r="Z1159" t="n">
        <v>1134</v>
      </c>
      <c r="AA1159" t="n">
        <v>0.00114294759968145</v>
      </c>
      <c r="AB1159" t="n">
        <v>1.178681140415021e-05</v>
      </c>
    </row>
    <row r="1160">
      <c r="A1160" s="2" t="n">
        <v>40883</v>
      </c>
      <c r="B1160" s="3" t="n">
        <v>38.23</v>
      </c>
      <c r="C1160" t="n">
        <v>-0.02821555668530773</v>
      </c>
      <c r="D1160" s="1" t="n">
        <v>-0.01155778894472348</v>
      </c>
      <c r="E1160" t="n">
        <v>0.002628808947548507</v>
      </c>
      <c r="F1160" t="n">
        <v>-0.03084436563285624</v>
      </c>
      <c r="G1160" s="1" t="n">
        <v>0.01746211541155536</v>
      </c>
      <c r="H1160" s="1" t="n">
        <v>0.1321442976883806</v>
      </c>
      <c r="I1160" s="1" t="n">
        <v>0.01349724678214674</v>
      </c>
      <c r="J1160" s="1" t="n">
        <v>0.1161776518188707</v>
      </c>
      <c r="K1160" s="1" t="n">
        <v>0.07048658935033612</v>
      </c>
      <c r="L1160" s="1" t="n">
        <v>0.0003409150507299844</v>
      </c>
      <c r="M1160" s="1" t="n">
        <v>0.01846388503890729</v>
      </c>
      <c r="N1160" s="1" t="n">
        <v>2.790650894573858</v>
      </c>
      <c r="Z1160" t="n">
        <v>1135</v>
      </c>
      <c r="AA1160" t="n">
        <v>0.002030701221363075</v>
      </c>
      <c r="AB1160" t="n">
        <v>0.1276117439920162</v>
      </c>
    </row>
    <row r="1161">
      <c r="A1161" s="2" t="n">
        <v>40884</v>
      </c>
      <c r="B1161" s="3" t="n">
        <v>38.34</v>
      </c>
      <c r="C1161" t="n">
        <v>0.002877321475281303</v>
      </c>
      <c r="D1161" s="1" t="n">
        <v>-0.02821555668530773</v>
      </c>
      <c r="E1161" t="n">
        <v>0.003412535302087957</v>
      </c>
      <c r="F1161" t="n">
        <v>-0.0005352138268066549</v>
      </c>
      <c r="G1161" s="1" t="n">
        <v>0.01641440567409246</v>
      </c>
      <c r="H1161" s="1" t="n">
        <v>0.1281187171107035</v>
      </c>
      <c r="I1161" s="1" t="n">
        <v>0.01034447691382218</v>
      </c>
      <c r="J1161" s="1" t="n">
        <v>0.101707801636955</v>
      </c>
      <c r="K1161" s="1" t="n">
        <v>2.769147660064545e-05</v>
      </c>
      <c r="L1161" s="1" t="n">
        <v>0.0003409150507299844</v>
      </c>
      <c r="M1161" s="1" t="n">
        <v>0.01846388503890729</v>
      </c>
      <c r="N1161" s="1" t="n">
        <v>0.0008402499091537751</v>
      </c>
      <c r="Z1161" t="n">
        <v>1136</v>
      </c>
      <c r="AA1161" t="n">
        <v>-0.004014478826673123</v>
      </c>
      <c r="AB1161" t="n">
        <v>-0.01906087342981037</v>
      </c>
    </row>
    <row r="1162">
      <c r="A1162" s="2" t="n">
        <v>40885</v>
      </c>
      <c r="B1162" s="3" t="n">
        <v>40.27</v>
      </c>
      <c r="C1162" t="n">
        <v>0.05033907146583205</v>
      </c>
      <c r="D1162" s="1" t="n">
        <v>0.002877321475281303</v>
      </c>
      <c r="E1162" t="n">
        <v>0.001949655735483851</v>
      </c>
      <c r="F1162" t="n">
        <v>0.0483894157303482</v>
      </c>
      <c r="G1162" s="1" t="n">
        <v>0.01557003346693038</v>
      </c>
      <c r="H1162" s="1" t="n">
        <v>0.124779940162393</v>
      </c>
      <c r="I1162" s="1" t="n">
        <v>0.007876588564254971</v>
      </c>
      <c r="J1162" s="1" t="n">
        <v>0.0887501468407516</v>
      </c>
      <c r="K1162" s="1" t="n">
        <v>0.2972778805980392</v>
      </c>
      <c r="L1162" s="1" t="n">
        <v>0.0003409150507299844</v>
      </c>
      <c r="M1162" s="1" t="n">
        <v>0.01846388503890729</v>
      </c>
      <c r="N1162" s="1" t="n">
        <v>6.868384219795098</v>
      </c>
      <c r="Z1162" t="n">
        <v>1137</v>
      </c>
      <c r="AA1162" t="n">
        <v>0.003170695354423477</v>
      </c>
      <c r="AB1162" t="n">
        <v>-0.02909042779589509</v>
      </c>
    </row>
    <row r="1163">
      <c r="A1163" s="2" t="n">
        <v>40886</v>
      </c>
      <c r="B1163" s="3" t="n">
        <v>38.87</v>
      </c>
      <c r="C1163" t="n">
        <v>-0.03476533399553028</v>
      </c>
      <c r="D1163" s="1" t="n">
        <v>0.05033907146583205</v>
      </c>
      <c r="E1163" t="n">
        <v>-0.0002833580079802263</v>
      </c>
      <c r="F1163" t="n">
        <v>-0.03448197598755005</v>
      </c>
      <c r="G1163" s="1" t="n">
        <v>0.01470717185899491</v>
      </c>
      <c r="H1163" s="1" t="n">
        <v>0.1212731291712839</v>
      </c>
      <c r="I1163" s="1" t="n">
        <v>0.006500235343977516</v>
      </c>
      <c r="J1163" s="1" t="n">
        <v>0.08062403701116383</v>
      </c>
      <c r="K1163" s="1" t="n">
        <v>0.1829174799197995</v>
      </c>
      <c r="L1163" s="1" t="n">
        <v>0.0003409150507299844</v>
      </c>
      <c r="M1163" s="1" t="n">
        <v>0.01846388503890729</v>
      </c>
      <c r="N1163" s="1" t="n">
        <v>3.487691920494615</v>
      </c>
      <c r="Z1163" t="n">
        <v>1138</v>
      </c>
      <c r="AA1163" t="n">
        <v>0.003304519750826474</v>
      </c>
      <c r="AB1163" t="n">
        <v>-0.007381772969710665</v>
      </c>
    </row>
    <row r="1164">
      <c r="A1164" s="2" t="n">
        <v>40889</v>
      </c>
      <c r="B1164" s="3" t="n">
        <v>40.45</v>
      </c>
      <c r="C1164" t="n">
        <v>0.04064831489580678</v>
      </c>
      <c r="D1164" s="1" t="n">
        <v>-0.03476533399553028</v>
      </c>
      <c r="E1164" t="n">
        <v>0.003720693824545895</v>
      </c>
      <c r="F1164" t="n">
        <v>0.03692762107126089</v>
      </c>
      <c r="G1164" s="1" t="n">
        <v>0.01390656049933418</v>
      </c>
      <c r="H1164" s="1" t="n">
        <v>0.1179260806579027</v>
      </c>
      <c r="I1164" s="1" t="n">
        <v>0.005290150661349931</v>
      </c>
      <c r="J1164" s="1" t="n">
        <v>0.07273342190045737</v>
      </c>
      <c r="K1164" s="1" t="n">
        <v>0.2577713349348462</v>
      </c>
      <c r="L1164" s="1" t="n">
        <v>0.0003409150507299844</v>
      </c>
      <c r="M1164" s="1" t="n">
        <v>0.01846388503890729</v>
      </c>
      <c r="N1164" s="1" t="n">
        <v>3.999967719414901</v>
      </c>
      <c r="Z1164" t="n">
        <v>1139</v>
      </c>
      <c r="AA1164" t="n">
        <v>0.0022768594495296</v>
      </c>
      <c r="AB1164" t="n">
        <v>-0.07467504949477843</v>
      </c>
    </row>
    <row r="1165">
      <c r="A1165" s="2" t="n">
        <v>40890</v>
      </c>
      <c r="B1165" s="3" t="n">
        <v>39.39</v>
      </c>
      <c r="C1165" t="n">
        <v>-0.02620519159456125</v>
      </c>
      <c r="D1165" s="1" t="n">
        <v>0.04064831489580678</v>
      </c>
      <c r="E1165" t="n">
        <v>0.0001725795124386266</v>
      </c>
      <c r="F1165" t="n">
        <v>-0.02637777110699988</v>
      </c>
      <c r="G1165" s="1" t="n">
        <v>0.01311391407788852</v>
      </c>
      <c r="H1165" s="1" t="n">
        <v>0.1145159992223293</v>
      </c>
      <c r="I1165" s="1" t="n">
        <v>0.004440078167619136</v>
      </c>
      <c r="J1165" s="1" t="n">
        <v>0.06663391154374126</v>
      </c>
      <c r="K1165" s="1" t="n">
        <v>0.1567059818107601</v>
      </c>
      <c r="L1165" s="1" t="n">
        <v>0.0003409150507299844</v>
      </c>
      <c r="M1165" s="1" t="n">
        <v>0.01846388503890729</v>
      </c>
      <c r="N1165" s="1" t="n">
        <v>2.040938958498382</v>
      </c>
      <c r="Z1165" t="n">
        <v>1140</v>
      </c>
      <c r="AA1165" t="n">
        <v>0.005491270863562732</v>
      </c>
      <c r="AB1165" t="n">
        <v>8.364202842346246e-05</v>
      </c>
    </row>
    <row r="1166">
      <c r="A1166" s="2" t="n">
        <v>40891</v>
      </c>
      <c r="B1166" s="3" t="n">
        <v>43.82</v>
      </c>
      <c r="C1166" t="n">
        <v>0.1124650926631126</v>
      </c>
      <c r="D1166" s="1" t="n">
        <v>-0.02620519159456125</v>
      </c>
      <c r="E1166" t="n">
        <v>0.003317950233524092</v>
      </c>
      <c r="F1166" t="n">
        <v>0.1091471424295885</v>
      </c>
      <c r="G1166" s="1" t="n">
        <v>0.0130418651552479</v>
      </c>
      <c r="H1166" s="1" t="n">
        <v>0.1142009857893</v>
      </c>
      <c r="I1166" s="1" t="n">
        <v>0.003700612201333232</v>
      </c>
      <c r="J1166" s="1" t="n">
        <v>0.06083265735880056</v>
      </c>
      <c r="K1166" s="1" t="n">
        <v>3.219223753370564</v>
      </c>
      <c r="L1166" s="1" t="n">
        <v>0.0003409150507299844</v>
      </c>
      <c r="M1166" s="1" t="n">
        <v>0.01846388503890729</v>
      </c>
      <c r="N1166" s="1" t="n">
        <v>34.94447861728588</v>
      </c>
      <c r="Z1166" t="n">
        <v>1141</v>
      </c>
      <c r="AA1166" t="n">
        <v>0.001822737560133131</v>
      </c>
      <c r="AB1166" t="n">
        <v>-0.009907745645141247</v>
      </c>
    </row>
    <row r="1167">
      <c r="A1167" s="2" t="n">
        <v>40892</v>
      </c>
      <c r="B1167" s="3" t="n">
        <v>45.04</v>
      </c>
      <c r="C1167" t="n">
        <v>0.02784116841624829</v>
      </c>
      <c r="D1167" s="1" t="n">
        <v>0.1124650926631126</v>
      </c>
      <c r="E1167" t="n">
        <v>-0.00320630668113045</v>
      </c>
      <c r="F1167" t="n">
        <v>0.03104747509737874</v>
      </c>
      <c r="G1167" s="1" t="n">
        <v>0.01231718998852837</v>
      </c>
      <c r="H1167" s="1" t="n">
        <v>0.1109828364591948</v>
      </c>
      <c r="I1167" s="1" t="n">
        <v>0.005181050938032899</v>
      </c>
      <c r="J1167" s="1" t="n">
        <v>0.07197951748958102</v>
      </c>
      <c r="K1167" s="1" t="n">
        <v>0.1860521584233518</v>
      </c>
      <c r="L1167" s="1" t="n">
        <v>0.0003409150507299844</v>
      </c>
      <c r="M1167" s="1" t="n">
        <v>0.01846388503890729</v>
      </c>
      <c r="N1167" s="1" t="n">
        <v>2.827524651253454</v>
      </c>
      <c r="Z1167" t="n">
        <v>1142</v>
      </c>
      <c r="AA1167" t="n">
        <v>0.002465419114907963</v>
      </c>
      <c r="AB1167" t="n">
        <v>-0.002465419114907963</v>
      </c>
    </row>
    <row r="1168">
      <c r="A1168" s="2" t="n">
        <v>40893</v>
      </c>
      <c r="B1168" s="3" t="n">
        <v>41.73</v>
      </c>
      <c r="C1168" t="n">
        <v>-0.07349023090586149</v>
      </c>
      <c r="D1168" s="1" t="n">
        <v>0.02784116841624829</v>
      </c>
      <c r="E1168" t="n">
        <v>0.0007751391337990996</v>
      </c>
      <c r="F1168" t="n">
        <v>-0.07426537003966059</v>
      </c>
      <c r="G1168" s="1" t="n">
        <v>0.01190907930044433</v>
      </c>
      <c r="H1168" s="1" t="n">
        <v>0.1091287281170468</v>
      </c>
      <c r="I1168" s="1" t="n">
        <v>0.004288655866245511</v>
      </c>
      <c r="J1168" s="1" t="n">
        <v>0.06548782990942295</v>
      </c>
      <c r="K1168" s="1" t="n">
        <v>1.286031185327096</v>
      </c>
      <c r="L1168" s="1" t="n">
        <v>0.0003409150507299844</v>
      </c>
      <c r="M1168" s="1" t="n">
        <v>0.01846388503890729</v>
      </c>
      <c r="N1168" s="1" t="n">
        <v>16.17806305505722</v>
      </c>
      <c r="Z1168" t="n">
        <v>1143</v>
      </c>
      <c r="AA1168" t="n">
        <v>0.002085029976845509</v>
      </c>
      <c r="AB1168" t="n">
        <v>0.04169699144839917</v>
      </c>
    </row>
    <row r="1169">
      <c r="A1169" s="2" t="n">
        <v>40896</v>
      </c>
      <c r="B1169" s="3" t="n">
        <v>41.27</v>
      </c>
      <c r="C1169" t="n">
        <v>-0.01102324466810434</v>
      </c>
      <c r="D1169" s="1" t="n">
        <v>-0.07349023090586149</v>
      </c>
      <c r="E1169" t="n">
        <v>0.005542649968856108</v>
      </c>
      <c r="F1169" t="n">
        <v>-0.01656589463696045</v>
      </c>
      <c r="G1169" s="1" t="n">
        <v>0.01121100027432504</v>
      </c>
      <c r="H1169" s="1" t="n">
        <v>0.1058820110987936</v>
      </c>
      <c r="I1169" s="1" t="n">
        <v>0.004457826385844081</v>
      </c>
      <c r="J1169" s="1" t="n">
        <v>0.06676695579284772</v>
      </c>
      <c r="K1169" s="1" t="n">
        <v>0.06156113795600685</v>
      </c>
      <c r="L1169" s="1" t="n">
        <v>0.0003409150507299844</v>
      </c>
      <c r="M1169" s="1" t="n">
        <v>0.01846388503890729</v>
      </c>
      <c r="N1169" s="1" t="n">
        <v>0.804977264967487</v>
      </c>
      <c r="Z1169" t="n">
        <v>1144</v>
      </c>
      <c r="AA1169" t="n">
        <v>2.514268700317367e-05</v>
      </c>
      <c r="AB1169" t="n">
        <v>-0.04197070270485239</v>
      </c>
    </row>
    <row r="1170">
      <c r="A1170" s="2" t="n">
        <v>40897</v>
      </c>
      <c r="B1170" s="3" t="n">
        <v>38.96</v>
      </c>
      <c r="C1170" t="n">
        <v>-0.05597286164283988</v>
      </c>
      <c r="D1170" s="1" t="n">
        <v>-0.01102324466810434</v>
      </c>
      <c r="E1170" t="n">
        <v>0.002603659333039596</v>
      </c>
      <c r="F1170" t="n">
        <v>-0.05857652097587947</v>
      </c>
      <c r="G1170" s="1" t="n">
        <v>0.0107442127864438</v>
      </c>
      <c r="H1170" s="1" t="n">
        <v>0.1036542945875558</v>
      </c>
      <c r="I1170" s="1" t="n">
        <v>0.003637696783194049</v>
      </c>
      <c r="J1170" s="1" t="n">
        <v>0.06031332177217608</v>
      </c>
      <c r="K1170" s="1" t="n">
        <v>0.9432366176009052</v>
      </c>
      <c r="L1170" s="1" t="n">
        <v>0.0003409150507299844</v>
      </c>
      <c r="M1170" s="1" t="n">
        <v>0.01846388503890729</v>
      </c>
      <c r="N1170" s="1" t="n">
        <v>10.06470322237335</v>
      </c>
      <c r="Z1170" t="n">
        <v>1145</v>
      </c>
      <c r="AA1170" t="n">
        <v>0.004058514140741752</v>
      </c>
      <c r="AB1170" t="n">
        <v>0.04834018171393918</v>
      </c>
    </row>
    <row r="1171">
      <c r="A1171" s="2" t="n">
        <v>40898</v>
      </c>
      <c r="B1171" s="3" t="n">
        <v>36.37</v>
      </c>
      <c r="C1171" t="n">
        <v>-0.06647843942505138</v>
      </c>
      <c r="D1171" s="1" t="n">
        <v>-0.05597286164283988</v>
      </c>
      <c r="E1171" t="n">
        <v>0.004718480478235762</v>
      </c>
      <c r="F1171" t="n">
        <v>-0.07119691990328715</v>
      </c>
      <c r="G1171" s="1" t="n">
        <v>0.01040370010348008</v>
      </c>
      <c r="H1171" s="1" t="n">
        <v>0.101998529908426</v>
      </c>
      <c r="I1171" s="1" t="n">
        <v>0.003608478879461729</v>
      </c>
      <c r="J1171" s="1" t="n">
        <v>0.06007061577395165</v>
      </c>
      <c r="K1171" s="1" t="n">
        <v>1.404747422124643</v>
      </c>
      <c r="L1171" s="1" t="n">
        <v>0.0003409150507299844</v>
      </c>
      <c r="M1171" s="1" t="n">
        <v>0.01846388503890729</v>
      </c>
      <c r="N1171" s="1" t="n">
        <v>14.86881084557894</v>
      </c>
      <c r="Z1171" t="n">
        <v>1146</v>
      </c>
      <c r="AA1171" t="n">
        <v>-0.0003802606625934466</v>
      </c>
      <c r="AB1171" t="n">
        <v>0.5299221947188008</v>
      </c>
    </row>
    <row r="1172">
      <c r="A1172" s="2" t="n">
        <v>40899</v>
      </c>
      <c r="B1172" s="3" t="n">
        <v>35.81</v>
      </c>
      <c r="C1172" t="n">
        <v>-0.01539730547154239</v>
      </c>
      <c r="D1172" s="1" t="n">
        <v>-0.06647843942505138</v>
      </c>
      <c r="E1172" t="n">
        <v>0.005212754279251941</v>
      </c>
      <c r="F1172" t="n">
        <v>-0.02061005975079433</v>
      </c>
      <c r="G1172" s="1" t="n">
        <v>0.00980496457104715</v>
      </c>
      <c r="H1172" s="1" t="n">
        <v>0.09902002106163758</v>
      </c>
      <c r="I1172" s="1" t="n">
        <v>0.003881997234140339</v>
      </c>
      <c r="J1172" s="1" t="n">
        <v>0.06230567577789634</v>
      </c>
      <c r="K1172" s="1" t="n">
        <v>0.1094216552231465</v>
      </c>
      <c r="L1172" s="1" t="n">
        <v>0.0003409150507299844</v>
      </c>
      <c r="M1172" s="1" t="n">
        <v>0.01846388503890729</v>
      </c>
      <c r="N1172" s="1" t="n">
        <v>1.245983602137142</v>
      </c>
      <c r="Z1172" t="n">
        <v>1147</v>
      </c>
      <c r="AA1172" t="n">
        <v>-0.02282923080627943</v>
      </c>
      <c r="AB1172" t="n">
        <v>-0.3330735469714984</v>
      </c>
    </row>
    <row r="1173">
      <c r="A1173" s="2" t="n">
        <v>40900</v>
      </c>
      <c r="B1173" s="3" t="n">
        <v>35.74</v>
      </c>
      <c r="C1173" t="n">
        <v>-0.001954761239877145</v>
      </c>
      <c r="D1173" s="1" t="n">
        <v>-0.01539730547154239</v>
      </c>
      <c r="E1173" t="n">
        <v>0.002809453217394246</v>
      </c>
      <c r="F1173" t="n">
        <v>-0.004764214457271391</v>
      </c>
      <c r="G1173" s="1" t="n">
        <v>0.009218028561148011</v>
      </c>
      <c r="H1173" s="1" t="n">
        <v>0.09601056484131322</v>
      </c>
      <c r="I1173" s="1" t="n">
        <v>0.003245285812403675</v>
      </c>
      <c r="J1173" s="1" t="n">
        <v>0.05696741009036373</v>
      </c>
      <c r="K1173" s="1" t="n">
        <v>0.006994064839565634</v>
      </c>
      <c r="L1173" s="1" t="n">
        <v>0.0003409150507299844</v>
      </c>
      <c r="M1173" s="1" t="n">
        <v>0.01846388503890729</v>
      </c>
      <c r="N1173" s="1" t="n">
        <v>0.0665788716170559</v>
      </c>
      <c r="Z1173" t="n">
        <v>1148</v>
      </c>
      <c r="AA1173" t="n">
        <v>0.01882979379767059</v>
      </c>
      <c r="AB1173" t="n">
        <v>-0.05971029694232467</v>
      </c>
    </row>
    <row r="1174">
      <c r="A1174" s="2" t="n">
        <v>40904</v>
      </c>
      <c r="B1174" s="3" t="n">
        <v>36.95</v>
      </c>
      <c r="C1174" t="n">
        <v>0.03385562395075548</v>
      </c>
      <c r="D1174" s="1" t="n">
        <v>-0.001954761239877145</v>
      </c>
      <c r="E1174" t="n">
        <v>0.002176998956385993</v>
      </c>
      <c r="F1174" t="n">
        <v>0.03167862499436949</v>
      </c>
      <c r="G1174" s="1" t="n">
        <v>0.008725158964371163</v>
      </c>
      <c r="H1174" s="1" t="n">
        <v>0.09340855937424131</v>
      </c>
      <c r="I1174" s="1" t="n">
        <v>0.002709087993201367</v>
      </c>
      <c r="J1174" s="1" t="n">
        <v>0.05204890001912977</v>
      </c>
      <c r="K1174" s="1" t="n">
        <v>0.3704328851821456</v>
      </c>
      <c r="L1174" s="1" t="n">
        <v>0.0003409150507299844</v>
      </c>
      <c r="M1174" s="1" t="n">
        <v>0.01846388503890729</v>
      </c>
      <c r="N1174" s="1" t="n">
        <v>2.943652031158704</v>
      </c>
      <c r="Z1174" t="n">
        <v>1149</v>
      </c>
      <c r="AA1174" t="n">
        <v>0.004008404597037841</v>
      </c>
      <c r="AB1174" t="n">
        <v>-0.04382105096706131</v>
      </c>
    </row>
    <row r="1175">
      <c r="A1175" s="2" t="n">
        <v>40905</v>
      </c>
      <c r="B1175" s="3" t="n">
        <v>38.73</v>
      </c>
      <c r="C1175" t="n">
        <v>0.04817320703653571</v>
      </c>
      <c r="D1175" s="1" t="n">
        <v>0.03385562395075548</v>
      </c>
      <c r="E1175" t="n">
        <v>0.0004921668061735483</v>
      </c>
      <c r="F1175" t="n">
        <v>0.04768104023036217</v>
      </c>
      <c r="G1175" s="1" t="n">
        <v>0.008338058322355858</v>
      </c>
      <c r="H1175" s="1" t="n">
        <v>0.09131296908082585</v>
      </c>
      <c r="I1175" s="1" t="n">
        <v>0.002495035717828069</v>
      </c>
      <c r="J1175" s="1" t="n">
        <v>0.04995033250968475</v>
      </c>
      <c r="K1175" s="1" t="n">
        <v>0.9112020245659983</v>
      </c>
      <c r="L1175" s="1" t="n">
        <v>0.0003409150507299844</v>
      </c>
      <c r="M1175" s="1" t="n">
        <v>0.01846388503890729</v>
      </c>
      <c r="N1175" s="1" t="n">
        <v>6.668762768265357</v>
      </c>
      <c r="Z1175" t="n">
        <v>1150</v>
      </c>
      <c r="AA1175" t="n">
        <v>0.003958163321604968</v>
      </c>
      <c r="AB1175" t="n">
        <v>-0.006641090150873263</v>
      </c>
    </row>
    <row r="1176">
      <c r="A1176" s="2" t="n">
        <v>40906</v>
      </c>
      <c r="B1176" s="3" t="n">
        <v>38.66</v>
      </c>
      <c r="C1176" t="n">
        <v>-0.001807384456493644</v>
      </c>
      <c r="D1176" s="1" t="n">
        <v>0.04817320703653571</v>
      </c>
      <c r="E1176" t="n">
        <v>-0.0001814568973372015</v>
      </c>
      <c r="F1176" t="n">
        <v>-0.001625927559156442</v>
      </c>
      <c r="G1176" s="1" t="n">
        <v>0.007837933441440164</v>
      </c>
      <c r="H1176" s="1" t="n">
        <v>0.08853210401566296</v>
      </c>
      <c r="I1176" s="1" t="n">
        <v>0.002567695789820052</v>
      </c>
      <c r="J1176" s="1" t="n">
        <v>0.05067243619385249</v>
      </c>
      <c r="K1176" s="1" t="n">
        <v>0.001029576960832146</v>
      </c>
      <c r="L1176" s="1" t="n">
        <v>0.0003409150507299844</v>
      </c>
      <c r="M1176" s="1" t="n">
        <v>0.01846388503890729</v>
      </c>
      <c r="N1176" s="1" t="n">
        <v>0.00775454302168159</v>
      </c>
      <c r="Z1176" t="n">
        <v>1151</v>
      </c>
      <c r="AA1176" t="n">
        <v>0.002211258202388338</v>
      </c>
      <c r="AB1176" t="n">
        <v>-0.02886814252618398</v>
      </c>
    </row>
    <row r="1177">
      <c r="A1177" s="2" t="n">
        <v>40907</v>
      </c>
      <c r="B1177" s="3" t="n">
        <v>38.74</v>
      </c>
      <c r="C1177" t="n">
        <v>0.002069322296947895</v>
      </c>
      <c r="D1177" s="1" t="n">
        <v>-0.001807384456493644</v>
      </c>
      <c r="E1177" t="n">
        <v>0.002170065069986347</v>
      </c>
      <c r="F1177" t="n">
        <v>-0.0001007427730384514</v>
      </c>
      <c r="G1177" s="1" t="n">
        <v>0.007367658043900134</v>
      </c>
      <c r="H1177" s="1" t="n">
        <v>0.08583506302147237</v>
      </c>
      <c r="I1177" s="1" t="n">
        <v>0.002211875505720724</v>
      </c>
      <c r="J1177" s="1" t="n">
        <v>0.0470305805377812</v>
      </c>
      <c r="K1177" s="1" t="n">
        <v>4.588461824920802e-06</v>
      </c>
      <c r="L1177" s="1" t="n">
        <v>0.0003409150507299844</v>
      </c>
      <c r="M1177" s="1" t="n">
        <v>0.01846388503890729</v>
      </c>
      <c r="N1177" s="1" t="n">
        <v>2.977019142377304e-05</v>
      </c>
      <c r="Z1177" t="n">
        <v>1152</v>
      </c>
      <c r="AA1177" t="n">
        <v>0.003339201790249329</v>
      </c>
      <c r="AB1177" t="n">
        <v>-0.01489699073497281</v>
      </c>
    </row>
    <row r="1178">
      <c r="A1178" s="2" t="n">
        <v>40911</v>
      </c>
      <c r="B1178" s="3" t="n">
        <v>40.07</v>
      </c>
      <c r="C1178" t="n">
        <v>0.03433144037170877</v>
      </c>
      <c r="D1178" s="1" t="n">
        <v>0.002069322296947895</v>
      </c>
      <c r="E1178" t="n">
        <v>0.001987671048241711</v>
      </c>
      <c r="F1178" t="n">
        <v>0.03234376932346705</v>
      </c>
      <c r="G1178" s="1" t="n">
        <v>0.006988365726109104</v>
      </c>
      <c r="H1178" s="1" t="n">
        <v>0.08359644565475917</v>
      </c>
      <c r="I1178" s="1" t="n">
        <v>0.001952197733477937</v>
      </c>
      <c r="J1178" s="1" t="n">
        <v>0.04418368175557507</v>
      </c>
      <c r="K1178" s="1" t="n">
        <v>0.5358675487169707</v>
      </c>
      <c r="L1178" s="1" t="n">
        <v>0.0003409150507299844</v>
      </c>
      <c r="M1178" s="1" t="n">
        <v>0.01846388503890729</v>
      </c>
      <c r="N1178" s="1" t="n">
        <v>3.068563302821759</v>
      </c>
      <c r="Z1178" t="n">
        <v>1153</v>
      </c>
      <c r="AA1178" t="n">
        <v>0.002628808947548507</v>
      </c>
      <c r="AB1178" t="n">
        <v>-0.03084436563285624</v>
      </c>
    </row>
    <row r="1179">
      <c r="A1179" s="2" t="n">
        <v>40912</v>
      </c>
      <c r="B1179" s="3" t="n">
        <v>39.04</v>
      </c>
      <c r="C1179" t="n">
        <v>-0.02570501622161225</v>
      </c>
      <c r="D1179" s="1" t="n">
        <v>0.03433144037170877</v>
      </c>
      <c r="E1179" t="n">
        <v>0.0004697802610595118</v>
      </c>
      <c r="F1179" t="n">
        <v>-0.02617479648267176</v>
      </c>
      <c r="G1179" s="1" t="n">
        <v>0.006610170980797115</v>
      </c>
      <c r="H1179" s="1" t="n">
        <v>0.08130295800767101</v>
      </c>
      <c r="I1179" s="1" t="n">
        <v>0.001951330415034168</v>
      </c>
      <c r="J1179" s="1" t="n">
        <v>0.04417386574700213</v>
      </c>
      <c r="K1179" s="1" t="n">
        <v>0.3511040291437725</v>
      </c>
      <c r="L1179" s="1" t="n">
        <v>0.0003409150507299844</v>
      </c>
      <c r="M1179" s="1" t="n">
        <v>0.01846388503890729</v>
      </c>
      <c r="N1179" s="1" t="n">
        <v>2.009650115013323</v>
      </c>
      <c r="Z1179" t="n">
        <v>1154</v>
      </c>
      <c r="AA1179" t="n">
        <v>0.003412535302087957</v>
      </c>
      <c r="AB1179" t="n">
        <v>-0.0005352138268066549</v>
      </c>
    </row>
    <row r="1180">
      <c r="A1180" s="2" t="n">
        <v>40913</v>
      </c>
      <c r="B1180" s="3" t="n">
        <v>38.7</v>
      </c>
      <c r="C1180" t="n">
        <v>-0.00870901639344257</v>
      </c>
      <c r="D1180" s="1" t="n">
        <v>-0.02570501622161225</v>
      </c>
      <c r="E1180" t="n">
        <v>0.003294417631330542</v>
      </c>
      <c r="F1180" t="n">
        <v>-0.01200343402477311</v>
      </c>
      <c r="G1180" s="1" t="n">
        <v>0.006222205667652512</v>
      </c>
      <c r="H1180" s="1" t="n">
        <v>0.07888095884085405</v>
      </c>
      <c r="I1180" s="1" t="n">
        <v>0.001885718701407405</v>
      </c>
      <c r="J1180" s="1" t="n">
        <v>0.0434248627102885</v>
      </c>
      <c r="K1180" s="1" t="n">
        <v>0.07640716946782411</v>
      </c>
      <c r="L1180" s="1" t="n">
        <v>0.0003409150507299844</v>
      </c>
      <c r="M1180" s="1" t="n">
        <v>0.01846388503890729</v>
      </c>
      <c r="N1180" s="1" t="n">
        <v>0.4226344013811191</v>
      </c>
      <c r="Z1180" t="n">
        <v>1155</v>
      </c>
      <c r="AA1180" t="n">
        <v>0.001949655735483851</v>
      </c>
      <c r="AB1180" t="n">
        <v>0.0483894157303482</v>
      </c>
    </row>
    <row r="1181">
      <c r="A1181" s="2" t="n">
        <v>40914</v>
      </c>
      <c r="B1181" s="3" t="n">
        <v>37.12</v>
      </c>
      <c r="C1181" t="n">
        <v>-0.04082687338501301</v>
      </c>
      <c r="D1181" s="1" t="n">
        <v>-0.00870901639344257</v>
      </c>
      <c r="E1181" t="n">
        <v>0.002494777896011637</v>
      </c>
      <c r="F1181" t="n">
        <v>-0.04332165128102464</v>
      </c>
      <c r="G1181" s="1" t="n">
        <v>0.005961479255776243</v>
      </c>
      <c r="H1181" s="1" t="n">
        <v>0.07721061621160813</v>
      </c>
      <c r="I1181" s="1" t="n">
        <v>0.001740535900162009</v>
      </c>
      <c r="J1181" s="1" t="n">
        <v>0.04171973034622838</v>
      </c>
      <c r="K1181" s="1" t="n">
        <v>1.078268750182064</v>
      </c>
      <c r="L1181" s="1" t="n">
        <v>0.0003409150507299844</v>
      </c>
      <c r="M1181" s="1" t="n">
        <v>0.01846388503890729</v>
      </c>
      <c r="N1181" s="1" t="n">
        <v>5.505082470533583</v>
      </c>
      <c r="Z1181" t="n">
        <v>1156</v>
      </c>
      <c r="AA1181" t="n">
        <v>-0.0002833580079802263</v>
      </c>
      <c r="AB1181" t="n">
        <v>-0.03448197598755005</v>
      </c>
    </row>
    <row r="1182">
      <c r="A1182" s="2" t="n">
        <v>40917</v>
      </c>
      <c r="B1182" s="3" t="n">
        <v>36.52</v>
      </c>
      <c r="C1182" t="n">
        <v>-0.01616379310344818</v>
      </c>
      <c r="D1182" s="1" t="n">
        <v>-0.04082687338501301</v>
      </c>
      <c r="E1182" t="n">
        <v>0.004005881386444868</v>
      </c>
      <c r="F1182" t="n">
        <v>-0.02016967448989304</v>
      </c>
      <c r="G1182" s="1" t="n">
        <v>0.005628199446571363</v>
      </c>
      <c r="H1182" s="1" t="n">
        <v>0.07502132661164665</v>
      </c>
      <c r="I1182" s="1" t="n">
        <v>0.001946657801082364</v>
      </c>
      <c r="J1182" s="1" t="n">
        <v>0.04412094515173449</v>
      </c>
      <c r="K1182" s="1" t="n">
        <v>0.2089816550202342</v>
      </c>
      <c r="L1182" s="1" t="n">
        <v>0.0003409150507299844</v>
      </c>
      <c r="M1182" s="1" t="n">
        <v>0.01846388503890729</v>
      </c>
      <c r="N1182" s="1" t="n">
        <v>1.193305394282675</v>
      </c>
      <c r="Z1182" t="n">
        <v>1157</v>
      </c>
      <c r="AA1182" t="n">
        <v>0.003720693824545895</v>
      </c>
      <c r="AB1182" t="n">
        <v>0.03692762107126089</v>
      </c>
    </row>
    <row r="1183">
      <c r="A1183" s="2" t="n">
        <v>40918</v>
      </c>
      <c r="B1183" s="3" t="n">
        <v>35.44</v>
      </c>
      <c r="C1183" t="n">
        <v>-0.0295728368017526</v>
      </c>
      <c r="D1183" s="1" t="n">
        <v>-0.01616379310344818</v>
      </c>
      <c r="E1183" t="n">
        <v>0.002845515465764389</v>
      </c>
      <c r="F1183" t="n">
        <v>-0.03241835226751699</v>
      </c>
      <c r="G1183" s="1" t="n">
        <v>0.00535356445360153</v>
      </c>
      <c r="H1183" s="1" t="n">
        <v>0.07316805623768839</v>
      </c>
      <c r="I1183" s="1" t="n">
        <v>0.001832220094631429</v>
      </c>
      <c r="J1183" s="1" t="n">
        <v>0.04280444012753151</v>
      </c>
      <c r="K1183" s="1" t="n">
        <v>0.573593514676649</v>
      </c>
      <c r="L1183" s="1" t="n">
        <v>0.0003409150507299844</v>
      </c>
      <c r="M1183" s="1" t="n">
        <v>0.01846388503890729</v>
      </c>
      <c r="N1183" s="1" t="n">
        <v>3.08273149422555</v>
      </c>
      <c r="Z1183" t="n">
        <v>1158</v>
      </c>
      <c r="AA1183" t="n">
        <v>0.0001725795124386266</v>
      </c>
      <c r="AB1183" t="n">
        <v>-0.02637777110699988</v>
      </c>
    </row>
    <row r="1184">
      <c r="A1184" s="2" t="n">
        <v>40919</v>
      </c>
      <c r="B1184" s="3" t="n">
        <v>35.52</v>
      </c>
      <c r="C1184" t="n">
        <v>0.002257336343115313</v>
      </c>
      <c r="D1184" s="1" t="n">
        <v>-0.0295728368017526</v>
      </c>
      <c r="E1184" t="n">
        <v>0.003476393570153407</v>
      </c>
      <c r="F1184" t="n">
        <v>-0.001219057227038094</v>
      </c>
      <c r="G1184" s="1" t="n">
        <v>0.005032439752416806</v>
      </c>
      <c r="H1184" s="1" t="n">
        <v>0.07093969095236323</v>
      </c>
      <c r="I1184" s="1" t="n">
        <v>0.001864799953462915</v>
      </c>
      <c r="J1184" s="1" t="n">
        <v>0.04318332957824021</v>
      </c>
      <c r="K1184" s="1" t="n">
        <v>0.0007969222221580031</v>
      </c>
      <c r="L1184" s="1" t="n">
        <v>0.0003409150507299844</v>
      </c>
      <c r="M1184" s="1" t="n">
        <v>0.01846388503890729</v>
      </c>
      <c r="N1184" s="1" t="n">
        <v>0.004359151992884134</v>
      </c>
      <c r="Z1184" t="n">
        <v>1159</v>
      </c>
      <c r="AA1184" t="n">
        <v>0.003317950233524092</v>
      </c>
      <c r="AB1184" t="n">
        <v>0.1091471424295885</v>
      </c>
    </row>
    <row r="1185">
      <c r="A1185" s="2" t="n">
        <v>40920</v>
      </c>
      <c r="B1185" s="3" t="n">
        <v>36.59</v>
      </c>
      <c r="C1185" t="n">
        <v>0.03012387387387383</v>
      </c>
      <c r="D1185" s="1" t="n">
        <v>0.002257336343115313</v>
      </c>
      <c r="E1185" t="n">
        <v>0.00197882523136518</v>
      </c>
      <c r="F1185" t="n">
        <v>0.02814504864250865</v>
      </c>
      <c r="G1185" s="1" t="n">
        <v>0.004778021993057147</v>
      </c>
      <c r="H1185" s="1" t="n">
        <v>0.06912323772116832</v>
      </c>
      <c r="I1185" s="1" t="n">
        <v>0.001699629919547775</v>
      </c>
      <c r="J1185" s="1" t="n">
        <v>0.04122656812721349</v>
      </c>
      <c r="K1185" s="1" t="n">
        <v>0.466068379932936</v>
      </c>
      <c r="L1185" s="1" t="n">
        <v>0.0003409150507299844</v>
      </c>
      <c r="M1185" s="1" t="n">
        <v>0.01846388503890729</v>
      </c>
      <c r="N1185" s="1" t="n">
        <v>2.323581083888787</v>
      </c>
      <c r="Z1185" t="n">
        <v>1160</v>
      </c>
      <c r="AA1185" t="n">
        <v>-0.00320630668113045</v>
      </c>
      <c r="AB1185" t="n">
        <v>0.03104747509737874</v>
      </c>
    </row>
    <row r="1186">
      <c r="A1186" s="2" t="n">
        <v>40921</v>
      </c>
      <c r="B1186" s="3" t="n">
        <v>35.62</v>
      </c>
      <c r="C1186" t="n">
        <v>-0.02650997540311573</v>
      </c>
      <c r="D1186" s="1" t="n">
        <v>0.03012387387387383</v>
      </c>
      <c r="E1186" t="n">
        <v>0.0006677408044038892</v>
      </c>
      <c r="F1186" t="n">
        <v>-0.02717771620751962</v>
      </c>
      <c r="G1186" s="1" t="n">
        <v>0.004535658368969107</v>
      </c>
      <c r="H1186" s="1" t="n">
        <v>0.06734729667157477</v>
      </c>
      <c r="I1186" s="1" t="n">
        <v>0.001721627189900588</v>
      </c>
      <c r="J1186" s="1" t="n">
        <v>0.0414924955853536</v>
      </c>
      <c r="K1186" s="1" t="n">
        <v>0.4290291548538596</v>
      </c>
      <c r="L1186" s="1" t="n">
        <v>0.0003409150507299844</v>
      </c>
      <c r="M1186" s="1" t="n">
        <v>0.01846388503890729</v>
      </c>
      <c r="N1186" s="1" t="n">
        <v>2.166605013990689</v>
      </c>
      <c r="Z1186" t="n">
        <v>1161</v>
      </c>
      <c r="AA1186" t="n">
        <v>0.0007751391337990996</v>
      </c>
      <c r="AB1186" t="n">
        <v>-0.07426537003966059</v>
      </c>
    </row>
    <row r="1187">
      <c r="A1187" s="2" t="n">
        <v>40925</v>
      </c>
      <c r="B1187" s="3" t="n">
        <v>33.97</v>
      </c>
      <c r="C1187" t="n">
        <v>-0.04632229084783823</v>
      </c>
      <c r="D1187" s="1" t="n">
        <v>-0.02650997540311573</v>
      </c>
      <c r="E1187" t="n">
        <v>0.003332289916182716</v>
      </c>
      <c r="F1187" t="n">
        <v>-0.04965458076402095</v>
      </c>
      <c r="G1187" s="1" t="n">
        <v>0.004411453510282002</v>
      </c>
      <c r="H1187" s="1" t="n">
        <v>0.06641877377881951</v>
      </c>
      <c r="I1187" s="1" t="n">
        <v>0.001728018709852023</v>
      </c>
      <c r="J1187" s="1" t="n">
        <v>0.04156944442558769</v>
      </c>
      <c r="K1187" s="1" t="n">
        <v>1.426823318980045</v>
      </c>
      <c r="L1187" s="1" t="n">
        <v>0.0003409150507299844</v>
      </c>
      <c r="M1187" s="1" t="n">
        <v>0.01846388503890729</v>
      </c>
      <c r="N1187" s="1" t="n">
        <v>7.232233911560258</v>
      </c>
      <c r="Z1187" t="n">
        <v>1162</v>
      </c>
      <c r="AA1187" t="n">
        <v>0.005542649968856108</v>
      </c>
      <c r="AB1187" t="n">
        <v>-0.01656589463696045</v>
      </c>
    </row>
    <row r="1188">
      <c r="A1188" s="2" t="n">
        <v>40926</v>
      </c>
      <c r="B1188" s="3" t="n">
        <v>32.59</v>
      </c>
      <c r="C1188" t="n">
        <v>-0.04062408007065044</v>
      </c>
      <c r="D1188" s="1" t="n">
        <v>-0.04632229084783823</v>
      </c>
      <c r="E1188" t="n">
        <v>0.004264433646380591</v>
      </c>
      <c r="F1188" t="n">
        <v>-0.04488851371703103</v>
      </c>
      <c r="G1188" s="1" t="n">
        <v>0.004267665019488527</v>
      </c>
      <c r="H1188" s="1" t="n">
        <v>0.06532736807409684</v>
      </c>
      <c r="I1188" s="1" t="n">
        <v>0.002043525572428564</v>
      </c>
      <c r="J1188" s="1" t="n">
        <v>0.04520537105730429</v>
      </c>
      <c r="K1188" s="1" t="n">
        <v>0.9860305595928728</v>
      </c>
      <c r="L1188" s="1" t="n">
        <v>0.0003409150507299844</v>
      </c>
      <c r="M1188" s="1" t="n">
        <v>0.01846388503890729</v>
      </c>
      <c r="N1188" s="1" t="n">
        <v>5.910500752048081</v>
      </c>
      <c r="Z1188" t="n">
        <v>1163</v>
      </c>
      <c r="AA1188" t="n">
        <v>0.002603659333039596</v>
      </c>
      <c r="AB1188" t="n">
        <v>-0.05857652097587947</v>
      </c>
    </row>
    <row r="1189">
      <c r="A1189" s="2" t="n">
        <v>40927</v>
      </c>
      <c r="B1189" s="3" t="n">
        <v>33.51</v>
      </c>
      <c r="C1189" t="n">
        <v>0.02822951825713393</v>
      </c>
      <c r="D1189" s="1" t="n">
        <v>-0.04062408007065044</v>
      </c>
      <c r="E1189" t="n">
        <v>0.003996340224179582</v>
      </c>
      <c r="F1189" t="n">
        <v>0.02423317803295435</v>
      </c>
      <c r="G1189" s="1" t="n">
        <v>0.004046839933373826</v>
      </c>
      <c r="H1189" s="1" t="n">
        <v>0.06361477763361141</v>
      </c>
      <c r="I1189" s="1" t="n">
        <v>0.002192254501786184</v>
      </c>
      <c r="J1189" s="1" t="n">
        <v>0.04682151750836558</v>
      </c>
      <c r="K1189" s="1" t="n">
        <v>0.267873514274182</v>
      </c>
      <c r="L1189" s="1" t="n">
        <v>0.0003409150507299844</v>
      </c>
      <c r="M1189" s="1" t="n">
        <v>0.01846388503890729</v>
      </c>
      <c r="N1189" s="1" t="n">
        <v>1.722560844173405</v>
      </c>
      <c r="Z1189" t="n">
        <v>1164</v>
      </c>
      <c r="AA1189" t="n">
        <v>0.004718480478235762</v>
      </c>
      <c r="AB1189" t="n">
        <v>-0.07119691990328715</v>
      </c>
    </row>
    <row r="1190">
      <c r="A1190" s="2" t="n">
        <v>40928</v>
      </c>
      <c r="B1190" s="3" t="n">
        <v>33.35</v>
      </c>
      <c r="C1190" t="n">
        <v>-0.004774694121157719</v>
      </c>
      <c r="D1190" s="1" t="n">
        <v>0.02822951825713393</v>
      </c>
      <c r="E1190" t="n">
        <v>0.0007568677777672974</v>
      </c>
      <c r="F1190" t="n">
        <v>-0.005531561898925016</v>
      </c>
      <c r="G1190" s="1" t="n">
        <v>0.003805865427993895</v>
      </c>
      <c r="H1190" s="1" t="n">
        <v>0.06169169658871358</v>
      </c>
      <c r="I1190" s="1" t="n">
        <v>0.002043607075381034</v>
      </c>
      <c r="J1190" s="1" t="n">
        <v>0.0452062725225276</v>
      </c>
      <c r="K1190" s="1" t="n">
        <v>0.01497263217095383</v>
      </c>
      <c r="L1190" s="1" t="n">
        <v>0.0003409150507299844</v>
      </c>
      <c r="M1190" s="1" t="n">
        <v>0.01846388503890729</v>
      </c>
      <c r="N1190" s="1" t="n">
        <v>0.08975308357938606</v>
      </c>
      <c r="Z1190" t="n">
        <v>1165</v>
      </c>
      <c r="AA1190" t="n">
        <v>0.005212754279251941</v>
      </c>
      <c r="AB1190" t="n">
        <v>-0.02061005975079433</v>
      </c>
    </row>
    <row r="1191">
      <c r="A1191" s="2" t="n">
        <v>40931</v>
      </c>
      <c r="B1191" s="3" t="n">
        <v>33.16</v>
      </c>
      <c r="C1191" t="n">
        <v>-0.00569715142428795</v>
      </c>
      <c r="D1191" s="1" t="n">
        <v>-0.004774694121157719</v>
      </c>
      <c r="E1191" t="n">
        <v>0.002309673138876092</v>
      </c>
      <c r="F1191" t="n">
        <v>-0.008006824563164041</v>
      </c>
      <c r="G1191" s="1" t="n">
        <v>0.003581360056689378</v>
      </c>
      <c r="H1191" s="1" t="n">
        <v>0.05984446554769604</v>
      </c>
      <c r="I1191" s="1" t="n">
        <v>0.001835125386488284</v>
      </c>
      <c r="J1191" s="1" t="n">
        <v>0.04283836348984732</v>
      </c>
      <c r="K1191" s="1" t="n">
        <v>0.03493452821115791</v>
      </c>
      <c r="L1191" s="1" t="n">
        <v>0.0003409150507299844</v>
      </c>
      <c r="M1191" s="1" t="n">
        <v>0.01846388503890729</v>
      </c>
      <c r="N1191" s="1" t="n">
        <v>0.1880504819250811</v>
      </c>
      <c r="Z1191" t="n">
        <v>1166</v>
      </c>
      <c r="AA1191" t="n">
        <v>0.002809453217394246</v>
      </c>
      <c r="AB1191" t="n">
        <v>-0.004764214457271391</v>
      </c>
    </row>
    <row r="1192">
      <c r="A1192" s="2" t="n">
        <v>40932</v>
      </c>
      <c r="B1192" s="3" t="n">
        <v>33.23</v>
      </c>
      <c r="C1192" t="n">
        <v>0.002110977080820309</v>
      </c>
      <c r="D1192" s="1" t="n">
        <v>-0.00569715142428795</v>
      </c>
      <c r="E1192" t="n">
        <v>0.002353073557867358</v>
      </c>
      <c r="F1192" t="n">
        <v>-0.0002420964770470488</v>
      </c>
      <c r="G1192" s="1" t="n">
        <v>0.003366481969930267</v>
      </c>
      <c r="H1192" s="1" t="n">
        <v>0.05802139234739431</v>
      </c>
      <c r="I1192" s="1" t="n">
        <v>0.001689285107696762</v>
      </c>
      <c r="J1192" s="1" t="n">
        <v>0.04110091370878222</v>
      </c>
      <c r="K1192" s="1" t="n">
        <v>3.469556674095375e-05</v>
      </c>
      <c r="L1192" s="1" t="n">
        <v>0.0003409150507299844</v>
      </c>
      <c r="M1192" s="1" t="n">
        <v>0.01846388503890729</v>
      </c>
      <c r="N1192" s="1" t="n">
        <v>0.000171921726755953</v>
      </c>
      <c r="Z1192" t="n">
        <v>1167</v>
      </c>
      <c r="AA1192" t="n">
        <v>0.002176998956385993</v>
      </c>
      <c r="AB1192" t="n">
        <v>0.03167862499436949</v>
      </c>
    </row>
    <row r="1193">
      <c r="A1193" s="2" t="n">
        <v>40933</v>
      </c>
      <c r="B1193" s="3" t="n">
        <v>31.93</v>
      </c>
      <c r="C1193" t="n">
        <v>-0.03912127595546189</v>
      </c>
      <c r="D1193" s="1" t="n">
        <v>0.002110977080820309</v>
      </c>
      <c r="E1193" t="n">
        <v>0.001985711244718102</v>
      </c>
      <c r="F1193" t="n">
        <v>-0.04110698720017999</v>
      </c>
      <c r="G1193" s="1" t="n">
        <v>0.003265880115534997</v>
      </c>
      <c r="H1193" s="1" t="n">
        <v>0.05714787936166132</v>
      </c>
      <c r="I1193" s="1" t="n">
        <v>0.001571515996528382</v>
      </c>
      <c r="J1193" s="1" t="n">
        <v>0.03964235104693441</v>
      </c>
      <c r="K1193" s="1" t="n">
        <v>1.075257522296079</v>
      </c>
      <c r="L1193" s="1" t="n">
        <v>0.0003409150507299844</v>
      </c>
      <c r="M1193" s="1" t="n">
        <v>0.01846388503890729</v>
      </c>
      <c r="N1193" s="1" t="n">
        <v>4.956614244685033</v>
      </c>
      <c r="Z1193" t="n">
        <v>1168</v>
      </c>
      <c r="AA1193" t="n">
        <v>0.0004921668061735483</v>
      </c>
      <c r="AB1193" t="n">
        <v>0.04768104023036217</v>
      </c>
    </row>
    <row r="1194">
      <c r="A1194" s="2" t="n">
        <v>40934</v>
      </c>
      <c r="B1194" s="3" t="n">
        <v>31.97</v>
      </c>
      <c r="C1194" t="n">
        <v>0.001252740369558358</v>
      </c>
      <c r="D1194" s="1" t="n">
        <v>-0.03912127595546189</v>
      </c>
      <c r="E1194" t="n">
        <v>0.003925635240827336</v>
      </c>
      <c r="F1194" t="n">
        <v>-0.002672894871268977</v>
      </c>
      <c r="G1194" s="1" t="n">
        <v>0.003070355970622468</v>
      </c>
      <c r="H1194" s="1" t="n">
        <v>0.05541079290736118</v>
      </c>
      <c r="I1194" s="1" t="n">
        <v>0.001789875591557737</v>
      </c>
      <c r="J1194" s="1" t="n">
        <v>0.04230692131977624</v>
      </c>
      <c r="K1194" s="1" t="n">
        <v>0.003991543896432616</v>
      </c>
      <c r="L1194" s="1" t="n">
        <v>0.0003409150507299844</v>
      </c>
      <c r="M1194" s="1" t="n">
        <v>0.01846388503890729</v>
      </c>
      <c r="N1194" s="1" t="n">
        <v>0.0209564434822051</v>
      </c>
      <c r="Z1194" t="n">
        <v>1169</v>
      </c>
      <c r="AA1194" t="n">
        <v>-0.0001814568973372015</v>
      </c>
      <c r="AB1194" t="n">
        <v>-0.001625927559156442</v>
      </c>
    </row>
    <row r="1195">
      <c r="A1195" s="2" t="n">
        <v>40935</v>
      </c>
      <c r="B1195" s="3" t="n">
        <v>31.57</v>
      </c>
      <c r="C1195" t="n">
        <v>-0.01251172974663739</v>
      </c>
      <c r="D1195" s="1" t="n">
        <v>0.001252740369558358</v>
      </c>
      <c r="E1195" t="n">
        <v>0.002026090168204381</v>
      </c>
      <c r="F1195" t="n">
        <v>-0.01453781991484177</v>
      </c>
      <c r="G1195" s="1" t="n">
        <v>0.002898815504857702</v>
      </c>
      <c r="H1195" s="1" t="n">
        <v>0.05384064918681518</v>
      </c>
      <c r="I1195" s="1" t="n">
        <v>0.001646068396265479</v>
      </c>
      <c r="J1195" s="1" t="n">
        <v>0.04057176846361862</v>
      </c>
      <c r="K1195" s="1" t="n">
        <v>0.1283957631140157</v>
      </c>
      <c r="L1195" s="1" t="n">
        <v>0.0003409150507299844</v>
      </c>
      <c r="M1195" s="1" t="n">
        <v>0.01846388503890729</v>
      </c>
      <c r="N1195" s="1" t="n">
        <v>0.6199439051570784</v>
      </c>
      <c r="Z1195" t="n">
        <v>1170</v>
      </c>
      <c r="AA1195" t="n">
        <v>0.002170065069986347</v>
      </c>
      <c r="AB1195" t="n">
        <v>-0.0001007427730384514</v>
      </c>
    </row>
    <row r="1196">
      <c r="A1196" s="2" t="n">
        <v>40938</v>
      </c>
      <c r="B1196" s="3" t="n">
        <v>31.74</v>
      </c>
      <c r="C1196" t="n">
        <v>0.005384859043395585</v>
      </c>
      <c r="D1196" s="1" t="n">
        <v>-0.01251172974663739</v>
      </c>
      <c r="E1196" t="n">
        <v>0.002673690624299764</v>
      </c>
      <c r="F1196" t="n">
        <v>0.00271116841909582</v>
      </c>
      <c r="G1196" s="1" t="n">
        <v>0.002725327600618042</v>
      </c>
      <c r="H1196" s="1" t="n">
        <v>0.05220467029508032</v>
      </c>
      <c r="I1196" s="1" t="n">
        <v>0.001578066126228601</v>
      </c>
      <c r="J1196" s="1" t="n">
        <v>0.03972488044322602</v>
      </c>
      <c r="K1196" s="1" t="n">
        <v>0.004657874644498729</v>
      </c>
      <c r="L1196" s="1" t="n">
        <v>0.0003409150507299844</v>
      </c>
      <c r="M1196" s="1" t="n">
        <v>0.01846388503890729</v>
      </c>
      <c r="N1196" s="1" t="n">
        <v>0.02156089671301813</v>
      </c>
      <c r="Z1196" t="n">
        <v>1171</v>
      </c>
      <c r="AA1196" t="n">
        <v>0.001987671048241711</v>
      </c>
      <c r="AB1196" t="n">
        <v>0.03234376932346705</v>
      </c>
    </row>
    <row r="1197">
      <c r="A1197" s="2" t="n">
        <v>40939</v>
      </c>
      <c r="B1197" s="3" t="n">
        <v>32.31</v>
      </c>
      <c r="C1197" t="n">
        <v>0.01795841209829874</v>
      </c>
      <c r="D1197" s="1" t="n">
        <v>0.005384859043395585</v>
      </c>
      <c r="E1197" t="n">
        <v>0.001831679347066515</v>
      </c>
      <c r="F1197" t="n">
        <v>0.01612673275123222</v>
      </c>
      <c r="G1197" s="1" t="n">
        <v>0.002577412235134739</v>
      </c>
      <c r="H1197" s="1" t="n">
        <v>0.05076822072059192</v>
      </c>
      <c r="I1197" s="1" t="n">
        <v>0.001491809039171232</v>
      </c>
      <c r="J1197" s="1" t="n">
        <v>0.03862394385832747</v>
      </c>
      <c r="K1197" s="1" t="n">
        <v>0.1743329758707908</v>
      </c>
      <c r="L1197" s="1" t="n">
        <v>0.0003409150507299844</v>
      </c>
      <c r="M1197" s="1" t="n">
        <v>0.01846388503890729</v>
      </c>
      <c r="N1197" s="1" t="n">
        <v>0.7628630905933542</v>
      </c>
      <c r="Z1197" t="n">
        <v>1172</v>
      </c>
      <c r="AA1197" t="n">
        <v>0.0004697802610595118</v>
      </c>
      <c r="AB1197" t="n">
        <v>-0.02617479648267176</v>
      </c>
    </row>
    <row r="1198">
      <c r="A1198" s="2" t="n">
        <v>40940</v>
      </c>
      <c r="B1198" s="3" t="n">
        <v>32.18</v>
      </c>
      <c r="C1198" t="n">
        <v>-0.004023522129371737</v>
      </c>
      <c r="D1198" s="1" t="n">
        <v>0.01795841209829874</v>
      </c>
      <c r="E1198" t="n">
        <v>0.001240109993189691</v>
      </c>
      <c r="F1198" t="n">
        <v>-0.005263632122561429</v>
      </c>
      <c r="G1198" s="1" t="n">
        <v>0.002424429850413955</v>
      </c>
      <c r="H1198" s="1" t="n">
        <v>0.04923849967671593</v>
      </c>
      <c r="I1198" s="1" t="n">
        <v>0.001474463292113272</v>
      </c>
      <c r="J1198" s="1" t="n">
        <v>0.03839874076207802</v>
      </c>
      <c r="K1198" s="1" t="n">
        <v>0.01879044617106148</v>
      </c>
      <c r="L1198" s="1" t="n">
        <v>0.0003409150507299844</v>
      </c>
      <c r="M1198" s="1" t="n">
        <v>0.01846388503890729</v>
      </c>
      <c r="N1198" s="1" t="n">
        <v>0.08126899373417347</v>
      </c>
      <c r="Z1198" t="n">
        <v>1173</v>
      </c>
      <c r="AA1198" t="n">
        <v>0.003294417631330542</v>
      </c>
      <c r="AB1198" t="n">
        <v>-0.01200343402477311</v>
      </c>
    </row>
    <row r="1199">
      <c r="A1199" s="2" t="n">
        <v>40941</v>
      </c>
      <c r="B1199" s="3" t="n">
        <v>31.81</v>
      </c>
      <c r="C1199" t="n">
        <v>-0.01149782473586081</v>
      </c>
      <c r="D1199" s="1" t="n">
        <v>-0.004023522129371737</v>
      </c>
      <c r="E1199" t="n">
        <v>0.00227433147149768</v>
      </c>
      <c r="F1199" t="n">
        <v>-0.01377215620735849</v>
      </c>
      <c r="G1199" s="1" t="n">
        <v>0.00229034439658511</v>
      </c>
      <c r="H1199" s="1" t="n">
        <v>0.04785754273450644</v>
      </c>
      <c r="I1199" s="1" t="n">
        <v>0.001420001644358061</v>
      </c>
      <c r="J1199" s="1" t="n">
        <v>0.03768290918119329</v>
      </c>
      <c r="K1199" s="1" t="n">
        <v>0.1335718781407664</v>
      </c>
      <c r="L1199" s="1" t="n">
        <v>0.0003409150507299844</v>
      </c>
      <c r="M1199" s="1" t="n">
        <v>0.01846388503890729</v>
      </c>
      <c r="N1199" s="1" t="n">
        <v>0.5563623142884043</v>
      </c>
      <c r="Z1199" t="n">
        <v>1174</v>
      </c>
      <c r="AA1199" t="n">
        <v>0.002494777896011637</v>
      </c>
      <c r="AB1199" t="n">
        <v>-0.04332165128102464</v>
      </c>
    </row>
    <row r="1200">
      <c r="A1200" s="2" t="n">
        <v>40942</v>
      </c>
      <c r="B1200" s="3" t="n">
        <v>30.71</v>
      </c>
      <c r="C1200" t="n">
        <v>-0.03458032065388239</v>
      </c>
      <c r="D1200" s="1" t="n">
        <v>-0.01149782473586081</v>
      </c>
      <c r="E1200" t="n">
        <v>0.002625987709340203</v>
      </c>
      <c r="F1200" t="n">
        <v>-0.03720630836322259</v>
      </c>
      <c r="G1200" s="1" t="n">
        <v>0.002235982295711156</v>
      </c>
      <c r="H1200" s="1" t="n">
        <v>0.04728617446686881</v>
      </c>
      <c r="I1200" s="1" t="n">
        <v>0.001409482032041629</v>
      </c>
      <c r="J1200" s="1" t="n">
        <v>0.03754306902800607</v>
      </c>
      <c r="K1200" s="1" t="n">
        <v>0.9821404959764128</v>
      </c>
      <c r="L1200" s="1" t="n">
        <v>0.0003409150507299844</v>
      </c>
      <c r="M1200" s="1" t="n">
        <v>0.01846388503890729</v>
      </c>
      <c r="N1200" s="1" t="n">
        <v>4.060569866466895</v>
      </c>
      <c r="Z1200" t="n">
        <v>1175</v>
      </c>
      <c r="AA1200" t="n">
        <v>0.004005881386444868</v>
      </c>
      <c r="AB1200" t="n">
        <v>-0.02016967448989304</v>
      </c>
    </row>
    <row r="1201">
      <c r="A1201" s="2" t="n">
        <v>40945</v>
      </c>
      <c r="B1201" s="3" t="n">
        <v>31.2</v>
      </c>
      <c r="C1201" t="n">
        <v>0.01595571475089552</v>
      </c>
      <c r="D1201" s="1" t="n">
        <v>-0.03458032065388239</v>
      </c>
      <c r="E1201" t="n">
        <v>0.003711989186922836</v>
      </c>
      <c r="F1201" t="n">
        <v>0.01224372556397268</v>
      </c>
      <c r="G1201" s="1" t="n">
        <v>0.002110817886909639</v>
      </c>
      <c r="H1201" s="1" t="n">
        <v>0.04594363815491367</v>
      </c>
      <c r="I1201" s="1" t="n">
        <v>0.001616853506702674</v>
      </c>
      <c r="J1201" s="1" t="n">
        <v>0.04021011696952241</v>
      </c>
      <c r="K1201" s="1" t="n">
        <v>0.09271638714604044</v>
      </c>
      <c r="L1201" s="1" t="n">
        <v>0.0003409150507299844</v>
      </c>
      <c r="M1201" s="1" t="n">
        <v>0.01846388503890729</v>
      </c>
      <c r="N1201" s="1" t="n">
        <v>0.4397248386801521</v>
      </c>
      <c r="Z1201" t="n">
        <v>1176</v>
      </c>
      <c r="AA1201" t="n">
        <v>0.002845515465764389</v>
      </c>
      <c r="AB1201" t="n">
        <v>-0.03241835226751699</v>
      </c>
    </row>
    <row r="1202">
      <c r="A1202" s="2" t="n">
        <v>40946</v>
      </c>
      <c r="B1202" s="3" t="n">
        <v>32.41</v>
      </c>
      <c r="C1202" t="n">
        <v>0.03878205128205114</v>
      </c>
      <c r="D1202" s="1" t="n">
        <v>0.01595571475089552</v>
      </c>
      <c r="E1202" t="n">
        <v>0.001334334304380087</v>
      </c>
      <c r="F1202" t="n">
        <v>0.03744771697767105</v>
      </c>
      <c r="G1202" s="1" t="n">
        <v>0.002068308704105446</v>
      </c>
      <c r="H1202" s="1" t="n">
        <v>0.04547866207470758</v>
      </c>
      <c r="I1202" s="1" t="n">
        <v>0.001545724919105472</v>
      </c>
      <c r="J1202" s="1" t="n">
        <v>0.0393157082996793</v>
      </c>
      <c r="K1202" s="1" t="n">
        <v>0.907232256856736</v>
      </c>
      <c r="L1202" s="1" t="n">
        <v>0.0003409150507299844</v>
      </c>
      <c r="M1202" s="1" t="n">
        <v>0.01846388503890729</v>
      </c>
      <c r="N1202" s="1" t="n">
        <v>4.113433841765009</v>
      </c>
      <c r="Z1202" t="n">
        <v>1177</v>
      </c>
      <c r="AA1202" t="n">
        <v>0.003476393570153407</v>
      </c>
      <c r="AB1202" t="n">
        <v>-0.001219057227038094</v>
      </c>
    </row>
    <row r="1203">
      <c r="A1203" s="2" t="n">
        <v>40947</v>
      </c>
      <c r="B1203" s="3" t="n">
        <v>32.32</v>
      </c>
      <c r="C1203" t="n">
        <v>-0.002776920703486452</v>
      </c>
      <c r="D1203" s="1" t="n">
        <v>0.03878205128205114</v>
      </c>
      <c r="E1203" t="n">
        <v>0.0002603847935180846</v>
      </c>
      <c r="F1203" t="n">
        <v>-0.003037305497004536</v>
      </c>
      <c r="G1203" s="1" t="n">
        <v>0.001944763695340047</v>
      </c>
      <c r="H1203" s="1" t="n">
        <v>0.04409947500073041</v>
      </c>
      <c r="I1203" s="1" t="n">
        <v>0.001719346092951165</v>
      </c>
      <c r="J1203" s="1" t="n">
        <v>0.04146499840770726</v>
      </c>
      <c r="K1203" s="1" t="n">
        <v>0.005365542586192968</v>
      </c>
      <c r="L1203" s="1" t="n">
        <v>0.0003409150507299844</v>
      </c>
      <c r="M1203" s="1" t="n">
        <v>0.01846388503890729</v>
      </c>
      <c r="N1203" s="1" t="n">
        <v>0.02706018599759811</v>
      </c>
      <c r="Z1203" t="n">
        <v>1178</v>
      </c>
      <c r="AA1203" t="n">
        <v>0.00197882523136518</v>
      </c>
      <c r="AB1203" t="n">
        <v>0.02814504864250865</v>
      </c>
    </row>
    <row r="1204">
      <c r="A1204" s="2" t="n">
        <v>40948</v>
      </c>
      <c r="B1204" s="3" t="n">
        <v>32.43</v>
      </c>
      <c r="C1204" t="n">
        <v>0.003403465346534684</v>
      </c>
      <c r="D1204" s="1" t="n">
        <v>-0.002776920703486452</v>
      </c>
      <c r="E1204" t="n">
        <v>0.002215680492189543</v>
      </c>
      <c r="F1204" t="n">
        <v>0.001187784854345141</v>
      </c>
      <c r="G1204" s="1" t="n">
        <v>0.001828162523591257</v>
      </c>
      <c r="H1204" s="1" t="n">
        <v>0.04275701724385433</v>
      </c>
      <c r="I1204" s="1" t="n">
        <v>0.001595064457335755</v>
      </c>
      <c r="J1204" s="1" t="n">
        <v>0.03993825806586655</v>
      </c>
      <c r="K1204" s="1" t="n">
        <v>0.0008844989641159899</v>
      </c>
      <c r="L1204" s="1" t="n">
        <v>0.0003409150507299844</v>
      </c>
      <c r="M1204" s="1" t="n">
        <v>0.01846388503890729</v>
      </c>
      <c r="N1204" s="1" t="n">
        <v>0.004138370709039577</v>
      </c>
      <c r="Z1204" t="n">
        <v>1179</v>
      </c>
      <c r="AA1204" t="n">
        <v>0.0006677408044038892</v>
      </c>
      <c r="AB1204" t="n">
        <v>-0.02717771620751962</v>
      </c>
    </row>
    <row r="1205">
      <c r="A1205" s="2" t="n">
        <v>40949</v>
      </c>
      <c r="B1205" s="3" t="n">
        <v>32.83</v>
      </c>
      <c r="C1205" t="n">
        <v>0.01233425840271352</v>
      </c>
      <c r="D1205" s="1" t="n">
        <v>0.003403465346534684</v>
      </c>
      <c r="E1205" t="n">
        <v>0.001924901349145755</v>
      </c>
      <c r="F1205" t="n">
        <v>0.01040935705356776</v>
      </c>
      <c r="G1205" s="1" t="n">
        <v>0.001724974055031901</v>
      </c>
      <c r="H1205" s="1" t="n">
        <v>0.04153280697270413</v>
      </c>
      <c r="I1205" s="1" t="n">
        <v>0.001503122653731748</v>
      </c>
      <c r="J1205" s="1" t="n">
        <v>0.03877012578947543</v>
      </c>
      <c r="K1205" s="1" t="n">
        <v>0.07208640891656619</v>
      </c>
      <c r="L1205" s="1" t="n">
        <v>0.0003409150507299844</v>
      </c>
      <c r="M1205" s="1" t="n">
        <v>0.01846388503890729</v>
      </c>
      <c r="N1205" s="1" t="n">
        <v>0.3178349387527665</v>
      </c>
      <c r="Z1205" t="n">
        <v>1180</v>
      </c>
      <c r="AA1205" t="n">
        <v>0.003332289916182716</v>
      </c>
      <c r="AB1205" t="n">
        <v>-0.04965458076402095</v>
      </c>
    </row>
    <row r="1206">
      <c r="A1206" s="2" t="n">
        <v>40952</v>
      </c>
      <c r="B1206" s="3" t="n">
        <v>33.3</v>
      </c>
      <c r="C1206" t="n">
        <v>0.01431617423088638</v>
      </c>
      <c r="D1206" s="1" t="n">
        <v>0.01233425840271352</v>
      </c>
      <c r="E1206" t="n">
        <v>0.001504719125809041</v>
      </c>
      <c r="F1206" t="n">
        <v>0.01281145510507734</v>
      </c>
      <c r="G1206" s="1" t="n">
        <v>0.001631323614644552</v>
      </c>
      <c r="H1206" s="1" t="n">
        <v>0.04038964736964847</v>
      </c>
      <c r="I1206" s="1" t="n">
        <v>0.001455395876879929</v>
      </c>
      <c r="J1206" s="1" t="n">
        <v>0.03814965107153576</v>
      </c>
      <c r="K1206" s="1" t="n">
        <v>0.1127757639806432</v>
      </c>
      <c r="L1206" s="1" t="n">
        <v>0.0003409150507299844</v>
      </c>
      <c r="M1206" s="1" t="n">
        <v>0.01846388503890729</v>
      </c>
      <c r="N1206" s="1" t="n">
        <v>0.4814495034993661</v>
      </c>
      <c r="Z1206" t="n">
        <v>1181</v>
      </c>
      <c r="AA1206" t="n">
        <v>0.004264433646380591</v>
      </c>
      <c r="AB1206" t="n">
        <v>-0.04488851371703103</v>
      </c>
    </row>
    <row r="1207">
      <c r="A1207" s="2" t="n">
        <v>40953</v>
      </c>
      <c r="B1207" s="3" t="n">
        <v>33.64</v>
      </c>
      <c r="C1207" t="n">
        <v>0.0102102102102104</v>
      </c>
      <c r="D1207" s="1" t="n">
        <v>0.01431617423088638</v>
      </c>
      <c r="E1207" t="n">
        <v>0.00141147255812917</v>
      </c>
      <c r="F1207" t="n">
        <v>0.008798737652081232</v>
      </c>
      <c r="G1207" s="1" t="n">
        <v>0.001538089264822088</v>
      </c>
      <c r="H1207" s="1" t="n">
        <v>0.03921848116414107</v>
      </c>
      <c r="I1207" s="1" t="n">
        <v>0.001430668600254833</v>
      </c>
      <c r="J1207" s="1" t="n">
        <v>0.03782418010023262</v>
      </c>
      <c r="K1207" s="1" t="n">
        <v>0.05411300999851548</v>
      </c>
      <c r="L1207" s="1" t="n">
        <v>0.0003409150507299844</v>
      </c>
      <c r="M1207" s="1" t="n">
        <v>0.01846388503890729</v>
      </c>
      <c r="N1207" s="1" t="n">
        <v>0.2270881972044974</v>
      </c>
      <c r="Z1207" t="n">
        <v>1182</v>
      </c>
      <c r="AA1207" t="n">
        <v>0.003996340224179582</v>
      </c>
      <c r="AB1207" t="n">
        <v>0.02423317803295435</v>
      </c>
    </row>
    <row r="1208">
      <c r="A1208" s="2" t="n">
        <v>40954</v>
      </c>
      <c r="B1208" s="3" t="n">
        <v>34.85</v>
      </c>
      <c r="C1208" t="n">
        <v>0.0359690844233056</v>
      </c>
      <c r="D1208" s="1" t="n">
        <v>0.0102102102102104</v>
      </c>
      <c r="E1208" t="n">
        <v>0.001604652836778059</v>
      </c>
      <c r="F1208" t="n">
        <v>0.03436443158652754</v>
      </c>
      <c r="G1208" s="1" t="n">
        <v>0.00151665875842867</v>
      </c>
      <c r="H1208" s="1" t="n">
        <v>0.03894430328595789</v>
      </c>
      <c r="I1208" s="1" t="n">
        <v>0.001397046759241976</v>
      </c>
      <c r="J1208" s="1" t="n">
        <v>0.0373770886940379</v>
      </c>
      <c r="K1208" s="1" t="n">
        <v>0.8452932233319694</v>
      </c>
      <c r="L1208" s="1" t="n">
        <v>0.0003409150507299844</v>
      </c>
      <c r="M1208" s="1" t="n">
        <v>0.01846388503890729</v>
      </c>
      <c r="N1208" s="1" t="n">
        <v>3.463954306905778</v>
      </c>
      <c r="Z1208" t="n">
        <v>1183</v>
      </c>
      <c r="AA1208" t="n">
        <v>0.0007568677777672974</v>
      </c>
      <c r="AB1208" t="n">
        <v>-0.005531561898925016</v>
      </c>
    </row>
    <row r="1209">
      <c r="A1209" s="2" t="n">
        <v>40955</v>
      </c>
      <c r="B1209" s="3" t="n">
        <v>33.99</v>
      </c>
      <c r="C1209" t="n">
        <v>-0.02467718794835005</v>
      </c>
      <c r="D1209" s="1" t="n">
        <v>0.0359690844233056</v>
      </c>
      <c r="E1209" t="n">
        <v>0.0003927312336880816</v>
      </c>
      <c r="F1209" t="n">
        <v>-0.02506991918203814</v>
      </c>
      <c r="G1209" s="1" t="n">
        <v>0.001463369283790585</v>
      </c>
      <c r="H1209" s="1" t="n">
        <v>0.03825401003542746</v>
      </c>
      <c r="I1209" s="1" t="n">
        <v>0.001571183666265805</v>
      </c>
      <c r="J1209" s="1" t="n">
        <v>0.03963815921893706</v>
      </c>
      <c r="K1209" s="1" t="n">
        <v>0.4000174271717493</v>
      </c>
      <c r="L1209" s="1" t="n">
        <v>0.0003409150507299844</v>
      </c>
      <c r="M1209" s="1" t="n">
        <v>0.01846388503890729</v>
      </c>
      <c r="N1209" s="1" t="n">
        <v>1.843570257306465</v>
      </c>
      <c r="Z1209" t="n">
        <v>1184</v>
      </c>
      <c r="AA1209" t="n">
        <v>0.002309673138876092</v>
      </c>
      <c r="AB1209" t="n">
        <v>-0.008006824563164041</v>
      </c>
    </row>
    <row r="1210">
      <c r="A1210" s="2" t="n">
        <v>40956</v>
      </c>
      <c r="B1210" s="3" t="n">
        <v>33.05</v>
      </c>
      <c r="C1210" t="n">
        <v>-0.02765519270373651</v>
      </c>
      <c r="D1210" s="1" t="n">
        <v>-0.02467718794835005</v>
      </c>
      <c r="E1210" t="n">
        <v>0.003246059644939976</v>
      </c>
      <c r="F1210" t="n">
        <v>-0.03090125234867648</v>
      </c>
      <c r="G1210" s="1" t="n">
        <v>0.001432860370566145</v>
      </c>
      <c r="H1210" s="1" t="n">
        <v>0.03785314214918156</v>
      </c>
      <c r="I1210" s="1" t="n">
        <v>0.001598602460747705</v>
      </c>
      <c r="J1210" s="1" t="n">
        <v>0.0399825269429998</v>
      </c>
      <c r="K1210" s="1" t="n">
        <v>0.5973263648486816</v>
      </c>
      <c r="L1210" s="1" t="n">
        <v>0.0003409150507299844</v>
      </c>
      <c r="M1210" s="1" t="n">
        <v>0.01846388503890729</v>
      </c>
      <c r="N1210" s="1" t="n">
        <v>2.800954063693965</v>
      </c>
      <c r="Z1210" t="n">
        <v>1185</v>
      </c>
      <c r="AA1210" t="n">
        <v>0.002353073557867358</v>
      </c>
      <c r="AB1210" t="n">
        <v>-0.0002420964770470488</v>
      </c>
    </row>
    <row r="1211">
      <c r="A1211" s="2" t="n">
        <v>40960</v>
      </c>
      <c r="B1211" s="3" t="n">
        <v>34.68</v>
      </c>
      <c r="C1211" t="n">
        <v>0.04931921331316191</v>
      </c>
      <c r="D1211" s="1" t="n">
        <v>-0.02765519270373651</v>
      </c>
      <c r="E1211" t="n">
        <v>0.003386170903968632</v>
      </c>
      <c r="F1211" t="n">
        <v>0.04593304240919328</v>
      </c>
      <c r="G1211" s="1" t="n">
        <v>0.001473479411430061</v>
      </c>
      <c r="H1211" s="1" t="n">
        <v>0.03838592725765605</v>
      </c>
      <c r="I1211" s="1" t="n">
        <v>0.001677325758023254</v>
      </c>
      <c r="J1211" s="1" t="n">
        <v>0.04095516765956714</v>
      </c>
      <c r="K1211" s="1" t="n">
        <v>1.257862031196148</v>
      </c>
      <c r="L1211" s="1" t="n">
        <v>0.0003409150507299844</v>
      </c>
      <c r="M1211" s="1" t="n">
        <v>0.01846388503890729</v>
      </c>
      <c r="N1211" s="1" t="n">
        <v>6.188768669634984</v>
      </c>
      <c r="Z1211" t="n">
        <v>1186</v>
      </c>
      <c r="AA1211" t="n">
        <v>0.001985711244718102</v>
      </c>
      <c r="AB1211" t="n">
        <v>-0.04110698720017999</v>
      </c>
    </row>
    <row r="1212">
      <c r="A1212" s="2" t="n">
        <v>40961</v>
      </c>
      <c r="B1212" s="3" t="n">
        <v>33.67</v>
      </c>
      <c r="C1212" t="n">
        <v>-0.02912341407151087</v>
      </c>
      <c r="D1212" s="1" t="n">
        <v>0.04931921331316191</v>
      </c>
      <c r="E1212" t="n">
        <v>-0.0002353750054202761</v>
      </c>
      <c r="F1212" t="n">
        <v>-0.02888803906609059</v>
      </c>
      <c r="G1212" s="1" t="n">
        <v>0.001435141774809296</v>
      </c>
      <c r="H1212" s="1" t="n">
        <v>0.03788326510227565</v>
      </c>
      <c r="I1212" s="1" t="n">
        <v>0.001942565430573009</v>
      </c>
      <c r="J1212" s="1" t="n">
        <v>0.04407454402002373</v>
      </c>
      <c r="K1212" s="1" t="n">
        <v>0.4295962380210862</v>
      </c>
      <c r="L1212" s="1" t="n">
        <v>0.0003409150507299844</v>
      </c>
      <c r="M1212" s="1" t="n">
        <v>0.01846388503890729</v>
      </c>
      <c r="N1212" s="1" t="n">
        <v>2.447879022346073</v>
      </c>
      <c r="Z1212" t="n">
        <v>1187</v>
      </c>
      <c r="AA1212" t="n">
        <v>0.003925635240827336</v>
      </c>
      <c r="AB1212" t="n">
        <v>-0.002672894871268977</v>
      </c>
    </row>
    <row r="1213">
      <c r="A1213" s="2" t="n">
        <v>40962</v>
      </c>
      <c r="B1213" s="3" t="n">
        <v>33.21</v>
      </c>
      <c r="C1213" t="n">
        <v>-0.01366201366201369</v>
      </c>
      <c r="D1213" s="1" t="n">
        <v>-0.02912341407151087</v>
      </c>
      <c r="E1213" t="n">
        <v>0.003455248813934878</v>
      </c>
      <c r="F1213" t="n">
        <v>-0.01711726247594857</v>
      </c>
      <c r="G1213" s="1" t="n">
        <v>0.00136661330880097</v>
      </c>
      <c r="H1213" s="1" t="n">
        <v>0.03696773334681164</v>
      </c>
      <c r="I1213" s="1" t="n">
        <v>0.001906225478830679</v>
      </c>
      <c r="J1213" s="1" t="n">
        <v>0.04366034217491521</v>
      </c>
      <c r="K1213" s="1" t="n">
        <v>0.1537072491813771</v>
      </c>
      <c r="L1213" s="1" t="n">
        <v>0.0003409150507299844</v>
      </c>
      <c r="M1213" s="1" t="n">
        <v>0.01846388503890729</v>
      </c>
      <c r="N1213" s="1" t="n">
        <v>0.8594536206105577</v>
      </c>
      <c r="Z1213" t="n">
        <v>1188</v>
      </c>
      <c r="AA1213" t="n">
        <v>0.002026090168204381</v>
      </c>
      <c r="AB1213" t="n">
        <v>-0.01453781991484177</v>
      </c>
    </row>
    <row r="1214">
      <c r="A1214" s="2" t="n">
        <v>40963</v>
      </c>
      <c r="B1214" s="3" t="n">
        <v>33.8</v>
      </c>
      <c r="C1214" t="n">
        <v>0.01776573321288755</v>
      </c>
      <c r="D1214" s="1" t="n">
        <v>-0.01366201366201369</v>
      </c>
      <c r="E1214" t="n">
        <v>0.002727809989734716</v>
      </c>
      <c r="F1214" t="n">
        <v>0.01503792322315283</v>
      </c>
      <c r="G1214" s="1" t="n">
        <v>0.001298184858364838</v>
      </c>
      <c r="H1214" s="1" t="n">
        <v>0.03603033247646818</v>
      </c>
      <c r="I1214" s="1" t="n">
        <v>0.001782279718688576</v>
      </c>
      <c r="J1214" s="1" t="n">
        <v>0.0422170548320057</v>
      </c>
      <c r="K1214" s="1" t="n">
        <v>0.12688195488856</v>
      </c>
      <c r="L1214" s="1" t="n">
        <v>0.0003409150507299844</v>
      </c>
      <c r="M1214" s="1" t="n">
        <v>0.01846388503890729</v>
      </c>
      <c r="N1214" s="1" t="n">
        <v>0.6633298658455201</v>
      </c>
      <c r="Z1214" t="n">
        <v>1189</v>
      </c>
      <c r="AA1214" t="n">
        <v>0.002673690624299764</v>
      </c>
      <c r="AB1214" t="n">
        <v>0.00271116841909582</v>
      </c>
    </row>
    <row r="1215">
      <c r="A1215" s="2" t="n">
        <v>40966</v>
      </c>
      <c r="B1215" s="3" t="n">
        <v>34.12</v>
      </c>
      <c r="C1215" t="n">
        <v>0.00946745562130169</v>
      </c>
      <c r="D1215" s="1" t="n">
        <v>0.01776573321288755</v>
      </c>
      <c r="E1215" t="n">
        <v>0.001249175284698836</v>
      </c>
      <c r="F1215" t="n">
        <v>0.008218280336602855</v>
      </c>
      <c r="G1215" s="1" t="n">
        <v>0.001224346174764407</v>
      </c>
      <c r="H1215" s="1" t="n">
        <v>0.03499065839283975</v>
      </c>
      <c r="I1215" s="1" t="n">
        <v>0.001679954103032002</v>
      </c>
      <c r="J1215" s="1" t="n">
        <v>0.04098724317433416</v>
      </c>
      <c r="K1215" s="1" t="n">
        <v>0.0402035576859486</v>
      </c>
      <c r="L1215" s="1" t="n">
        <v>0.0003409150507299844</v>
      </c>
      <c r="M1215" s="1" t="n">
        <v>0.01846388503890729</v>
      </c>
      <c r="N1215" s="1" t="n">
        <v>0.1981142561654958</v>
      </c>
      <c r="Z1215" t="n">
        <v>1190</v>
      </c>
      <c r="AA1215" t="n">
        <v>0.001831679347066515</v>
      </c>
      <c r="AB1215" t="n">
        <v>0.01612673275123222</v>
      </c>
    </row>
    <row r="1216">
      <c r="A1216" s="2" t="n">
        <v>40967</v>
      </c>
      <c r="B1216" s="3" t="n">
        <v>33.52</v>
      </c>
      <c r="C1216" t="n">
        <v>-0.01758499413833514</v>
      </c>
      <c r="D1216" s="1" t="n">
        <v>0.00946745562130169</v>
      </c>
      <c r="E1216" t="n">
        <v>0.001639598476274798</v>
      </c>
      <c r="F1216" t="n">
        <v>-0.01922459261460994</v>
      </c>
      <c r="G1216" s="1" t="n">
        <v>0.001173060501950405</v>
      </c>
      <c r="H1216" s="1" t="n">
        <v>0.03424997083138036</v>
      </c>
      <c r="I1216" s="1" t="n">
        <v>0.001576865330607709</v>
      </c>
      <c r="J1216" s="1" t="n">
        <v>0.0397097636684948</v>
      </c>
      <c r="K1216" s="1" t="n">
        <v>0.2343795338916358</v>
      </c>
      <c r="L1216" s="1" t="n">
        <v>0.0003409150507299844</v>
      </c>
      <c r="M1216" s="1" t="n">
        <v>0.01846388503890729</v>
      </c>
      <c r="N1216" s="1" t="n">
        <v>1.084096933844197</v>
      </c>
      <c r="Z1216" t="n">
        <v>1191</v>
      </c>
      <c r="AA1216" t="n">
        <v>0.001240109993189691</v>
      </c>
      <c r="AB1216" t="n">
        <v>-0.005263632122561429</v>
      </c>
    </row>
    <row r="1217">
      <c r="A1217" s="2" t="n">
        <v>40968</v>
      </c>
      <c r="B1217" s="3" t="n">
        <v>32.52</v>
      </c>
      <c r="C1217" t="n">
        <v>-0.0298329355608592</v>
      </c>
      <c r="D1217" s="1" t="n">
        <v>-0.01758499413833514</v>
      </c>
      <c r="E1217" t="n">
        <v>0.002912381130089025</v>
      </c>
      <c r="F1217" t="n">
        <v>-0.03274531669094822</v>
      </c>
      <c r="G1217" s="1" t="n">
        <v>0.001167012217744811</v>
      </c>
      <c r="H1217" s="1" t="n">
        <v>0.03416156052853573</v>
      </c>
      <c r="I1217" s="1" t="n">
        <v>0.001556136512667899</v>
      </c>
      <c r="J1217" s="1" t="n">
        <v>0.03944789617543499</v>
      </c>
      <c r="K1217" s="1" t="n">
        <v>0.6890499364687335</v>
      </c>
      <c r="L1217" s="1" t="n">
        <v>0.0003409150507299844</v>
      </c>
      <c r="M1217" s="1" t="n">
        <v>0.01846388503890729</v>
      </c>
      <c r="N1217" s="1" t="n">
        <v>3.145228592561473</v>
      </c>
      <c r="Z1217" t="n">
        <v>1192</v>
      </c>
      <c r="AA1217" t="n">
        <v>0.00227433147149768</v>
      </c>
      <c r="AB1217" t="n">
        <v>-0.01377215620735849</v>
      </c>
    </row>
    <row r="1218">
      <c r="A1218" s="2" t="n">
        <v>40969</v>
      </c>
      <c r="B1218" s="3" t="n">
        <v>33.2</v>
      </c>
      <c r="C1218" t="n">
        <v>0.02091020910209096</v>
      </c>
      <c r="D1218" s="1" t="n">
        <v>-0.0298329355608592</v>
      </c>
      <c r="E1218" t="n">
        <v>0.00348863087922563</v>
      </c>
      <c r="F1218" t="n">
        <v>0.01742157822286533</v>
      </c>
      <c r="G1218" s="1" t="n">
        <v>0.001115202167946647</v>
      </c>
      <c r="H1218" s="1" t="n">
        <v>0.03339464280310012</v>
      </c>
      <c r="I1218" s="1" t="n">
        <v>0.001667516973746922</v>
      </c>
      <c r="J1218" s="1" t="n">
        <v>0.04083524181080506</v>
      </c>
      <c r="K1218" s="1" t="n">
        <v>0.1820139720037892</v>
      </c>
      <c r="L1218" s="1" t="n">
        <v>0.0003409150507299844</v>
      </c>
      <c r="M1218" s="1" t="n">
        <v>0.01846388503890729</v>
      </c>
      <c r="N1218" s="1" t="n">
        <v>0.8902845067283528</v>
      </c>
      <c r="Z1218" t="n">
        <v>1193</v>
      </c>
      <c r="AA1218" t="n">
        <v>0.002625987709340203</v>
      </c>
      <c r="AB1218" t="n">
        <v>-0.03720630836322259</v>
      </c>
    </row>
    <row r="1219">
      <c r="A1219" s="2" t="n">
        <v>40970</v>
      </c>
      <c r="B1219" s="3" t="n">
        <v>32.91</v>
      </c>
      <c r="C1219" t="n">
        <v>-0.008734939759036386</v>
      </c>
      <c r="D1219" s="1" t="n">
        <v>0.02091020910209096</v>
      </c>
      <c r="E1219" t="n">
        <v>0.001101231774862377</v>
      </c>
      <c r="F1219" t="n">
        <v>-0.009836171533898763</v>
      </c>
      <c r="G1219" s="1" t="n">
        <v>0.001054095054096505</v>
      </c>
      <c r="H1219" s="1" t="n">
        <v>0.0324668300592544</v>
      </c>
      <c r="I1219" s="1" t="n">
        <v>0.001610280104151267</v>
      </c>
      <c r="J1219" s="1" t="n">
        <v>0.04012829555502285</v>
      </c>
      <c r="K1219" s="1" t="n">
        <v>0.06008288259592868</v>
      </c>
      <c r="L1219" s="1" t="n">
        <v>0.0003409150507299844</v>
      </c>
      <c r="M1219" s="1" t="n">
        <v>0.01846388503890729</v>
      </c>
      <c r="N1219" s="1" t="n">
        <v>0.2837958319443915</v>
      </c>
      <c r="Z1219" t="n">
        <v>1194</v>
      </c>
      <c r="AA1219" t="n">
        <v>0.003711989186922836</v>
      </c>
      <c r="AB1219" t="n">
        <v>0.01224372556397268</v>
      </c>
    </row>
    <row r="1220">
      <c r="A1220" s="2" t="n">
        <v>40973</v>
      </c>
      <c r="B1220" s="3" t="n">
        <v>33.34</v>
      </c>
      <c r="C1220" t="n">
        <v>0.01306593740504436</v>
      </c>
      <c r="D1220" s="1" t="n">
        <v>-0.008734939759036386</v>
      </c>
      <c r="E1220" t="n">
        <v>0.002495997556720721</v>
      </c>
      <c r="F1220" t="n">
        <v>0.01056993984832364</v>
      </c>
      <c r="G1220" s="1" t="n">
        <v>0.0009975527685545452</v>
      </c>
      <c r="H1220" s="1" t="n">
        <v>0.03158405877265531</v>
      </c>
      <c r="I1220" s="1" t="n">
        <v>0.001531367866571427</v>
      </c>
      <c r="J1220" s="1" t="n">
        <v>0.03913269562107147</v>
      </c>
      <c r="K1220" s="1" t="n">
        <v>0.07295675378595837</v>
      </c>
      <c r="L1220" s="1" t="n">
        <v>0.0003409150507299844</v>
      </c>
      <c r="M1220" s="1" t="n">
        <v>0.01846388503890729</v>
      </c>
      <c r="N1220" s="1" t="n">
        <v>0.3277169141049997</v>
      </c>
      <c r="Z1220" t="n">
        <v>1195</v>
      </c>
      <c r="AA1220" t="n">
        <v>0.001334334304380087</v>
      </c>
      <c r="AB1220" t="n">
        <v>0.03744771697767105</v>
      </c>
    </row>
    <row r="1221">
      <c r="A1221" s="2" t="n">
        <v>40974</v>
      </c>
      <c r="B1221" s="3" t="n">
        <v>34.34</v>
      </c>
      <c r="C1221" t="n">
        <v>0.02999400119976015</v>
      </c>
      <c r="D1221" s="1" t="n">
        <v>0.01306593740504436</v>
      </c>
      <c r="E1221" t="n">
        <v>0.001470294578287423</v>
      </c>
      <c r="F1221" t="n">
        <v>0.02852370662147272</v>
      </c>
      <c r="G1221" s="1" t="n">
        <v>0.0009865157128069433</v>
      </c>
      <c r="H1221" s="1" t="n">
        <v>0.03140884768352611</v>
      </c>
      <c r="I1221" s="1" t="n">
        <v>0.001476578019344088</v>
      </c>
      <c r="J1221" s="1" t="n">
        <v>0.03842626730953825</v>
      </c>
      <c r="K1221" s="1" t="n">
        <v>0.5510049782464307</v>
      </c>
      <c r="L1221" s="1" t="n">
        <v>0.0003409150507299844</v>
      </c>
      <c r="M1221" s="1" t="n">
        <v>0.01846388503890729</v>
      </c>
      <c r="N1221" s="1" t="n">
        <v>2.38652367411096</v>
      </c>
      <c r="Z1221" t="n">
        <v>1196</v>
      </c>
      <c r="AA1221" t="n">
        <v>0.0002603847935180846</v>
      </c>
      <c r="AB1221" t="n">
        <v>-0.003037305497004536</v>
      </c>
    </row>
    <row r="1222">
      <c r="A1222" s="2" t="n">
        <v>40975</v>
      </c>
      <c r="B1222" s="3" t="n">
        <v>32.93</v>
      </c>
      <c r="C1222" t="n">
        <v>-0.04105998835177649</v>
      </c>
      <c r="D1222" s="1" t="n">
        <v>0.02999400119976015</v>
      </c>
      <c r="E1222" t="n">
        <v>0.0006738511451783872</v>
      </c>
      <c r="F1222" t="n">
        <v>-0.04173383949695487</v>
      </c>
      <c r="G1222" s="1" t="n">
        <v>0.001031827571587982</v>
      </c>
      <c r="H1222" s="1" t="n">
        <v>0.03212207296529884</v>
      </c>
      <c r="I1222" s="1" t="n">
        <v>0.001563003438725066</v>
      </c>
      <c r="J1222" s="1" t="n">
        <v>0.03953483829137368</v>
      </c>
      <c r="K1222" s="1" t="n">
        <v>1.114337509441628</v>
      </c>
      <c r="L1222" s="1" t="n">
        <v>0.0003409150507299844</v>
      </c>
      <c r="M1222" s="1" t="n">
        <v>0.01846388503890729</v>
      </c>
      <c r="N1222" s="1" t="n">
        <v>5.10893653837854</v>
      </c>
      <c r="Z1222" t="n">
        <v>1197</v>
      </c>
      <c r="AA1222" t="n">
        <v>0.002215680492189543</v>
      </c>
      <c r="AB1222" t="n">
        <v>0.001187784854345141</v>
      </c>
    </row>
    <row r="1223">
      <c r="A1223" s="2" t="n">
        <v>40976</v>
      </c>
      <c r="B1223" s="3" t="n">
        <v>32.12</v>
      </c>
      <c r="C1223" t="n">
        <v>-0.02459763133920445</v>
      </c>
      <c r="D1223" s="1" t="n">
        <v>-0.04105998835177649</v>
      </c>
      <c r="E1223" t="n">
        <v>0.004016849143105624</v>
      </c>
      <c r="F1223" t="n">
        <v>-0.02861448048231007</v>
      </c>
      <c r="G1223" s="1" t="n">
        <v>0.001019045226889053</v>
      </c>
      <c r="H1223" s="1" t="n">
        <v>0.03192248779291885</v>
      </c>
      <c r="I1223" s="1" t="n">
        <v>0.001793021677576544</v>
      </c>
      <c r="J1223" s="1" t="n">
        <v>0.04234408668960218</v>
      </c>
      <c r="K1223" s="1" t="n">
        <v>0.4566528690156063</v>
      </c>
      <c r="L1223" s="1" t="n">
        <v>0.0003409150507299844</v>
      </c>
      <c r="M1223" s="1" t="n">
        <v>0.01846388503890729</v>
      </c>
      <c r="N1223" s="1" t="n">
        <v>2.40173759275008</v>
      </c>
      <c r="Z1223" t="n">
        <v>1198</v>
      </c>
      <c r="AA1223" t="n">
        <v>0.001924901349145755</v>
      </c>
      <c r="AB1223" t="n">
        <v>0.01040935705356776</v>
      </c>
    </row>
    <row r="1224">
      <c r="A1224" s="2" t="n">
        <v>40977</v>
      </c>
      <c r="B1224" s="3" t="n">
        <v>31.42</v>
      </c>
      <c r="C1224" t="n">
        <v>-0.02179327521793262</v>
      </c>
      <c r="D1224" s="1" t="n">
        <v>-0.02459763133920445</v>
      </c>
      <c r="E1224" t="n">
        <v>0.003242316609724442</v>
      </c>
      <c r="F1224" t="n">
        <v>-0.02503559182765706</v>
      </c>
      <c r="G1224" s="1" t="n">
        <v>0.0009955093647653732</v>
      </c>
      <c r="H1224" s="1" t="n">
        <v>0.03155169353244566</v>
      </c>
      <c r="I1224" s="1" t="n">
        <v>0.001794456162455153</v>
      </c>
      <c r="J1224" s="1" t="n">
        <v>0.0423610217352598</v>
      </c>
      <c r="K1224" s="1" t="n">
        <v>0.3492873614162271</v>
      </c>
      <c r="L1224" s="1" t="n">
        <v>0.0003409150507299844</v>
      </c>
      <c r="M1224" s="1" t="n">
        <v>0.01846388503890729</v>
      </c>
      <c r="N1224" s="1" t="n">
        <v>1.838525042584522</v>
      </c>
      <c r="Z1224" t="n">
        <v>1199</v>
      </c>
      <c r="AA1224" t="n">
        <v>0.001504719125809041</v>
      </c>
      <c r="AB1224" t="n">
        <v>0.01281145510507734</v>
      </c>
    </row>
    <row r="1225">
      <c r="A1225" s="2" t="n">
        <v>40980</v>
      </c>
      <c r="B1225" s="3" t="n">
        <v>30</v>
      </c>
      <c r="C1225" t="n">
        <v>-0.04519414385741571</v>
      </c>
      <c r="D1225" s="1" t="n">
        <v>-0.02179327521793262</v>
      </c>
      <c r="E1225" t="n">
        <v>0.003110375293577979</v>
      </c>
      <c r="F1225" t="n">
        <v>-0.04830451915099369</v>
      </c>
      <c r="G1225" s="1" t="n">
        <v>0.001075778397103974</v>
      </c>
      <c r="H1225" s="1" t="n">
        <v>0.0327990609180198</v>
      </c>
      <c r="I1225" s="1" t="n">
        <v>0.001760939764679664</v>
      </c>
      <c r="J1225" s="1" t="n">
        <v>0.04196355281288352</v>
      </c>
      <c r="K1225" s="1" t="n">
        <v>1.325046215214054</v>
      </c>
      <c r="L1225" s="1" t="n">
        <v>0.0003409150507299844</v>
      </c>
      <c r="M1225" s="1" t="n">
        <v>0.01846388503890729</v>
      </c>
      <c r="N1225" s="1" t="n">
        <v>6.844304953426024</v>
      </c>
      <c r="Z1225" t="n">
        <v>1200</v>
      </c>
      <c r="AA1225" t="n">
        <v>0.00141147255812917</v>
      </c>
      <c r="AB1225" t="n">
        <v>0.008798737652081232</v>
      </c>
    </row>
    <row r="1226">
      <c r="A1226" s="2" t="n">
        <v>40981</v>
      </c>
      <c r="B1226" s="3" t="n">
        <v>29.45</v>
      </c>
      <c r="C1226" t="n">
        <v>-0.01833333333333331</v>
      </c>
      <c r="D1226" s="1" t="n">
        <v>-0.04519414385741571</v>
      </c>
      <c r="E1226" t="n">
        <v>0.004211355794536471</v>
      </c>
      <c r="F1226" t="n">
        <v>-0.02254468912786978</v>
      </c>
      <c r="G1226" s="1" t="n">
        <v>0.001041727473750073</v>
      </c>
      <c r="H1226" s="1" t="n">
        <v>0.03227580322393345</v>
      </c>
      <c r="I1226" s="1" t="n">
        <v>0.00204370236462895</v>
      </c>
      <c r="J1226" s="1" t="n">
        <v>0.04520732644858518</v>
      </c>
      <c r="K1226" s="1" t="n">
        <v>0.248697176589395</v>
      </c>
      <c r="L1226" s="1" t="n">
        <v>0.0003409150507299844</v>
      </c>
      <c r="M1226" s="1" t="n">
        <v>0.01846388503890729</v>
      </c>
      <c r="N1226" s="1" t="n">
        <v>1.490878759338937</v>
      </c>
      <c r="Z1226" t="n">
        <v>1201</v>
      </c>
      <c r="AA1226" t="n">
        <v>0.001604652836778059</v>
      </c>
      <c r="AB1226" t="n">
        <v>0.03436443158652754</v>
      </c>
    </row>
    <row r="1227">
      <c r="A1227" s="2" t="n">
        <v>40982</v>
      </c>
      <c r="B1227" s="3" t="n">
        <v>29.31</v>
      </c>
      <c r="C1227" t="n">
        <v>-0.004753820033955858</v>
      </c>
      <c r="D1227" s="1" t="n">
        <v>-0.01833333333333331</v>
      </c>
      <c r="E1227" t="n">
        <v>0.002947589518054838</v>
      </c>
      <c r="F1227" t="n">
        <v>-0.007701409552010696</v>
      </c>
      <c r="G1227" s="1" t="n">
        <v>0.0009827825278703364</v>
      </c>
      <c r="H1227" s="1" t="n">
        <v>0.0313493624794881</v>
      </c>
      <c r="I1227" s="1" t="n">
        <v>0.001921174471219869</v>
      </c>
      <c r="J1227" s="1" t="n">
        <v>0.0438312043094856</v>
      </c>
      <c r="K1227" s="1" t="n">
        <v>0.0308726302458834</v>
      </c>
      <c r="L1227" s="1" t="n">
        <v>0.0003409150507299844</v>
      </c>
      <c r="M1227" s="1" t="n">
        <v>0.01846388503890729</v>
      </c>
      <c r="N1227" s="1" t="n">
        <v>0.1739779718167337</v>
      </c>
      <c r="Z1227" t="n">
        <v>1202</v>
      </c>
      <c r="AA1227" t="n">
        <v>0.0003927312336880816</v>
      </c>
      <c r="AB1227" t="n">
        <v>-0.02506991918203814</v>
      </c>
    </row>
    <row r="1228">
      <c r="A1228" s="2" t="n">
        <v>40983</v>
      </c>
      <c r="B1228" s="3" t="n">
        <v>29.44</v>
      </c>
      <c r="C1228" t="n">
        <v>0.004435346298191867</v>
      </c>
      <c r="D1228" s="1" t="n">
        <v>-0.004753820033955858</v>
      </c>
      <c r="E1228" t="n">
        <v>0.002308691040162637</v>
      </c>
      <c r="F1228" t="n">
        <v>0.00212665525802923</v>
      </c>
      <c r="G1228" s="1" t="n">
        <v>0.0009240869359533064</v>
      </c>
      <c r="H1228" s="1" t="n">
        <v>0.03039879826495295</v>
      </c>
      <c r="I1228" s="1" t="n">
        <v>0.001751105569701816</v>
      </c>
      <c r="J1228" s="1" t="n">
        <v>0.04184621332572179</v>
      </c>
      <c r="K1228" s="1" t="n">
        <v>0.002582746959838352</v>
      </c>
      <c r="L1228" s="1" t="n">
        <v>0.0003409150507299844</v>
      </c>
      <c r="M1228" s="1" t="n">
        <v>0.01846388503890729</v>
      </c>
      <c r="N1228" s="1" t="n">
        <v>0.01326624499804047</v>
      </c>
      <c r="Z1228" t="n">
        <v>1203</v>
      </c>
      <c r="AA1228" t="n">
        <v>0.003246059644939976</v>
      </c>
      <c r="AB1228" t="n">
        <v>-0.03090125234867648</v>
      </c>
    </row>
    <row r="1229">
      <c r="A1229" s="2" t="n">
        <v>40984</v>
      </c>
      <c r="B1229" s="3" t="n">
        <v>28.68</v>
      </c>
      <c r="C1229" t="n">
        <v>-0.02581521739130443</v>
      </c>
      <c r="D1229" s="1" t="n">
        <v>0.004435346298191867</v>
      </c>
      <c r="E1229" t="n">
        <v>0.001876352689496079</v>
      </c>
      <c r="F1229" t="n">
        <v>-0.02769157008080051</v>
      </c>
      <c r="G1229" s="1" t="n">
        <v>0.0009146511030085011</v>
      </c>
      <c r="H1229" s="1" t="n">
        <v>0.03024319928526909</v>
      </c>
      <c r="I1229" s="1" t="n">
        <v>0.001617353763406585</v>
      </c>
      <c r="J1229" s="1" t="n">
        <v>0.04021633702124779</v>
      </c>
      <c r="K1229" s="1" t="n">
        <v>0.4741220324765246</v>
      </c>
      <c r="L1229" s="1" t="n">
        <v>0.0003409150507299844</v>
      </c>
      <c r="M1229" s="1" t="n">
        <v>0.01846388503890729</v>
      </c>
      <c r="N1229" s="1" t="n">
        <v>2.249308300991482</v>
      </c>
      <c r="Z1229" t="n">
        <v>1204</v>
      </c>
      <c r="AA1229" t="n">
        <v>0.003386170903968632</v>
      </c>
      <c r="AB1229" t="n">
        <v>0.04593304240919328</v>
      </c>
    </row>
    <row r="1230">
      <c r="A1230" s="2" t="n">
        <v>40987</v>
      </c>
      <c r="B1230" s="3" t="n">
        <v>26.85</v>
      </c>
      <c r="C1230" t="n">
        <v>-0.06380753138075312</v>
      </c>
      <c r="D1230" s="1" t="n">
        <v>-0.02581521739130443</v>
      </c>
      <c r="E1230" t="n">
        <v>0.003299602453350746</v>
      </c>
      <c r="F1230" t="n">
        <v>-0.06710713383410387</v>
      </c>
      <c r="G1230" s="1" t="n">
        <v>0.001129974081513691</v>
      </c>
      <c r="H1230" s="1" t="n">
        <v>0.03361508711149937</v>
      </c>
      <c r="I1230" s="1" t="n">
        <v>0.001657133902994415</v>
      </c>
      <c r="J1230" s="1" t="n">
        <v>0.04070790958762701</v>
      </c>
      <c r="K1230" s="1" t="n">
        <v>2.717563983991163</v>
      </c>
      <c r="L1230" s="1" t="n">
        <v>0.0003409150507299844</v>
      </c>
      <c r="M1230" s="1" t="n">
        <v>0.01846388503890729</v>
      </c>
      <c r="N1230" s="1" t="n">
        <v>13.20964680727792</v>
      </c>
      <c r="Z1230" t="n">
        <v>1205</v>
      </c>
      <c r="AA1230" t="n">
        <v>-0.0002353750054202761</v>
      </c>
      <c r="AB1230" t="n">
        <v>-0.02888803906609059</v>
      </c>
    </row>
    <row r="1231">
      <c r="A1231" s="2" t="n">
        <v>40988</v>
      </c>
      <c r="B1231" s="3" t="n">
        <v>27.87</v>
      </c>
      <c r="C1231" t="n">
        <v>0.03798882681564253</v>
      </c>
      <c r="D1231" s="1" t="n">
        <v>-0.06380753138075312</v>
      </c>
      <c r="E1231" t="n">
        <v>0.005087091521944548</v>
      </c>
      <c r="F1231" t="n">
        <v>0.03290173529369798</v>
      </c>
      <c r="G1231" s="1" t="n">
        <v>0.001127127087743064</v>
      </c>
      <c r="H1231" s="1" t="n">
        <v>0.03357271344027861</v>
      </c>
      <c r="I1231" s="1" t="n">
        <v>0.00235869045207472</v>
      </c>
      <c r="J1231" s="1" t="n">
        <v>0.04856635102696846</v>
      </c>
      <c r="K1231" s="1" t="n">
        <v>0.4589513576842506</v>
      </c>
      <c r="L1231" s="1" t="n">
        <v>0.0003409150507299844</v>
      </c>
      <c r="M1231" s="1" t="n">
        <v>0.01846388503890729</v>
      </c>
      <c r="N1231" s="1" t="n">
        <v>3.175348765091528</v>
      </c>
      <c r="Z1231" t="n">
        <v>1206</v>
      </c>
      <c r="AA1231" t="n">
        <v>0.003455248813934878</v>
      </c>
      <c r="AB1231" t="n">
        <v>-0.01711726247594857</v>
      </c>
    </row>
    <row r="1232">
      <c r="A1232" s="2" t="n">
        <v>40989</v>
      </c>
      <c r="B1232" s="3" t="n">
        <v>26.93</v>
      </c>
      <c r="C1232" t="n">
        <v>-0.03372802296376032</v>
      </c>
      <c r="D1232" s="1" t="n">
        <v>0.03798882681564253</v>
      </c>
      <c r="E1232" t="n">
        <v>0.0002977049752537991</v>
      </c>
      <c r="F1232" t="n">
        <v>-0.03402572793901412</v>
      </c>
      <c r="G1232" s="1" t="n">
        <v>0.001128964472185268</v>
      </c>
      <c r="H1232" s="1" t="n">
        <v>0.03360006655031011</v>
      </c>
      <c r="I1232" s="1" t="n">
        <v>0.002254000272244485</v>
      </c>
      <c r="J1232" s="1" t="n">
        <v>0.04747631274903817</v>
      </c>
      <c r="K1232" s="1" t="n">
        <v>0.5136424232224884</v>
      </c>
      <c r="L1232" s="1" t="n">
        <v>0.0003409150507299844</v>
      </c>
      <c r="M1232" s="1" t="n">
        <v>0.01846388503890729</v>
      </c>
      <c r="N1232" s="1" t="n">
        <v>3.396007771733085</v>
      </c>
      <c r="Z1232" t="n">
        <v>1207</v>
      </c>
      <c r="AA1232" t="n">
        <v>0.002727809989734716</v>
      </c>
      <c r="AB1232" t="n">
        <v>0.01503792322315283</v>
      </c>
    </row>
    <row r="1233">
      <c r="A1233" s="2" t="n">
        <v>40990</v>
      </c>
      <c r="B1233" s="3" t="n">
        <v>27.51</v>
      </c>
      <c r="C1233" t="n">
        <v>0.02153731897512068</v>
      </c>
      <c r="D1233" s="1" t="n">
        <v>-0.03372802296376032</v>
      </c>
      <c r="E1233" t="n">
        <v>0.00367188968667381</v>
      </c>
      <c r="F1233" t="n">
        <v>0.01786542928844687</v>
      </c>
      <c r="G1233" s="1" t="n">
        <v>0.001080377017673782</v>
      </c>
      <c r="H1233" s="1" t="n">
        <v>0.03286908909102566</v>
      </c>
      <c r="I1233" s="1" t="n">
        <v>0.002191277486464127</v>
      </c>
      <c r="J1233" s="1" t="n">
        <v>0.04681108294479126</v>
      </c>
      <c r="K1233" s="1" t="n">
        <v>0.1456563879435998</v>
      </c>
      <c r="L1233" s="1" t="n">
        <v>0.0003409150507299844</v>
      </c>
      <c r="M1233" s="1" t="n">
        <v>0.01846388503890729</v>
      </c>
      <c r="N1233" s="1" t="n">
        <v>0.9362260861674038</v>
      </c>
      <c r="Z1233" t="n">
        <v>1208</v>
      </c>
      <c r="AA1233" t="n">
        <v>0.001249175284698836</v>
      </c>
      <c r="AB1233" t="n">
        <v>0.008218280336602855</v>
      </c>
    </row>
    <row r="1234">
      <c r="A1234" s="2" t="n">
        <v>40991</v>
      </c>
      <c r="B1234" s="3" t="n">
        <v>28.17</v>
      </c>
      <c r="C1234" t="n">
        <v>0.02399127589967276</v>
      </c>
      <c r="D1234" s="1" t="n">
        <v>0.02153731897512068</v>
      </c>
      <c r="E1234" t="n">
        <v>0.001071727069169557</v>
      </c>
      <c r="F1234" t="n">
        <v>0.0229195488305032</v>
      </c>
      <c r="G1234" s="1" t="n">
        <v>0.001047072739728984</v>
      </c>
      <c r="H1234" s="1" t="n">
        <v>0.03235850336046128</v>
      </c>
      <c r="I1234" s="1" t="n">
        <v>0.001994642147132691</v>
      </c>
      <c r="J1234" s="1" t="n">
        <v>0.04466141676136898</v>
      </c>
      <c r="K1234" s="1" t="n">
        <v>0.2633583770146192</v>
      </c>
      <c r="L1234" s="1" t="n">
        <v>0.0003409150507299844</v>
      </c>
      <c r="M1234" s="1" t="n">
        <v>0.01846388503890729</v>
      </c>
      <c r="N1234" s="1" t="n">
        <v>1.540869836837681</v>
      </c>
      <c r="Z1234" t="n">
        <v>1209</v>
      </c>
      <c r="AA1234" t="n">
        <v>0.001639598476274798</v>
      </c>
      <c r="AB1234" t="n">
        <v>-0.01922459261460994</v>
      </c>
    </row>
    <row r="1235">
      <c r="A1235" s="2" t="n">
        <v>40994</v>
      </c>
      <c r="B1235" s="3" t="n">
        <v>27.89</v>
      </c>
      <c r="C1235" t="n">
        <v>-0.009939652112176067</v>
      </c>
      <c r="D1235" s="1" t="n">
        <v>0.02399127589967276</v>
      </c>
      <c r="E1235" t="n">
        <v>0.0009562715804974245</v>
      </c>
      <c r="F1235" t="n">
        <v>-0.01089592369267349</v>
      </c>
      <c r="G1235" s="1" t="n">
        <v>0.000991371644532239</v>
      </c>
      <c r="H1235" s="1" t="n">
        <v>0.03148605476289843</v>
      </c>
      <c r="I1235" s="1" t="n">
        <v>0.001888503353310992</v>
      </c>
      <c r="J1235" s="1" t="n">
        <v>0.04345691375731821</v>
      </c>
      <c r="K1235" s="1" t="n">
        <v>0.0628652064124839</v>
      </c>
      <c r="L1235" s="1" t="n">
        <v>0.0003409150507299844</v>
      </c>
      <c r="M1235" s="1" t="n">
        <v>0.01846388503890729</v>
      </c>
      <c r="N1235" s="1" t="n">
        <v>0.3482426277817651</v>
      </c>
      <c r="Z1235" t="n">
        <v>1210</v>
      </c>
      <c r="AA1235" t="n">
        <v>0.002912381130089025</v>
      </c>
      <c r="AB1235" t="n">
        <v>-0.03274531669094822</v>
      </c>
    </row>
    <row r="1236">
      <c r="A1236" s="2" t="n">
        <v>40995</v>
      </c>
      <c r="B1236" s="3" t="n">
        <v>27.53</v>
      </c>
      <c r="C1236" t="n">
        <v>-0.01290785227680169</v>
      </c>
      <c r="D1236" s="1" t="n">
        <v>-0.009939652112176067</v>
      </c>
      <c r="E1236" t="n">
        <v>0.002552677709517814</v>
      </c>
      <c r="F1236" t="n">
        <v>-0.0154605299863195</v>
      </c>
      <c r="G1236" s="1" t="n">
        <v>0.0009462310251077777</v>
      </c>
      <c r="H1236" s="1" t="n">
        <v>0.03076086840626866</v>
      </c>
      <c r="I1236" s="1" t="n">
        <v>0.001737999400831683</v>
      </c>
      <c r="J1236" s="1" t="n">
        <v>0.04168931998523942</v>
      </c>
      <c r="K1236" s="1" t="n">
        <v>0.1375305350183106</v>
      </c>
      <c r="L1236" s="1" t="n">
        <v>0.0003409150507299844</v>
      </c>
      <c r="M1236" s="1" t="n">
        <v>0.01846388503890729</v>
      </c>
      <c r="N1236" s="1" t="n">
        <v>0.7011365058423377</v>
      </c>
      <c r="Z1236" t="n">
        <v>1211</v>
      </c>
      <c r="AA1236" t="n">
        <v>0.00348863087922563</v>
      </c>
      <c r="AB1236" t="n">
        <v>0.01742157822286533</v>
      </c>
    </row>
    <row r="1237">
      <c r="A1237" s="2" t="n">
        <v>40996</v>
      </c>
      <c r="B1237" s="3" t="n">
        <v>28.03</v>
      </c>
      <c r="C1237" t="n">
        <v>0.01816200508536148</v>
      </c>
      <c r="D1237" s="1" t="n">
        <v>-0.01290785227680169</v>
      </c>
      <c r="E1237" t="n">
        <v>0.002692327675275102</v>
      </c>
      <c r="F1237" t="n">
        <v>0.01546967741008638</v>
      </c>
      <c r="G1237" s="1" t="n">
        <v>0.0009038158187516392</v>
      </c>
      <c r="H1237" s="1" t="n">
        <v>0.03006352971212195</v>
      </c>
      <c r="I1237" s="1" t="n">
        <v>0.001650017295303532</v>
      </c>
      <c r="J1237" s="1" t="n">
        <v>0.04062040491309179</v>
      </c>
      <c r="K1237" s="1" t="n">
        <v>0.145035400449008</v>
      </c>
      <c r="L1237" s="1" t="n">
        <v>0.0003409150507299844</v>
      </c>
      <c r="M1237" s="1" t="n">
        <v>0.01846388503890729</v>
      </c>
      <c r="N1237" s="1" t="n">
        <v>0.7019664243620578</v>
      </c>
      <c r="Z1237" t="n">
        <v>1212</v>
      </c>
      <c r="AA1237" t="n">
        <v>0.001101231774862377</v>
      </c>
      <c r="AB1237" t="n">
        <v>-0.009836171533898763</v>
      </c>
    </row>
    <row r="1238">
      <c r="A1238" s="2" t="n">
        <v>40997</v>
      </c>
      <c r="B1238" s="3" t="n">
        <v>28.94</v>
      </c>
      <c r="C1238" t="n">
        <v>0.03246521584017126</v>
      </c>
      <c r="D1238" s="1" t="n">
        <v>0.01816200508536148</v>
      </c>
      <c r="E1238" t="n">
        <v>0.00123053120736164</v>
      </c>
      <c r="F1238" t="n">
        <v>0.03123468463280962</v>
      </c>
      <c r="G1238" s="1" t="n">
        <v>0.0009081232010732052</v>
      </c>
      <c r="H1238" s="1" t="n">
        <v>0.03013508256290673</v>
      </c>
      <c r="I1238" s="1" t="n">
        <v>0.001585976061435459</v>
      </c>
      <c r="J1238" s="1" t="n">
        <v>0.03982431495249428</v>
      </c>
      <c r="K1238" s="1" t="n">
        <v>0.6151451764209211</v>
      </c>
      <c r="L1238" s="1" t="n">
        <v>0.0003409150507299844</v>
      </c>
      <c r="M1238" s="1" t="n">
        <v>0.01846388503890729</v>
      </c>
      <c r="N1238" s="1" t="n">
        <v>2.861726174957832</v>
      </c>
      <c r="Z1238" t="n">
        <v>1213</v>
      </c>
      <c r="AA1238" t="n">
        <v>0.002495997556720721</v>
      </c>
      <c r="AB1238" t="n">
        <v>0.01056993984832364</v>
      </c>
    </row>
    <row r="1239">
      <c r="A1239" s="2" t="n">
        <v>40998</v>
      </c>
      <c r="B1239" s="3" t="n">
        <v>29</v>
      </c>
      <c r="C1239" t="n">
        <v>0.002073255010366148</v>
      </c>
      <c r="D1239" s="1" t="n">
        <v>0.03246521584017126</v>
      </c>
      <c r="E1239" t="n">
        <v>0.0005575837033713258</v>
      </c>
      <c r="F1239" t="n">
        <v>0.001515671306994823</v>
      </c>
      <c r="G1239" s="1" t="n">
        <v>0.0008537736445794638</v>
      </c>
      <c r="H1239" s="1" t="n">
        <v>0.02921940527422596</v>
      </c>
      <c r="I1239" s="1" t="n">
        <v>0.001671857091216236</v>
      </c>
      <c r="J1239" s="1" t="n">
        <v>0.04088834908890594</v>
      </c>
      <c r="K1239" s="1" t="n">
        <v>0.001374076482324331</v>
      </c>
      <c r="L1239" s="1" t="n">
        <v>0.0003409150507299844</v>
      </c>
      <c r="M1239" s="1" t="n">
        <v>0.01846388503890729</v>
      </c>
      <c r="N1239" s="1" t="n">
        <v>0.006738510094900142</v>
      </c>
      <c r="Z1239" t="n">
        <v>1214</v>
      </c>
      <c r="AA1239" t="n">
        <v>0.001470294578287423</v>
      </c>
      <c r="AB1239" t="n">
        <v>0.02852370662147272</v>
      </c>
    </row>
    <row r="1240">
      <c r="A1240" s="2" t="n">
        <v>41001</v>
      </c>
      <c r="B1240" s="3" t="n">
        <v>28.46</v>
      </c>
      <c r="C1240" t="n">
        <v>-0.01862068965517238</v>
      </c>
      <c r="D1240" s="1" t="n">
        <v>0.002073255010366148</v>
      </c>
      <c r="E1240" t="n">
        <v>0.00198748601917907</v>
      </c>
      <c r="F1240" t="n">
        <v>-0.02060817567435146</v>
      </c>
      <c r="G1240" s="1" t="n">
        <v>0.0008280290401821918</v>
      </c>
      <c r="H1240" s="1" t="n">
        <v>0.02877549374349972</v>
      </c>
      <c r="I1240" s="1" t="n">
        <v>0.001559223198403817</v>
      </c>
      <c r="J1240" s="1" t="n">
        <v>0.03948700037232275</v>
      </c>
      <c r="K1240" s="1" t="n">
        <v>0.2723772357028134</v>
      </c>
      <c r="L1240" s="1" t="n">
        <v>0.0003409150507299844</v>
      </c>
      <c r="M1240" s="1" t="n">
        <v>0.01846388503890729</v>
      </c>
      <c r="N1240" s="1" t="n">
        <v>1.245755808420745</v>
      </c>
      <c r="Z1240" t="n">
        <v>1215</v>
      </c>
      <c r="AA1240" t="n">
        <v>0.0006738511451783872</v>
      </c>
      <c r="AB1240" t="n">
        <v>-0.04173383949695487</v>
      </c>
    </row>
    <row r="1241">
      <c r="A1241" s="2" t="n">
        <v>41002</v>
      </c>
      <c r="B1241" s="3" t="n">
        <v>27.95</v>
      </c>
      <c r="C1241" t="n">
        <v>-0.01791988756148988</v>
      </c>
      <c r="D1241" s="1" t="n">
        <v>-0.01862068965517238</v>
      </c>
      <c r="E1241" t="n">
        <v>0.002961109260080062</v>
      </c>
      <c r="F1241" t="n">
        <v>-0.02088099682156994</v>
      </c>
      <c r="G1241" s="1" t="n">
        <v>0.0008045082594670051</v>
      </c>
      <c r="H1241" s="1" t="n">
        <v>0.02836385480619666</v>
      </c>
      <c r="I1241" s="1" t="n">
        <v>0.001553204931090321</v>
      </c>
      <c r="J1241" s="1" t="n">
        <v>0.03941072101713342</v>
      </c>
      <c r="K1241" s="1" t="n">
        <v>0.2807202189065539</v>
      </c>
      <c r="L1241" s="1" t="n">
        <v>0.0003409150507299844</v>
      </c>
      <c r="M1241" s="1" t="n">
        <v>0.01846388503890729</v>
      </c>
      <c r="N1241" s="1" t="n">
        <v>1.278957990645454</v>
      </c>
      <c r="Z1241" t="n">
        <v>1216</v>
      </c>
      <c r="AA1241" t="n">
        <v>0.004016849143105624</v>
      </c>
      <c r="AB1241" t="n">
        <v>-0.02861448048231007</v>
      </c>
    </row>
    <row r="1242">
      <c r="A1242" s="2" t="n">
        <v>41003</v>
      </c>
      <c r="B1242" s="3" t="n">
        <v>28.73</v>
      </c>
      <c r="C1242" t="n">
        <v>0.02790697674418618</v>
      </c>
      <c r="D1242" s="1" t="n">
        <v>-0.01791988756148988</v>
      </c>
      <c r="E1242" t="n">
        <v>0.002928137431039772</v>
      </c>
      <c r="F1242" t="n">
        <v>0.02497883931314641</v>
      </c>
      <c r="G1242" s="1" t="n">
        <v>0.0007936743087049042</v>
      </c>
      <c r="H1242" s="1" t="n">
        <v>0.02817222583866785</v>
      </c>
      <c r="I1242" s="1" t="n">
        <v>0.001550858257293827</v>
      </c>
      <c r="J1242" s="1" t="n">
        <v>0.03938093774015326</v>
      </c>
      <c r="K1242" s="1" t="n">
        <v>0.4023207217664999</v>
      </c>
      <c r="L1242" s="1" t="n">
        <v>0.0003409150507299844</v>
      </c>
      <c r="M1242" s="1" t="n">
        <v>0.01846388503890729</v>
      </c>
      <c r="N1242" s="1" t="n">
        <v>1.830199083601536</v>
      </c>
      <c r="Z1242" t="n">
        <v>1217</v>
      </c>
      <c r="AA1242" t="n">
        <v>0.003242316609724442</v>
      </c>
      <c r="AB1242" t="n">
        <v>-0.02503559182765706</v>
      </c>
    </row>
    <row r="1243">
      <c r="A1243" s="2" t="n">
        <v>41004</v>
      </c>
      <c r="B1243" s="3" t="n">
        <v>28.03</v>
      </c>
      <c r="C1243" t="n">
        <v>-0.02436477549599714</v>
      </c>
      <c r="D1243" s="1" t="n">
        <v>0.02790697674418618</v>
      </c>
      <c r="E1243" t="n">
        <v>0.000772042937372525</v>
      </c>
      <c r="F1243" t="n">
        <v>-0.02513681843336966</v>
      </c>
      <c r="G1243" s="1" t="n">
        <v>0.0007839654286397415</v>
      </c>
      <c r="H1243" s="1" t="n">
        <v>0.02799938264747531</v>
      </c>
      <c r="I1243" s="1" t="n">
        <v>0.001582975529507047</v>
      </c>
      <c r="J1243" s="1" t="n">
        <v>0.0397866250077466</v>
      </c>
      <c r="K1243" s="1" t="n">
        <v>0.3991594495140172</v>
      </c>
      <c r="L1243" s="1" t="n">
        <v>0.0003409150507299844</v>
      </c>
      <c r="M1243" s="1" t="n">
        <v>0.01846388503890729</v>
      </c>
      <c r="N1243" s="1" t="n">
        <v>1.853422544998302</v>
      </c>
      <c r="Z1243" t="n">
        <v>1218</v>
      </c>
      <c r="AA1243" t="n">
        <v>0.003110375293577979</v>
      </c>
      <c r="AB1243" t="n">
        <v>-0.04830451915099369</v>
      </c>
    </row>
    <row r="1244">
      <c r="A1244" s="2" t="n">
        <v>41008</v>
      </c>
      <c r="B1244" s="3" t="n">
        <v>29.84</v>
      </c>
      <c r="C1244" t="n">
        <v>0.06457367106671419</v>
      </c>
      <c r="D1244" s="1" t="n">
        <v>-0.02436477549599714</v>
      </c>
      <c r="E1244" t="n">
        <v>0.003231361044490725</v>
      </c>
      <c r="F1244" t="n">
        <v>0.06134231002222346</v>
      </c>
      <c r="G1244" s="1" t="n">
        <v>0.0009627002428531118</v>
      </c>
      <c r="H1244" s="1" t="n">
        <v>0.03102741115293237</v>
      </c>
      <c r="I1244" s="1" t="n">
        <v>0.001607797040307137</v>
      </c>
      <c r="J1244" s="1" t="n">
        <v>0.04009734455431103</v>
      </c>
      <c r="K1244" s="1" t="n">
        <v>2.340394281447213</v>
      </c>
      <c r="L1244" s="1" t="n">
        <v>0.0003409150507299844</v>
      </c>
      <c r="M1244" s="1" t="n">
        <v>0.01846388503890729</v>
      </c>
      <c r="N1244" s="1" t="n">
        <v>11.03758543603549</v>
      </c>
      <c r="Z1244" t="n">
        <v>1219</v>
      </c>
      <c r="AA1244" t="n">
        <v>0.004211355794536471</v>
      </c>
      <c r="AB1244" t="n">
        <v>-0.02254468912786978</v>
      </c>
    </row>
    <row r="1245">
      <c r="A1245" s="2" t="n">
        <v>41009</v>
      </c>
      <c r="B1245" s="3" t="n">
        <v>31.62</v>
      </c>
      <c r="C1245" t="n">
        <v>0.05965147453083119</v>
      </c>
      <c r="D1245" s="1" t="n">
        <v>0.06457367106671419</v>
      </c>
      <c r="E1245" t="n">
        <v>-0.0009530774462185219</v>
      </c>
      <c r="F1245" t="n">
        <v>0.06060455197704972</v>
      </c>
      <c r="G1245" s="1" t="n">
        <v>0.001125312931502261</v>
      </c>
      <c r="H1245" s="1" t="n">
        <v>0.03354568424555177</v>
      </c>
      <c r="I1245" s="1" t="n">
        <v>0.002189462204763846</v>
      </c>
      <c r="J1245" s="1" t="n">
        <v>0.04679168948396548</v>
      </c>
      <c r="K1245" s="1" t="n">
        <v>1.677540590720121</v>
      </c>
      <c r="L1245" s="1" t="n">
        <v>0.0003409150507299844</v>
      </c>
      <c r="M1245" s="1" t="n">
        <v>0.01846388503890729</v>
      </c>
      <c r="N1245" s="1" t="n">
        <v>10.77368603255943</v>
      </c>
      <c r="Z1245" t="n">
        <v>1220</v>
      </c>
      <c r="AA1245" t="n">
        <v>0.002947589518054838</v>
      </c>
      <c r="AB1245" t="n">
        <v>-0.007701409552010696</v>
      </c>
    </row>
    <row r="1246">
      <c r="A1246" s="2" t="n">
        <v>41010</v>
      </c>
      <c r="B1246" s="3" t="n">
        <v>30.69</v>
      </c>
      <c r="C1246" t="n">
        <v>-0.02941176470588236</v>
      </c>
      <c r="D1246" s="1" t="n">
        <v>0.05965147453083119</v>
      </c>
      <c r="E1246" t="n">
        <v>-0.0007214944869967004</v>
      </c>
      <c r="F1246" t="n">
        <v>-0.02869027021888566</v>
      </c>
      <c r="G1246" s="1" t="n">
        <v>0.001107182051926086</v>
      </c>
      <c r="H1246" s="1" t="n">
        <v>0.03327434525165125</v>
      </c>
      <c r="I1246" s="1" t="n">
        <v>0.00259699264043433</v>
      </c>
      <c r="J1246" s="1" t="n">
        <v>0.05096069701676312</v>
      </c>
      <c r="K1246" s="1" t="n">
        <v>0.3169556942198396</v>
      </c>
      <c r="L1246" s="1" t="n">
        <v>0.0003409150507299844</v>
      </c>
      <c r="M1246" s="1" t="n">
        <v>0.01846388503890729</v>
      </c>
      <c r="N1246" s="1" t="n">
        <v>2.414477165118251</v>
      </c>
      <c r="Z1246" t="n">
        <v>1221</v>
      </c>
      <c r="AA1246" t="n">
        <v>0.002308691040162637</v>
      </c>
      <c r="AB1246" t="n">
        <v>0.00212665525802923</v>
      </c>
    </row>
    <row r="1247">
      <c r="A1247" s="2" t="n">
        <v>41011</v>
      </c>
      <c r="B1247" s="3" t="n">
        <v>29.41</v>
      </c>
      <c r="C1247" t="n">
        <v>-0.04170739654610622</v>
      </c>
      <c r="D1247" s="1" t="n">
        <v>-0.02941176470588236</v>
      </c>
      <c r="E1247" t="n">
        <v>0.003468815337074382</v>
      </c>
      <c r="F1247" t="n">
        <v>-0.04517621188318061</v>
      </c>
      <c r="G1247" s="1" t="n">
        <v>0.001163204536017362</v>
      </c>
      <c r="H1247" s="1" t="n">
        <v>0.03410578449497038</v>
      </c>
      <c r="I1247" s="1" t="n">
        <v>0.002380905161929948</v>
      </c>
      <c r="J1247" s="1" t="n">
        <v>0.04879451979402961</v>
      </c>
      <c r="K1247" s="1" t="n">
        <v>0.8571908502477668</v>
      </c>
      <c r="L1247" s="1" t="n">
        <v>0.0003409150507299844</v>
      </c>
      <c r="M1247" s="1" t="n">
        <v>0.01846388503890729</v>
      </c>
      <c r="N1247" s="1" t="n">
        <v>5.98650636205111</v>
      </c>
      <c r="Z1247" t="n">
        <v>1222</v>
      </c>
      <c r="AA1247" t="n">
        <v>0.001876352689496079</v>
      </c>
      <c r="AB1247" t="n">
        <v>-0.02769157008080051</v>
      </c>
    </row>
    <row r="1248">
      <c r="A1248" s="2" t="n">
        <v>41012</v>
      </c>
      <c r="B1248" s="3" t="n">
        <v>29.61</v>
      </c>
      <c r="C1248" t="n">
        <v>0.006800408024481452</v>
      </c>
      <c r="D1248" s="1" t="n">
        <v>-0.04170739654610622</v>
      </c>
      <c r="E1248" t="n">
        <v>0.004047308858473419</v>
      </c>
      <c r="F1248" t="n">
        <v>0.002753099166008034</v>
      </c>
      <c r="G1248" s="1" t="n">
        <v>0.001093867037157393</v>
      </c>
      <c r="H1248" s="1" t="n">
        <v>0.03307366077647578</v>
      </c>
      <c r="I1248" s="1" t="n">
        <v>0.002442688849077636</v>
      </c>
      <c r="J1248" s="1" t="n">
        <v>0.04942356572605457</v>
      </c>
      <c r="K1248" s="1" t="n">
        <v>0.003102955589589802</v>
      </c>
      <c r="L1248" s="1" t="n">
        <v>0.0003409150507299844</v>
      </c>
      <c r="M1248" s="1" t="n">
        <v>0.01846388503890729</v>
      </c>
      <c r="N1248" s="1" t="n">
        <v>0.02223297270579403</v>
      </c>
      <c r="Z1248" t="n">
        <v>1223</v>
      </c>
      <c r="AA1248" t="n">
        <v>0.003299602453350746</v>
      </c>
      <c r="AB1248" t="n">
        <v>-0.06710713383410387</v>
      </c>
    </row>
    <row r="1249">
      <c r="A1249" s="2" t="n">
        <v>41015</v>
      </c>
      <c r="B1249" s="3" t="n">
        <v>29.78</v>
      </c>
      <c r="C1249" t="n">
        <v>0.005741303613644</v>
      </c>
      <c r="D1249" s="1" t="n">
        <v>0.006800408024481452</v>
      </c>
      <c r="E1249" t="n">
        <v>0.001765079604538256</v>
      </c>
      <c r="F1249" t="n">
        <v>0.003976224009105744</v>
      </c>
      <c r="G1249" s="1" t="n">
        <v>0.001029183636370185</v>
      </c>
      <c r="H1249" s="1" t="n">
        <v>0.03208089207566062</v>
      </c>
      <c r="I1249" s="1" t="n">
        <v>0.002121700395587435</v>
      </c>
      <c r="J1249" s="1" t="n">
        <v>0.04606191914789737</v>
      </c>
      <c r="K1249" s="1" t="n">
        <v>0.007451738899361213</v>
      </c>
      <c r="L1249" s="1" t="n">
        <v>0.0003409150507299844</v>
      </c>
      <c r="M1249" s="1" t="n">
        <v>0.01846388503890729</v>
      </c>
      <c r="N1249" s="1" t="n">
        <v>0.04637623753112404</v>
      </c>
      <c r="Z1249" t="n">
        <v>1224</v>
      </c>
      <c r="AA1249" t="n">
        <v>0.005087091521944548</v>
      </c>
      <c r="AB1249" t="n">
        <v>0.03290173529369798</v>
      </c>
    </row>
    <row r="1250">
      <c r="A1250" s="2" t="n">
        <v>41016</v>
      </c>
      <c r="B1250" s="3" t="n">
        <v>28.74</v>
      </c>
      <c r="C1250" t="n">
        <v>-0.03492276695768981</v>
      </c>
      <c r="D1250" s="1" t="n">
        <v>0.005741303613644</v>
      </c>
      <c r="E1250" t="n">
        <v>0.001814909092613059</v>
      </c>
      <c r="F1250" t="n">
        <v>-0.03673767605030287</v>
      </c>
      <c r="G1250" s="1" t="n">
        <v>0.001048412028682593</v>
      </c>
      <c r="H1250" s="1" t="n">
        <v>0.0323791912913617</v>
      </c>
      <c r="I1250" s="1" t="n">
        <v>0.001889352075382981</v>
      </c>
      <c r="J1250" s="1" t="n">
        <v>0.04346667775874964</v>
      </c>
      <c r="K1250" s="1" t="n">
        <v>0.7143490401615141</v>
      </c>
      <c r="L1250" s="1" t="n">
        <v>0.0003409150507299844</v>
      </c>
      <c r="M1250" s="1" t="n">
        <v>0.01846388503890729</v>
      </c>
      <c r="N1250" s="1" t="n">
        <v>3.958924191487128</v>
      </c>
      <c r="Z1250" t="n">
        <v>1225</v>
      </c>
      <c r="AA1250" t="n">
        <v>0.0002977049752537991</v>
      </c>
      <c r="AB1250" t="n">
        <v>-0.03402572793901412</v>
      </c>
    </row>
    <row r="1251">
      <c r="A1251" s="2" t="n">
        <v>41017</v>
      </c>
      <c r="B1251" s="3" t="n">
        <v>28.36</v>
      </c>
      <c r="C1251" t="n">
        <v>-0.01322199025748083</v>
      </c>
      <c r="D1251" s="1" t="n">
        <v>-0.03492276695768981</v>
      </c>
      <c r="E1251" t="n">
        <v>0.003728100841106525</v>
      </c>
      <c r="F1251" t="n">
        <v>-0.01695009109858735</v>
      </c>
      <c r="G1251" s="1" t="n">
        <v>0.001002745642256662</v>
      </c>
      <c r="H1251" s="1" t="n">
        <v>0.03166615925963649</v>
      </c>
      <c r="I1251" s="1" t="n">
        <v>0.001960186091751526</v>
      </c>
      <c r="J1251" s="1" t="n">
        <v>0.04427398888457563</v>
      </c>
      <c r="K1251" s="1" t="n">
        <v>0.1465705676922175</v>
      </c>
      <c r="L1251" s="1" t="n">
        <v>0.0003409150507299844</v>
      </c>
      <c r="M1251" s="1" t="n">
        <v>0.01846388503890729</v>
      </c>
      <c r="N1251" s="1" t="n">
        <v>0.8427483258225682</v>
      </c>
      <c r="Z1251" t="n">
        <v>1226</v>
      </c>
      <c r="AA1251" t="n">
        <v>0.00367188968667381</v>
      </c>
      <c r="AB1251" t="n">
        <v>0.01786542928844687</v>
      </c>
    </row>
    <row r="1252">
      <c r="A1252" s="2" t="n">
        <v>41018</v>
      </c>
      <c r="B1252" s="3" t="n">
        <v>28.31</v>
      </c>
      <c r="C1252" t="n">
        <v>-0.001763046544428826</v>
      </c>
      <c r="D1252" s="1" t="n">
        <v>-0.01322199025748083</v>
      </c>
      <c r="E1252" t="n">
        <v>0.002707107459592794</v>
      </c>
      <c r="F1252" t="n">
        <v>-0.00447015400402162</v>
      </c>
      <c r="G1252" s="1" t="n">
        <v>0.0009437798403304426</v>
      </c>
      <c r="H1252" s="1" t="n">
        <v>0.03072099998910261</v>
      </c>
      <c r="I1252" s="1" t="n">
        <v>0.001820563190956997</v>
      </c>
      <c r="J1252" s="1" t="n">
        <v>0.04266805820466871</v>
      </c>
      <c r="K1252" s="1" t="n">
        <v>0.01097587654135018</v>
      </c>
      <c r="L1252" s="1" t="n">
        <v>0.0003409150507299844</v>
      </c>
      <c r="M1252" s="1" t="n">
        <v>0.01846388503890729</v>
      </c>
      <c r="N1252" s="1" t="n">
        <v>0.0586136539788533</v>
      </c>
      <c r="Z1252" t="n">
        <v>1227</v>
      </c>
      <c r="AA1252" t="n">
        <v>0.001071727069169557</v>
      </c>
      <c r="AB1252" t="n">
        <v>0.0229195488305032</v>
      </c>
    </row>
    <row r="1253">
      <c r="A1253" s="2" t="n">
        <v>41019</v>
      </c>
      <c r="B1253" s="3" t="n">
        <v>27.1</v>
      </c>
      <c r="C1253" t="n">
        <v>-0.04274108089014472</v>
      </c>
      <c r="D1253" s="1" t="n">
        <v>-0.001763046544428826</v>
      </c>
      <c r="E1253" t="n">
        <v>0.002167979028763321</v>
      </c>
      <c r="F1253" t="n">
        <v>-0.04490905991890804</v>
      </c>
      <c r="G1253" s="1" t="n">
        <v>0.00100816246967862</v>
      </c>
      <c r="H1253" s="1" t="n">
        <v>0.03175157428661798</v>
      </c>
      <c r="I1253" s="1" t="n">
        <v>0.001670734158772014</v>
      </c>
      <c r="J1253" s="1" t="n">
        <v>0.04087461509020011</v>
      </c>
      <c r="K1253" s="1" t="n">
        <v>1.207148158317678</v>
      </c>
      <c r="L1253" s="1" t="n">
        <v>0.0003409150507299844</v>
      </c>
      <c r="M1253" s="1" t="n">
        <v>0.01846388503890729</v>
      </c>
      <c r="N1253" s="1" t="n">
        <v>5.915912654726005</v>
      </c>
      <c r="Z1253" t="n">
        <v>1228</v>
      </c>
      <c r="AA1253" t="n">
        <v>0.0009562715804974245</v>
      </c>
      <c r="AB1253" t="n">
        <v>-0.01089592369267349</v>
      </c>
    </row>
    <row r="1254">
      <c r="A1254" s="2" t="n">
        <v>41022</v>
      </c>
      <c r="B1254" s="3" t="n">
        <v>26.91</v>
      </c>
      <c r="C1254" t="n">
        <v>-0.007011070110701123</v>
      </c>
      <c r="D1254" s="1" t="n">
        <v>-0.04274108089014472</v>
      </c>
      <c r="E1254" t="n">
        <v>0.004095942365394279</v>
      </c>
      <c r="F1254" t="n">
        <v>-0.0111070124760954</v>
      </c>
      <c r="G1254" s="1" t="n">
        <v>0.0009550746650665514</v>
      </c>
      <c r="H1254" s="1" t="n">
        <v>0.03090428230952066</v>
      </c>
      <c r="I1254" s="1" t="n">
        <v>0.001921019930476561</v>
      </c>
      <c r="J1254" s="1" t="n">
        <v>0.04382944136623876</v>
      </c>
      <c r="K1254" s="1" t="n">
        <v>0.06421886841826502</v>
      </c>
      <c r="L1254" s="1" t="n">
        <v>0.0003409150507299844</v>
      </c>
      <c r="M1254" s="1" t="n">
        <v>0.01846388503890729</v>
      </c>
      <c r="N1254" s="1" t="n">
        <v>0.3618664704887098</v>
      </c>
      <c r="Z1254" t="n">
        <v>1229</v>
      </c>
      <c r="AA1254" t="n">
        <v>0.002552677709517814</v>
      </c>
      <c r="AB1254" t="n">
        <v>-0.0154605299863195</v>
      </c>
    </row>
    <row r="1255">
      <c r="A1255" s="2" t="n">
        <v>41023</v>
      </c>
      <c r="B1255" s="3" t="n">
        <v>26.11</v>
      </c>
      <c r="C1255" t="n">
        <v>-0.02972872538089932</v>
      </c>
      <c r="D1255" s="1" t="n">
        <v>-0.007011070110701123</v>
      </c>
      <c r="E1255" t="n">
        <v>0.002414891726922207</v>
      </c>
      <c r="F1255" t="n">
        <v>-0.03214361710782153</v>
      </c>
      <c r="G1255" s="1" t="n">
        <v>0.0009597629124090126</v>
      </c>
      <c r="H1255" s="1" t="n">
        <v>0.03098004054886004</v>
      </c>
      <c r="I1255" s="1" t="n">
        <v>0.001762522714762704</v>
      </c>
      <c r="J1255" s="1" t="n">
        <v>0.041982409587382</v>
      </c>
      <c r="K1255" s="1" t="n">
        <v>0.5862120880032703</v>
      </c>
      <c r="L1255" s="1" t="n">
        <v>0.0003409150507299844</v>
      </c>
      <c r="M1255" s="1" t="n">
        <v>0.01846388503890729</v>
      </c>
      <c r="N1255" s="1" t="n">
        <v>3.030702571100546</v>
      </c>
      <c r="Z1255" t="n">
        <v>1230</v>
      </c>
      <c r="AA1255" t="n">
        <v>0.002692327675275102</v>
      </c>
      <c r="AB1255" t="n">
        <v>0.01546967741008638</v>
      </c>
    </row>
    <row r="1256">
      <c r="A1256" s="2" t="n">
        <v>41024</v>
      </c>
      <c r="B1256" s="3" t="n">
        <v>25.68</v>
      </c>
      <c r="C1256" t="n">
        <v>-0.01646878590578327</v>
      </c>
      <c r="D1256" s="1" t="n">
        <v>-0.02972872538089932</v>
      </c>
      <c r="E1256" t="n">
        <v>0.003483727925497511</v>
      </c>
      <c r="F1256" t="n">
        <v>-0.01995251383128078</v>
      </c>
      <c r="G1256" s="1" t="n">
        <v>0.0009260633061557188</v>
      </c>
      <c r="H1256" s="1" t="n">
        <v>0.03043128827630731</v>
      </c>
      <c r="I1256" s="1" t="n">
        <v>0.001810834892412007</v>
      </c>
      <c r="J1256" s="1" t="n">
        <v>0.04255390572452789</v>
      </c>
      <c r="K1256" s="1" t="n">
        <v>0.2198448957746685</v>
      </c>
      <c r="L1256" s="1" t="n">
        <v>0.0003409150507299844</v>
      </c>
      <c r="M1256" s="1" t="n">
        <v>0.01846388503890729</v>
      </c>
      <c r="N1256" s="1" t="n">
        <v>1.167747822617432</v>
      </c>
      <c r="Z1256" t="n">
        <v>1231</v>
      </c>
      <c r="AA1256" t="n">
        <v>0.00123053120736164</v>
      </c>
      <c r="AB1256" t="n">
        <v>0.03123468463280962</v>
      </c>
    </row>
    <row r="1257">
      <c r="A1257" s="2" t="n">
        <v>41025</v>
      </c>
      <c r="B1257" s="3" t="n">
        <v>24.62</v>
      </c>
      <c r="C1257" t="n">
        <v>-0.04127725856697817</v>
      </c>
      <c r="D1257" s="1" t="n">
        <v>-0.01646878590578327</v>
      </c>
      <c r="E1257" t="n">
        <v>0.002859864981309169</v>
      </c>
      <c r="F1257" t="n">
        <v>-0.04413712354828734</v>
      </c>
      <c r="G1257" s="1" t="n">
        <v>0.0009873846482933825</v>
      </c>
      <c r="H1257" s="1" t="n">
        <v>0.0314226772935309</v>
      </c>
      <c r="I1257" s="1" t="n">
        <v>0.0017317090987823</v>
      </c>
      <c r="J1257" s="1" t="n">
        <v>0.04161380899151507</v>
      </c>
      <c r="K1257" s="1" t="n">
        <v>1.12494972538207</v>
      </c>
      <c r="L1257" s="1" t="n">
        <v>0.0003409150507299844</v>
      </c>
      <c r="M1257" s="1" t="n">
        <v>0.01846388503890729</v>
      </c>
      <c r="N1257" s="1" t="n">
        <v>5.714284749075883</v>
      </c>
      <c r="Z1257" t="n">
        <v>1232</v>
      </c>
      <c r="AA1257" t="n">
        <v>0.0005575837033713258</v>
      </c>
      <c r="AB1257" t="n">
        <v>0.001515671306994823</v>
      </c>
    </row>
    <row r="1258">
      <c r="A1258" s="2" t="n">
        <v>41026</v>
      </c>
      <c r="B1258" s="3" t="n">
        <v>24.34</v>
      </c>
      <c r="C1258" t="n">
        <v>-0.01137286758732747</v>
      </c>
      <c r="D1258" s="1" t="n">
        <v>-0.04127725856697817</v>
      </c>
      <c r="E1258" t="n">
        <v>0.00402707142476796</v>
      </c>
      <c r="F1258" t="n">
        <v>-0.01539993901209543</v>
      </c>
      <c r="G1258" s="1" t="n">
        <v>0.000942371056690355</v>
      </c>
      <c r="H1258" s="1" t="n">
        <v>0.03069806275142383</v>
      </c>
      <c r="I1258" s="1" t="n">
        <v>0.001953065394390322</v>
      </c>
      <c r="J1258" s="1" t="n">
        <v>0.0441934994585213</v>
      </c>
      <c r="K1258" s="1" t="n">
        <v>0.1214286640157747</v>
      </c>
      <c r="L1258" s="1" t="n">
        <v>0.0003409150507299844</v>
      </c>
      <c r="M1258" s="1" t="n">
        <v>0.01846388503890729</v>
      </c>
      <c r="N1258" s="1" t="n">
        <v>0.6956516618097207</v>
      </c>
      <c r="Z1258" t="n">
        <v>1233</v>
      </c>
      <c r="AA1258" t="n">
        <v>0.00198748601917907</v>
      </c>
      <c r="AB1258" t="n">
        <v>-0.02060817567435146</v>
      </c>
    </row>
    <row r="1259">
      <c r="A1259" s="2" t="n">
        <v>41029</v>
      </c>
      <c r="B1259" s="3" t="n">
        <v>25.15</v>
      </c>
      <c r="C1259" t="n">
        <v>0.03327855382087086</v>
      </c>
      <c r="D1259" s="1" t="n">
        <v>-0.01137286758732747</v>
      </c>
      <c r="E1259" t="n">
        <v>0.002620108637665126</v>
      </c>
      <c r="F1259" t="n">
        <v>0.03065844518320573</v>
      </c>
      <c r="G1259" s="1" t="n">
        <v>0.0009422252089520316</v>
      </c>
      <c r="H1259" s="1" t="n">
        <v>0.0306956871392714</v>
      </c>
      <c r="I1259" s="1" t="n">
        <v>0.001806349445727935</v>
      </c>
      <c r="J1259" s="1" t="n">
        <v>0.04250116993363753</v>
      </c>
      <c r="K1259" s="1" t="n">
        <v>0.5203535026263136</v>
      </c>
      <c r="L1259" s="1" t="n">
        <v>0.0003409150507299844</v>
      </c>
      <c r="M1259" s="1" t="n">
        <v>0.01846388503890729</v>
      </c>
      <c r="N1259" s="1" t="n">
        <v>2.757109898899986</v>
      </c>
      <c r="Z1259" t="n">
        <v>1234</v>
      </c>
      <c r="AA1259" t="n">
        <v>0.002961109260080062</v>
      </c>
      <c r="AB1259" t="n">
        <v>-0.02088099682156994</v>
      </c>
    </row>
    <row r="1260">
      <c r="A1260" s="2" t="n">
        <v>41030</v>
      </c>
      <c r="B1260" s="3" t="n">
        <v>25.12</v>
      </c>
      <c r="C1260" t="n">
        <v>-0.001192842942345784</v>
      </c>
      <c r="D1260" s="1" t="n">
        <v>0.03327855382087086</v>
      </c>
      <c r="E1260" t="n">
        <v>0.0005193172068905783</v>
      </c>
      <c r="F1260" t="n">
        <v>-0.001712160149236363</v>
      </c>
      <c r="G1260" s="1" t="n">
        <v>0.0008858675859575076</v>
      </c>
      <c r="H1260" s="1" t="n">
        <v>0.02976352778078411</v>
      </c>
      <c r="I1260" s="1" t="n">
        <v>0.00182597233525358</v>
      </c>
      <c r="J1260" s="1" t="n">
        <v>0.04273139753452466</v>
      </c>
      <c r="K1260" s="1" t="n">
        <v>0.001605441835035236</v>
      </c>
      <c r="L1260" s="1" t="n">
        <v>0.0003409150507299844</v>
      </c>
      <c r="M1260" s="1" t="n">
        <v>0.01846388503890729</v>
      </c>
      <c r="N1260" s="1" t="n">
        <v>0.008598893977710942</v>
      </c>
      <c r="Z1260" t="n">
        <v>1235</v>
      </c>
      <c r="AA1260" t="n">
        <v>0.002928137431039772</v>
      </c>
      <c r="AB1260" t="n">
        <v>0.02497883931314641</v>
      </c>
    </row>
    <row r="1261">
      <c r="A1261" s="2" t="n">
        <v>41031</v>
      </c>
      <c r="B1261" s="3" t="n">
        <v>25.03</v>
      </c>
      <c r="C1261" t="n">
        <v>-0.003582802547770658</v>
      </c>
      <c r="D1261" s="1" t="n">
        <v>-0.001192842942345784</v>
      </c>
      <c r="E1261" t="n">
        <v>0.002141151689268303</v>
      </c>
      <c r="F1261" t="n">
        <v>-0.005723954237038961</v>
      </c>
      <c r="G1261" s="1" t="n">
        <v>0.00083468134992652</v>
      </c>
      <c r="H1261" s="1" t="n">
        <v>0.02889085235721715</v>
      </c>
      <c r="I1261" s="1" t="n">
        <v>0.001671605406906744</v>
      </c>
      <c r="J1261" s="1" t="n">
        <v>0.04088527127104264</v>
      </c>
      <c r="K1261" s="1" t="n">
        <v>0.01960011134945084</v>
      </c>
      <c r="L1261" s="1" t="n">
        <v>0.0003409150507299844</v>
      </c>
      <c r="M1261" s="1" t="n">
        <v>0.01846388503890729</v>
      </c>
      <c r="N1261" s="1" t="n">
        <v>0.09610503272754048</v>
      </c>
      <c r="Z1261" t="n">
        <v>1236</v>
      </c>
      <c r="AA1261" t="n">
        <v>0.000772042937372525</v>
      </c>
      <c r="AB1261" t="n">
        <v>-0.02513681843336966</v>
      </c>
    </row>
    <row r="1262">
      <c r="A1262" s="2" t="n">
        <v>41032</v>
      </c>
      <c r="B1262" s="3" t="n">
        <v>27.46</v>
      </c>
      <c r="C1262" t="n">
        <v>0.09708349980023967</v>
      </c>
      <c r="D1262" s="1" t="n">
        <v>-0.003582802547770658</v>
      </c>
      <c r="E1262" t="n">
        <v>0.002253596187128164</v>
      </c>
      <c r="F1262" t="n">
        <v>0.0948299036131115</v>
      </c>
      <c r="G1262" s="1" t="n">
        <v>0.00132416310608725</v>
      </c>
      <c r="H1262" s="1" t="n">
        <v>0.03638905200863647</v>
      </c>
      <c r="I1262" s="1" t="n">
        <v>0.001564523805068136</v>
      </c>
      <c r="J1262" s="1" t="n">
        <v>0.03955406180240073</v>
      </c>
      <c r="K1262" s="1" t="n">
        <v>5.747889926724621</v>
      </c>
      <c r="L1262" s="1" t="n">
        <v>0.0003409150507299844</v>
      </c>
      <c r="M1262" s="1" t="n">
        <v>0.01846388503890729</v>
      </c>
      <c r="N1262" s="1" t="n">
        <v>26.37815666986944</v>
      </c>
      <c r="Z1262" t="n">
        <v>1237</v>
      </c>
      <c r="AA1262" t="n">
        <v>0.003231361044490725</v>
      </c>
      <c r="AB1262" t="n">
        <v>0.06134231002222346</v>
      </c>
    </row>
    <row r="1263">
      <c r="A1263" s="2" t="n">
        <v>41033</v>
      </c>
      <c r="B1263" s="3" t="n">
        <v>29.79</v>
      </c>
      <c r="C1263" t="n">
        <v>0.08485069191551342</v>
      </c>
      <c r="D1263" s="1" t="n">
        <v>0.09708349980023967</v>
      </c>
      <c r="E1263" t="n">
        <v>-0.002482622698428539</v>
      </c>
      <c r="F1263" t="n">
        <v>0.08733331461394196</v>
      </c>
      <c r="G1263" s="1" t="n">
        <v>0.001702339790209482</v>
      </c>
      <c r="H1263" s="1" t="n">
        <v>0.04125942062377369</v>
      </c>
      <c r="I1263" s="1" t="n">
        <v>0.00309930872285318</v>
      </c>
      <c r="J1263" s="1" t="n">
        <v>0.05567143543014837</v>
      </c>
      <c r="K1263" s="1" t="n">
        <v>2.460906132137866</v>
      </c>
      <c r="L1263" s="1" t="n">
        <v>0.0003409150507299844</v>
      </c>
      <c r="M1263" s="1" t="n">
        <v>0.01846388503890729</v>
      </c>
      <c r="N1263" s="1" t="n">
        <v>22.3724585497948</v>
      </c>
      <c r="Z1263" t="n">
        <v>1238</v>
      </c>
      <c r="AA1263" t="n">
        <v>-0.0009530774462185219</v>
      </c>
      <c r="AB1263" t="n">
        <v>0.06060455197704972</v>
      </c>
    </row>
    <row r="1264">
      <c r="A1264" s="2" t="n">
        <v>41036</v>
      </c>
      <c r="B1264" s="3" t="n">
        <v>29.07</v>
      </c>
      <c r="C1264" t="n">
        <v>-0.02416918429003012</v>
      </c>
      <c r="D1264" s="1" t="n">
        <v>0.08485069191551342</v>
      </c>
      <c r="E1264" t="n">
        <v>-0.001907084962605738</v>
      </c>
      <c r="F1264" t="n">
        <v>-0.02226209932742438</v>
      </c>
      <c r="G1264" s="1" t="n">
        <v>0.001629935466784759</v>
      </c>
      <c r="H1264" s="1" t="n">
        <v>0.04037245926104526</v>
      </c>
      <c r="I1264" s="1" t="n">
        <v>0.003971542151322525</v>
      </c>
      <c r="J1264" s="1" t="n">
        <v>0.06302017257452193</v>
      </c>
      <c r="K1264" s="1" t="n">
        <v>0.1247880665950061</v>
      </c>
      <c r="L1264" s="1" t="n">
        <v>0.0003409150507299844</v>
      </c>
      <c r="M1264" s="1" t="n">
        <v>0.01846388503890729</v>
      </c>
      <c r="N1264" s="1" t="n">
        <v>1.453737713846612</v>
      </c>
      <c r="Z1264" t="n">
        <v>1239</v>
      </c>
      <c r="AA1264" t="n">
        <v>-0.0007214944869967004</v>
      </c>
      <c r="AB1264" t="n">
        <v>-0.02869027021888566</v>
      </c>
    </row>
    <row r="1265">
      <c r="A1265" s="2" t="n">
        <v>41037</v>
      </c>
      <c r="B1265" s="3" t="n">
        <v>29.06</v>
      </c>
      <c r="C1265" t="n">
        <v>-0.0003439972480220321</v>
      </c>
      <c r="D1265" s="1" t="n">
        <v>-0.02416918429003012</v>
      </c>
      <c r="E1265" t="n">
        <v>0.003222158732078899</v>
      </c>
      <c r="F1265" t="n">
        <v>-0.003566155980100931</v>
      </c>
      <c r="G1265" s="1" t="n">
        <v>0.001532902386886138</v>
      </c>
      <c r="H1265" s="1" t="n">
        <v>0.03915229733854884</v>
      </c>
      <c r="I1265" s="1" t="n">
        <v>0.003323265203129376</v>
      </c>
      <c r="J1265" s="1" t="n">
        <v>0.05764776841413184</v>
      </c>
      <c r="K1265" s="1" t="n">
        <v>0.003826799155972907</v>
      </c>
      <c r="L1265" s="1" t="n">
        <v>0.0003409150507299844</v>
      </c>
      <c r="M1265" s="1" t="n">
        <v>0.01846388503890729</v>
      </c>
      <c r="N1265" s="1" t="n">
        <v>0.03730392203916591</v>
      </c>
      <c r="Z1265" t="n">
        <v>1240</v>
      </c>
      <c r="AA1265" t="n">
        <v>0.003468815337074382</v>
      </c>
      <c r="AB1265" t="n">
        <v>-0.04517621188318061</v>
      </c>
    </row>
    <row r="1266">
      <c r="A1266" s="2" t="n">
        <v>41038</v>
      </c>
      <c r="B1266" s="3" t="n">
        <v>29.27</v>
      </c>
      <c r="C1266" t="n">
        <v>0.007226428079834868</v>
      </c>
      <c r="D1266" s="1" t="n">
        <v>-0.0003439972480220321</v>
      </c>
      <c r="E1266" t="n">
        <v>0.002101214600941754</v>
      </c>
      <c r="F1266" t="n">
        <v>0.005125213478893114</v>
      </c>
      <c r="G1266" s="1" t="n">
        <v>0.001442504312465223</v>
      </c>
      <c r="H1266" s="1" t="n">
        <v>0.03798031480208167</v>
      </c>
      <c r="I1266" s="1" t="n">
        <v>0.002764097046873224</v>
      </c>
      <c r="J1266" s="1" t="n">
        <v>0.05257468066354017</v>
      </c>
      <c r="K1266" s="1" t="n">
        <v>0.009503216695644637</v>
      </c>
      <c r="L1266" s="1" t="n">
        <v>0.0003409150507299844</v>
      </c>
      <c r="M1266" s="1" t="n">
        <v>0.01846388503890729</v>
      </c>
      <c r="N1266" s="1" t="n">
        <v>0.07705090505092603</v>
      </c>
      <c r="Z1266" t="n">
        <v>1241</v>
      </c>
      <c r="AA1266" t="n">
        <v>0.004047308858473419</v>
      </c>
      <c r="AB1266" t="n">
        <v>0.002753099166008034</v>
      </c>
    </row>
    <row r="1267">
      <c r="A1267" s="2" t="n">
        <v>41039</v>
      </c>
      <c r="B1267" s="3" t="n">
        <v>28.61</v>
      </c>
      <c r="C1267" t="n">
        <v>-0.02254868466006155</v>
      </c>
      <c r="D1267" s="1" t="n">
        <v>0.007226428079834868</v>
      </c>
      <c r="E1267" t="n">
        <v>0.001745035913802349</v>
      </c>
      <c r="F1267" t="n">
        <v>-0.0242937205738639</v>
      </c>
      <c r="G1267" s="1" t="n">
        <v>0.001391365145276569</v>
      </c>
      <c r="H1267" s="1" t="n">
        <v>0.03730100729573625</v>
      </c>
      <c r="I1267" s="1" t="n">
        <v>0.002359199917046202</v>
      </c>
      <c r="J1267" s="1" t="n">
        <v>0.04857159578443148</v>
      </c>
      <c r="K1267" s="1" t="n">
        <v>0.2501631400783997</v>
      </c>
      <c r="L1267" s="1" t="n">
        <v>0.0003409150507299844</v>
      </c>
      <c r="M1267" s="1" t="n">
        <v>0.01846388503890729</v>
      </c>
      <c r="N1267" s="1" t="n">
        <v>1.731178655965011</v>
      </c>
      <c r="Z1267" t="n">
        <v>1242</v>
      </c>
      <c r="AA1267" t="n">
        <v>0.001765079604538256</v>
      </c>
      <c r="AB1267" t="n">
        <v>0.003976224009105744</v>
      </c>
    </row>
    <row r="1268">
      <c r="A1268" s="2" t="n">
        <v>41040</v>
      </c>
      <c r="B1268" s="3" t="n">
        <v>28.79</v>
      </c>
      <c r="C1268" t="n">
        <v>0.006291506466270524</v>
      </c>
      <c r="D1268" s="1" t="n">
        <v>-0.02254868466006155</v>
      </c>
      <c r="E1268" t="n">
        <v>0.003145916327495867</v>
      </c>
      <c r="F1268" t="n">
        <v>0.003145590138774658</v>
      </c>
      <c r="G1268" s="1" t="n">
        <v>0.001308476920799244</v>
      </c>
      <c r="H1268" s="1" t="n">
        <v>0.03617287548425261</v>
      </c>
      <c r="I1268" s="1" t="n">
        <v>0.002165750322566535</v>
      </c>
      <c r="J1268" s="1" t="n">
        <v>0.04653762265701306</v>
      </c>
      <c r="K1268" s="1" t="n">
        <v>0.004568734086314509</v>
      </c>
      <c r="L1268" s="1" t="n">
        <v>0.0003409150507299844</v>
      </c>
      <c r="M1268" s="1" t="n">
        <v>0.01846388503890729</v>
      </c>
      <c r="N1268" s="1" t="n">
        <v>0.029024055406088</v>
      </c>
      <c r="Z1268" t="n">
        <v>1243</v>
      </c>
      <c r="AA1268" t="n">
        <v>0.001814909092613059</v>
      </c>
      <c r="AB1268" t="n">
        <v>-0.03673767605030287</v>
      </c>
    </row>
    <row r="1269">
      <c r="A1269" s="2" t="n">
        <v>41043</v>
      </c>
      <c r="B1269" s="3" t="n">
        <v>30.96</v>
      </c>
      <c r="C1269" t="n">
        <v>0.07537339353942341</v>
      </c>
      <c r="D1269" s="1" t="n">
        <v>0.006291506466270524</v>
      </c>
      <c r="E1269" t="n">
        <v>0.001789022762423954</v>
      </c>
      <c r="F1269" t="n">
        <v>0.07358437077699945</v>
      </c>
      <c r="G1269" s="1" t="n">
        <v>0.001554847882910105</v>
      </c>
      <c r="H1269" s="1" t="n">
        <v>0.03943155947854592</v>
      </c>
      <c r="I1269" s="1" t="n">
        <v>0.001920376232552856</v>
      </c>
      <c r="J1269" s="1" t="n">
        <v>0.04382209753711997</v>
      </c>
      <c r="K1269" s="1" t="n">
        <v>2.819582710336371</v>
      </c>
      <c r="L1269" s="1" t="n">
        <v>0.0003409150507299844</v>
      </c>
      <c r="M1269" s="1" t="n">
        <v>0.01846388503890729</v>
      </c>
      <c r="N1269" s="1" t="n">
        <v>15.88272389574115</v>
      </c>
      <c r="Z1269" t="n">
        <v>1244</v>
      </c>
      <c r="AA1269" t="n">
        <v>0.003728100841106525</v>
      </c>
      <c r="AB1269" t="n">
        <v>-0.01695009109858735</v>
      </c>
    </row>
    <row r="1270">
      <c r="A1270" s="2" t="n">
        <v>41044</v>
      </c>
      <c r="B1270" s="3" t="n">
        <v>32.13</v>
      </c>
      <c r="C1270" t="n">
        <v>0.03779069767441867</v>
      </c>
      <c r="D1270" s="1" t="n">
        <v>0.07537339353942341</v>
      </c>
      <c r="E1270" t="n">
        <v>-0.001461190373195694</v>
      </c>
      <c r="F1270" t="n">
        <v>0.03925188804761437</v>
      </c>
      <c r="G1270" s="1" t="n">
        <v>0.001553999652853646</v>
      </c>
      <c r="H1270" s="1" t="n">
        <v>0.03942080228576843</v>
      </c>
      <c r="I1270" s="1" t="n">
        <v>0.002714486702698081</v>
      </c>
      <c r="J1270" s="1" t="n">
        <v>0.05210073610514617</v>
      </c>
      <c r="K1270" s="1" t="n">
        <v>0.5675882345531671</v>
      </c>
      <c r="L1270" s="1" t="n">
        <v>0.0003409150507299844</v>
      </c>
      <c r="M1270" s="1" t="n">
        <v>0.01846388503890729</v>
      </c>
      <c r="N1270" s="1" t="n">
        <v>4.519339090496019</v>
      </c>
      <c r="Z1270" t="n">
        <v>1245</v>
      </c>
      <c r="AA1270" t="n">
        <v>0.002707107459592794</v>
      </c>
      <c r="AB1270" t="n">
        <v>-0.00447015400402162</v>
      </c>
    </row>
    <row r="1271">
      <c r="A1271" s="2" t="n">
        <v>41045</v>
      </c>
      <c r="B1271" s="3" t="n">
        <v>31.48</v>
      </c>
      <c r="C1271" t="n">
        <v>-0.02023031434796152</v>
      </c>
      <c r="D1271" s="1" t="n">
        <v>0.03779069767441867</v>
      </c>
      <c r="E1271" t="n">
        <v>0.0003070266942258491</v>
      </c>
      <c r="F1271" t="n">
        <v>-0.02053734104218737</v>
      </c>
      <c r="G1271" s="1" t="n">
        <v>0.001486066616307414</v>
      </c>
      <c r="H1271" s="1" t="n">
        <v>0.03854953457964718</v>
      </c>
      <c r="I1271" s="1" t="n">
        <v>0.002595660083821539</v>
      </c>
      <c r="J1271" s="1" t="n">
        <v>0.05094762098294227</v>
      </c>
      <c r="K1271" s="1" t="n">
        <v>0.1624952279815206</v>
      </c>
      <c r="L1271" s="1" t="n">
        <v>0.0003409150507299844</v>
      </c>
      <c r="M1271" s="1" t="n">
        <v>0.01846388503890729</v>
      </c>
      <c r="N1271" s="1" t="n">
        <v>1.237206677088536</v>
      </c>
      <c r="Z1271" t="n">
        <v>1246</v>
      </c>
      <c r="AA1271" t="n">
        <v>0.002167979028763321</v>
      </c>
      <c r="AB1271" t="n">
        <v>-0.04490905991890804</v>
      </c>
    </row>
    <row r="1272">
      <c r="A1272" s="2" t="n">
        <v>41046</v>
      </c>
      <c r="B1272" s="3" t="n">
        <v>32.62</v>
      </c>
      <c r="C1272" t="n">
        <v>0.03621346886912313</v>
      </c>
      <c r="D1272" s="1" t="n">
        <v>-0.02023031434796152</v>
      </c>
      <c r="E1272" t="n">
        <v>0.003036840012981776</v>
      </c>
      <c r="F1272" t="n">
        <v>0.03317662885614136</v>
      </c>
      <c r="G1272" s="1" t="n">
        <v>0.001462943941464458</v>
      </c>
      <c r="H1272" s="1" t="n">
        <v>0.03824845018382389</v>
      </c>
      <c r="I1272" s="1" t="n">
        <v>0.002307691575813605</v>
      </c>
      <c r="J1272" s="1" t="n">
        <v>0.04803843852389048</v>
      </c>
      <c r="K1272" s="1" t="n">
        <v>0.4769652555801744</v>
      </c>
      <c r="L1272" s="1" t="n">
        <v>0.0003409150507299844</v>
      </c>
      <c r="M1272" s="1" t="n">
        <v>0.01846388503890729</v>
      </c>
      <c r="N1272" s="1" t="n">
        <v>3.228630416584136</v>
      </c>
      <c r="Z1272" t="n">
        <v>1247</v>
      </c>
      <c r="AA1272" t="n">
        <v>0.004095942365394279</v>
      </c>
      <c r="AB1272" t="n">
        <v>-0.0111070124760954</v>
      </c>
    </row>
    <row r="1273">
      <c r="A1273" s="2" t="n">
        <v>41047</v>
      </c>
      <c r="B1273" s="3" t="n">
        <v>33.18</v>
      </c>
      <c r="C1273" t="n">
        <v>0.01716738197424905</v>
      </c>
      <c r="D1273" s="1" t="n">
        <v>0.03621346886912313</v>
      </c>
      <c r="E1273" t="n">
        <v>0.0003812332626628233</v>
      </c>
      <c r="F1273" t="n">
        <v>0.01678614871158623</v>
      </c>
      <c r="G1273" s="1" t="n">
        <v>0.00139207379229064</v>
      </c>
      <c r="H1273" s="1" t="n">
        <v>0.03731050511974663</v>
      </c>
      <c r="I1273" s="1" t="n">
        <v>0.002220118828289256</v>
      </c>
      <c r="J1273" s="1" t="n">
        <v>0.0471181369356775</v>
      </c>
      <c r="K1273" s="1" t="n">
        <v>0.1269187869482705</v>
      </c>
      <c r="L1273" s="1" t="n">
        <v>0.0003409150507299844</v>
      </c>
      <c r="M1273" s="1" t="n">
        <v>0.01846388503890729</v>
      </c>
      <c r="N1273" s="1" t="n">
        <v>0.8265249303723543</v>
      </c>
      <c r="Z1273" t="n">
        <v>1248</v>
      </c>
      <c r="AA1273" t="n">
        <v>0.002414891726922207</v>
      </c>
      <c r="AB1273" t="n">
        <v>-0.03214361710782153</v>
      </c>
    </row>
    <row r="1274">
      <c r="A1274" s="2" t="n">
        <v>41050</v>
      </c>
      <c r="B1274" s="3" t="n">
        <v>30.01</v>
      </c>
      <c r="C1274" t="n">
        <v>-0.09553948161543091</v>
      </c>
      <c r="D1274" s="1" t="n">
        <v>0.01716738197424905</v>
      </c>
      <c r="E1274" t="n">
        <v>0.001277326933965131</v>
      </c>
      <c r="F1274" t="n">
        <v>-0.09681680854939605</v>
      </c>
      <c r="G1274" s="1" t="n">
        <v>0.001870959029814626</v>
      </c>
      <c r="H1274" s="1" t="n">
        <v>0.04325458391678998</v>
      </c>
      <c r="I1274" s="1" t="n">
        <v>0.002008920366515688</v>
      </c>
      <c r="J1274" s="1" t="n">
        <v>0.04482098132031123</v>
      </c>
      <c r="K1274" s="1" t="n">
        <v>4.665936277976007</v>
      </c>
      <c r="L1274" s="1" t="n">
        <v>0.0003409150507299844</v>
      </c>
      <c r="M1274" s="1" t="n">
        <v>0.01846388503890729</v>
      </c>
      <c r="N1274" s="1" t="n">
        <v>27.49510295195067</v>
      </c>
      <c r="Z1274" t="n">
        <v>1249</v>
      </c>
      <c r="AA1274" t="n">
        <v>0.003483727925497511</v>
      </c>
      <c r="AB1274" t="n">
        <v>-0.01995251383128078</v>
      </c>
    </row>
    <row r="1275">
      <c r="A1275" s="2" t="n">
        <v>41051</v>
      </c>
      <c r="B1275" s="3" t="n">
        <v>29.75</v>
      </c>
      <c r="C1275" t="n">
        <v>-0.008663778740419903</v>
      </c>
      <c r="D1275" s="1" t="n">
        <v>-0.09553948161543091</v>
      </c>
      <c r="E1275" t="n">
        <v>0.006580038600277329</v>
      </c>
      <c r="F1275" t="n">
        <v>-0.01524381734069723</v>
      </c>
      <c r="G1275" s="1" t="n">
        <v>0.001772643926052741</v>
      </c>
      <c r="H1275" s="1" t="n">
        <v>0.04210277812749108</v>
      </c>
      <c r="I1275" s="1" t="n">
        <v>0.003491578547196154</v>
      </c>
      <c r="J1275" s="1" t="n">
        <v>0.05908958069910594</v>
      </c>
      <c r="K1275" s="1" t="n">
        <v>0.06655269643100113</v>
      </c>
      <c r="L1275" s="1" t="n">
        <v>0.0003409150507299844</v>
      </c>
      <c r="M1275" s="1" t="n">
        <v>0.01846388503890729</v>
      </c>
      <c r="N1275" s="1" t="n">
        <v>0.6816183873929027</v>
      </c>
      <c r="Z1275" t="n">
        <v>1250</v>
      </c>
      <c r="AA1275" t="n">
        <v>0.002859864981309169</v>
      </c>
      <c r="AB1275" t="n">
        <v>-0.04413712354828734</v>
      </c>
    </row>
    <row r="1276">
      <c r="A1276" s="2" t="n">
        <v>41052</v>
      </c>
      <c r="B1276" s="3" t="n">
        <v>30.9</v>
      </c>
      <c r="C1276" t="n">
        <v>0.03865546218487381</v>
      </c>
      <c r="D1276" s="1" t="n">
        <v>-0.008663778740419903</v>
      </c>
      <c r="E1276" t="n">
        <v>0.002492649523144186</v>
      </c>
      <c r="F1276" t="n">
        <v>0.03616281266172962</v>
      </c>
      <c r="G1276" s="1" t="n">
        <v>0.001744750231666018</v>
      </c>
      <c r="H1276" s="1" t="n">
        <v>0.04177020746496261</v>
      </c>
      <c r="I1276" s="1" t="n">
        <v>0.002926246126866463</v>
      </c>
      <c r="J1276" s="1" t="n">
        <v>0.05409478835217366</v>
      </c>
      <c r="K1276" s="1" t="n">
        <v>0.4469032893715404</v>
      </c>
      <c r="L1276" s="1" t="n">
        <v>0.0003409150507299844</v>
      </c>
      <c r="M1276" s="1" t="n">
        <v>0.01846388503890729</v>
      </c>
      <c r="N1276" s="1" t="n">
        <v>3.835996729411431</v>
      </c>
      <c r="Z1276" t="n">
        <v>1251</v>
      </c>
      <c r="AA1276" t="n">
        <v>0.00402707142476796</v>
      </c>
      <c r="AB1276" t="n">
        <v>-0.01539993901209543</v>
      </c>
    </row>
    <row r="1277">
      <c r="A1277" s="2" t="n">
        <v>41053</v>
      </c>
      <c r="B1277" s="3" t="n">
        <v>30.12</v>
      </c>
      <c r="C1277" t="n">
        <v>-0.02524271844660186</v>
      </c>
      <c r="D1277" s="1" t="n">
        <v>0.03865546218487381</v>
      </c>
      <c r="E1277" t="n">
        <v>0.0002663406462589965</v>
      </c>
      <c r="F1277" t="n">
        <v>-0.02550905909286086</v>
      </c>
      <c r="G1277" s="1" t="n">
        <v>0.001679107943514241</v>
      </c>
      <c r="H1277" s="1" t="n">
        <v>0.04097691964404158</v>
      </c>
      <c r="I1277" s="1" t="n">
        <v>0.002707986974395601</v>
      </c>
      <c r="J1277" s="1" t="n">
        <v>0.05203832217121918</v>
      </c>
      <c r="K1277" s="1" t="n">
        <v>0.2402936579664681</v>
      </c>
      <c r="L1277" s="1" t="n">
        <v>0.0003409150507299844</v>
      </c>
      <c r="M1277" s="1" t="n">
        <v>0.01846388503890729</v>
      </c>
      <c r="N1277" s="1" t="n">
        <v>1.908722112472682</v>
      </c>
      <c r="Z1277" t="n">
        <v>1252</v>
      </c>
      <c r="AA1277" t="n">
        <v>0.002620108637665126</v>
      </c>
      <c r="AB1277" t="n">
        <v>0.03065844518320573</v>
      </c>
    </row>
    <row r="1278">
      <c r="A1278" s="2" t="n">
        <v>41054</v>
      </c>
      <c r="B1278" s="3" t="n">
        <v>30.19</v>
      </c>
      <c r="C1278" t="n">
        <v>0.002324037184594951</v>
      </c>
      <c r="D1278" s="1" t="n">
        <v>-0.02524271844660186</v>
      </c>
      <c r="E1278" t="n">
        <v>0.003272667120964265</v>
      </c>
      <c r="F1278" t="n">
        <v>-0.000948629936369314</v>
      </c>
      <c r="G1278" s="1" t="n">
        <v>0.001578415460828757</v>
      </c>
      <c r="H1278" s="1" t="n">
        <v>0.03972927712441741</v>
      </c>
      <c r="I1278" s="1" t="n">
        <v>0.002430725487264852</v>
      </c>
      <c r="J1278" s="1" t="n">
        <v>0.04930238825112686</v>
      </c>
      <c r="K1278" s="1" t="n">
        <v>0.0003702181759687928</v>
      </c>
      <c r="L1278" s="1" t="n">
        <v>0.0003409150507299844</v>
      </c>
      <c r="M1278" s="1" t="n">
        <v>0.01846388503890729</v>
      </c>
      <c r="N1278" s="1" t="n">
        <v>0.002639656871262035</v>
      </c>
      <c r="Z1278" t="n">
        <v>1253</v>
      </c>
      <c r="AA1278" t="n">
        <v>0.0005193172068905783</v>
      </c>
      <c r="AB1278" t="n">
        <v>-0.001712160149236363</v>
      </c>
    </row>
    <row r="1279">
      <c r="A1279" s="2" t="n">
        <v>41058</v>
      </c>
      <c r="B1279" s="3" t="n">
        <v>30.72</v>
      </c>
      <c r="C1279" t="n">
        <v>0.01755548194766465</v>
      </c>
      <c r="D1279" s="1" t="n">
        <v>0.002324037184594951</v>
      </c>
      <c r="E1279" t="n">
        <v>0.001975687043334728</v>
      </c>
      <c r="F1279" t="n">
        <v>0.01557979490432992</v>
      </c>
      <c r="G1279" s="1" t="n">
        <v>0.00149827433373469</v>
      </c>
      <c r="H1279" s="1" t="n">
        <v>0.03870754879522456</v>
      </c>
      <c r="I1279" s="1" t="n">
        <v>0.002111783129422384</v>
      </c>
      <c r="J1279" s="1" t="n">
        <v>0.04595414159161701</v>
      </c>
      <c r="K1279" s="1" t="n">
        <v>0.1149407843443547</v>
      </c>
      <c r="L1279" s="1" t="n">
        <v>0.0003409150507299844</v>
      </c>
      <c r="M1279" s="1" t="n">
        <v>0.01846388503890729</v>
      </c>
      <c r="N1279" s="1" t="n">
        <v>0.71199557995823</v>
      </c>
      <c r="Z1279" t="n">
        <v>1254</v>
      </c>
      <c r="AA1279" t="n">
        <v>0.002141151689268303</v>
      </c>
      <c r="AB1279" t="n">
        <v>-0.005723954237038961</v>
      </c>
    </row>
    <row r="1280">
      <c r="A1280" s="2" t="n">
        <v>41059</v>
      </c>
      <c r="B1280" s="3" t="n">
        <v>33.32</v>
      </c>
      <c r="C1280" t="n">
        <v>0.08463541666666674</v>
      </c>
      <c r="D1280" s="1" t="n">
        <v>0.01755548194766465</v>
      </c>
      <c r="E1280" t="n">
        <v>0.001259067333873528</v>
      </c>
      <c r="F1280" t="n">
        <v>0.08337634933279321</v>
      </c>
      <c r="G1280" s="1" t="n">
        <v>0.001825474811394447</v>
      </c>
      <c r="H1280" s="1" t="n">
        <v>0.04272557561220735</v>
      </c>
      <c r="I1280" s="1" t="n">
        <v>0.001922973200194893</v>
      </c>
      <c r="J1280" s="1" t="n">
        <v>0.04385171832659347</v>
      </c>
      <c r="K1280" s="1" t="n">
        <v>3.615035106760417</v>
      </c>
      <c r="L1280" s="1" t="n">
        <v>0.0003409150507299844</v>
      </c>
      <c r="M1280" s="1" t="n">
        <v>0.01846388503890729</v>
      </c>
      <c r="N1280" s="1" t="n">
        <v>20.391049363115</v>
      </c>
      <c r="Z1280" t="n">
        <v>1255</v>
      </c>
      <c r="AA1280" t="n">
        <v>0.002253596187128164</v>
      </c>
      <c r="AB1280" t="n">
        <v>0.0948299036131115</v>
      </c>
    </row>
    <row r="1281">
      <c r="A1281" s="2" t="n">
        <v>41060</v>
      </c>
      <c r="B1281" s="3" t="n">
        <v>34.79</v>
      </c>
      <c r="C1281" t="n">
        <v>0.04411764705882359</v>
      </c>
      <c r="D1281" s="1" t="n">
        <v>0.08463541666666674</v>
      </c>
      <c r="E1281" t="n">
        <v>-0.001896956541521434</v>
      </c>
      <c r="F1281" t="n">
        <v>0.04601460360034502</v>
      </c>
      <c r="G1281" s="1" t="n">
        <v>0.001842986947380593</v>
      </c>
      <c r="H1281" s="1" t="n">
        <v>0.04293002384556283</v>
      </c>
      <c r="I1281" s="1" t="n">
        <v>0.00299303059188487</v>
      </c>
      <c r="J1281" s="1" t="n">
        <v>0.05470859705644873</v>
      </c>
      <c r="K1281" s="1" t="n">
        <v>0.7074246919619628</v>
      </c>
      <c r="L1281" s="1" t="n">
        <v>0.0003409150507299844</v>
      </c>
      <c r="M1281" s="1" t="n">
        <v>0.01846388503890729</v>
      </c>
      <c r="N1281" s="1" t="n">
        <v>6.21076640636171</v>
      </c>
      <c r="Z1281" t="n">
        <v>1256</v>
      </c>
      <c r="AA1281" t="n">
        <v>-0.002482622698428539</v>
      </c>
      <c r="AB1281" t="n">
        <v>0.08733331461394196</v>
      </c>
    </row>
    <row r="1282">
      <c r="A1282" s="2" t="n">
        <v>41061</v>
      </c>
      <c r="B1282" s="3" t="n">
        <v>41.63</v>
      </c>
      <c r="C1282" t="n">
        <v>0.1966082207530901</v>
      </c>
      <c r="D1282" s="1" t="n">
        <v>0.04411764705882359</v>
      </c>
      <c r="E1282" t="n">
        <v>9.351936502196428e-06</v>
      </c>
      <c r="F1282" t="n">
        <v>0.1965988688165879</v>
      </c>
      <c r="G1282" s="1" t="n">
        <v>0.004051474643735477</v>
      </c>
      <c r="H1282" s="1" t="n">
        <v>0.06365119514773841</v>
      </c>
      <c r="I1282" s="1" t="n">
        <v>0.002902364380502856</v>
      </c>
      <c r="J1282" s="1" t="n">
        <v>0.05387359632048761</v>
      </c>
      <c r="K1282" s="1" t="n">
        <v>13.31711327482091</v>
      </c>
      <c r="L1282" s="1" t="n">
        <v>0.0003409150507299844</v>
      </c>
      <c r="M1282" s="1" t="n">
        <v>0.01846388503890729</v>
      </c>
      <c r="N1282" s="1" t="n">
        <v>113.3746226140508</v>
      </c>
      <c r="Z1282" t="n">
        <v>1257</v>
      </c>
      <c r="AA1282" t="n">
        <v>-0.001907084962605738</v>
      </c>
      <c r="AB1282" t="n">
        <v>-0.02226209932742438</v>
      </c>
    </row>
    <row r="1283">
      <c r="A1283" s="2" t="n">
        <v>41064</v>
      </c>
      <c r="B1283" s="3" t="n">
        <v>38.58</v>
      </c>
      <c r="C1283" t="n">
        <v>-0.07326447273600778</v>
      </c>
      <c r="D1283" s="1" t="n">
        <v>0.1966082207530901</v>
      </c>
      <c r="E1283" t="n">
        <v>-0.007165131660832759</v>
      </c>
      <c r="F1283" t="n">
        <v>-0.06609934107517502</v>
      </c>
      <c r="G1283" s="1" t="n">
        <v>0.004070533538545688</v>
      </c>
      <c r="H1283" s="1" t="n">
        <v>0.0638007330564915</v>
      </c>
      <c r="I1283" s="1" t="n">
        <v>0.009412395798886317</v>
      </c>
      <c r="J1283" s="1" t="n">
        <v>0.09701750253890437</v>
      </c>
      <c r="K1283" s="1" t="n">
        <v>0.4641881816199526</v>
      </c>
      <c r="L1283" s="1" t="n">
        <v>0.0003409150507299844</v>
      </c>
      <c r="M1283" s="1" t="n">
        <v>0.01846388503890729</v>
      </c>
      <c r="N1283" s="1" t="n">
        <v>12.81586976349954</v>
      </c>
      <c r="Z1283" t="n">
        <v>1258</v>
      </c>
      <c r="AA1283" t="n">
        <v>0.003222158732078899</v>
      </c>
      <c r="AB1283" t="n">
        <v>-0.003566155980100931</v>
      </c>
    </row>
    <row r="1284">
      <c r="A1284" s="2" t="n">
        <v>41065</v>
      </c>
      <c r="B1284" s="3" t="n">
        <v>36.67</v>
      </c>
      <c r="C1284" t="n">
        <v>-0.04950751684810772</v>
      </c>
      <c r="D1284" s="1" t="n">
        <v>-0.07326447273600778</v>
      </c>
      <c r="E1284" t="n">
        <v>0.005532028339942657</v>
      </c>
      <c r="F1284" t="n">
        <v>-0.05503954518805038</v>
      </c>
      <c r="G1284" s="1" t="n">
        <v>0.004008062618303393</v>
      </c>
      <c r="H1284" s="1" t="n">
        <v>0.06330926171030107</v>
      </c>
      <c r="I1284" s="1" t="n">
        <v>0.007983987718166958</v>
      </c>
      <c r="J1284" s="1" t="n">
        <v>0.08935316288843366</v>
      </c>
      <c r="K1284" s="1" t="n">
        <v>0.3794283810851037</v>
      </c>
      <c r="L1284" s="1" t="n">
        <v>0.0003409150507299844</v>
      </c>
      <c r="M1284" s="1" t="n">
        <v>0.01846388503890729</v>
      </c>
      <c r="N1284" s="1" t="n">
        <v>8.885942489253086</v>
      </c>
      <c r="Z1284" t="n">
        <v>1259</v>
      </c>
      <c r="AA1284" t="n">
        <v>0.002101214600941754</v>
      </c>
      <c r="AB1284" t="n">
        <v>0.005125213478893114</v>
      </c>
    </row>
    <row r="1285">
      <c r="A1285" s="2" t="n">
        <v>41066</v>
      </c>
      <c r="B1285" s="3" t="n">
        <v>35.58</v>
      </c>
      <c r="C1285" t="n">
        <v>-0.02972457049359156</v>
      </c>
      <c r="D1285" s="1" t="n">
        <v>-0.04950751684810772</v>
      </c>
      <c r="E1285" t="n">
        <v>0.004414294396059164</v>
      </c>
      <c r="F1285" t="n">
        <v>-0.03413886488965073</v>
      </c>
      <c r="G1285" s="1" t="n">
        <v>0.003837506586962419</v>
      </c>
      <c r="H1285" s="1" t="n">
        <v>0.06194761163243034</v>
      </c>
      <c r="I1285" s="1" t="n">
        <v>0.006702279083214148</v>
      </c>
      <c r="J1285" s="1" t="n">
        <v>0.08186744825151293</v>
      </c>
      <c r="K1285" s="1" t="n">
        <v>0.1738904157054166</v>
      </c>
      <c r="L1285" s="1" t="n">
        <v>0.0003409150507299844</v>
      </c>
      <c r="M1285" s="1" t="n">
        <v>0.01846388503890729</v>
      </c>
      <c r="N1285" s="1" t="n">
        <v>3.418629049841833</v>
      </c>
      <c r="Z1285" t="n">
        <v>1260</v>
      </c>
      <c r="AA1285" t="n">
        <v>0.001745035913802349</v>
      </c>
      <c r="AB1285" t="n">
        <v>-0.0242937205738639</v>
      </c>
    </row>
    <row r="1286">
      <c r="A1286" s="2" t="n">
        <v>41067</v>
      </c>
      <c r="B1286" s="3" t="n">
        <v>36.9</v>
      </c>
      <c r="C1286" t="n">
        <v>0.03709949409780777</v>
      </c>
      <c r="D1286" s="1" t="n">
        <v>-0.02972457049359156</v>
      </c>
      <c r="E1286" t="n">
        <v>0.003483532443441695</v>
      </c>
      <c r="F1286" t="n">
        <v>0.03361596165436607</v>
      </c>
      <c r="G1286" s="1" t="n">
        <v>0.003675058164421543</v>
      </c>
      <c r="H1286" s="1" t="n">
        <v>0.0606222579950759</v>
      </c>
      <c r="I1286" s="1" t="n">
        <v>0.005433095067159302</v>
      </c>
      <c r="J1286" s="1" t="n">
        <v>0.07370953172527486</v>
      </c>
      <c r="K1286" s="1" t="n">
        <v>0.20799063222331</v>
      </c>
      <c r="L1286" s="1" t="n">
        <v>0.0003409150507299844</v>
      </c>
      <c r="M1286" s="1" t="n">
        <v>0.01846388503890729</v>
      </c>
      <c r="N1286" s="1" t="n">
        <v>3.314705160502968</v>
      </c>
      <c r="Z1286" t="n">
        <v>1261</v>
      </c>
      <c r="AA1286" t="n">
        <v>0.003145916327495867</v>
      </c>
      <c r="AB1286" t="n">
        <v>0.003145590138774658</v>
      </c>
    </row>
    <row r="1287">
      <c r="A1287" s="2" t="n">
        <v>41068</v>
      </c>
      <c r="B1287" s="3" t="n">
        <v>37.57</v>
      </c>
      <c r="C1287" t="n">
        <v>0.01815718157181578</v>
      </c>
      <c r="D1287" s="1" t="n">
        <v>0.03709949409780777</v>
      </c>
      <c r="E1287" t="n">
        <v>0.000339546925494417</v>
      </c>
      <c r="F1287" t="n">
        <v>0.01781763464632137</v>
      </c>
      <c r="G1287" s="1" t="n">
        <v>0.003473602760819637</v>
      </c>
      <c r="H1287" s="1" t="n">
        <v>0.05893727819317446</v>
      </c>
      <c r="I1287" s="1" t="n">
        <v>0.004502157676751032</v>
      </c>
      <c r="J1287" s="1" t="n">
        <v>0.06709811977060931</v>
      </c>
      <c r="K1287" s="1" t="n">
        <v>0.07051465701194441</v>
      </c>
      <c r="L1287" s="1" t="n">
        <v>0.0003409150507299844</v>
      </c>
      <c r="M1287" s="1" t="n">
        <v>0.01846388503890729</v>
      </c>
      <c r="N1287" s="1" t="n">
        <v>0.9312234930960451</v>
      </c>
      <c r="Z1287" t="n">
        <v>1262</v>
      </c>
      <c r="AA1287" t="n">
        <v>0.001789022762423954</v>
      </c>
      <c r="AB1287" t="n">
        <v>0.07358437077699945</v>
      </c>
    </row>
    <row r="1288">
      <c r="A1288" s="2" t="n">
        <v>41071</v>
      </c>
      <c r="B1288" s="3" t="n">
        <v>42.31</v>
      </c>
      <c r="C1288" t="n">
        <v>0.1261644929465</v>
      </c>
      <c r="D1288" s="1" t="n">
        <v>0.01815718157181578</v>
      </c>
      <c r="E1288" t="n">
        <v>0.001230758147414239</v>
      </c>
      <c r="F1288" t="n">
        <v>0.1249337347990858</v>
      </c>
      <c r="G1288" s="1" t="n">
        <v>0.004201692880621358</v>
      </c>
      <c r="H1288" s="1" t="n">
        <v>0.06482046652579228</v>
      </c>
      <c r="I1288" s="1" t="n">
        <v>0.003677737779700639</v>
      </c>
      <c r="J1288" s="1" t="n">
        <v>0.06064435488733175</v>
      </c>
      <c r="K1288" s="1" t="n">
        <v>4.244032344284967</v>
      </c>
      <c r="L1288" s="1" t="n">
        <v>0.0003409150507299844</v>
      </c>
      <c r="M1288" s="1" t="n">
        <v>0.01846388503890729</v>
      </c>
      <c r="N1288" s="1" t="n">
        <v>45.78395133164911</v>
      </c>
      <c r="Z1288" t="n">
        <v>1263</v>
      </c>
      <c r="AA1288" t="n">
        <v>-0.001461190373195694</v>
      </c>
      <c r="AB1288" t="n">
        <v>0.03925188804761437</v>
      </c>
    </row>
    <row r="1289">
      <c r="A1289" s="2" t="n">
        <v>41072</v>
      </c>
      <c r="B1289" s="3" t="n">
        <v>39.45</v>
      </c>
      <c r="C1289" t="n">
        <v>-0.06759631292838575</v>
      </c>
      <c r="D1289" s="1" t="n">
        <v>0.1261644929465</v>
      </c>
      <c r="E1289" t="n">
        <v>-0.003850845686036722</v>
      </c>
      <c r="F1289" t="n">
        <v>-0.06374546724234903</v>
      </c>
      <c r="G1289" s="1" t="n">
        <v>0.0041934003834208</v>
      </c>
      <c r="H1289" s="1" t="n">
        <v>0.06475646981901345</v>
      </c>
      <c r="I1289" s="1" t="n">
        <v>0.005829548740696845</v>
      </c>
      <c r="J1289" s="1" t="n">
        <v>0.07635148158809262</v>
      </c>
      <c r="K1289" s="1" t="n">
        <v>0.697049595893705</v>
      </c>
      <c r="L1289" s="1" t="n">
        <v>0.0003409150507299844</v>
      </c>
      <c r="M1289" s="1" t="n">
        <v>0.01846388503890729</v>
      </c>
      <c r="N1289" s="1" t="n">
        <v>11.91934643320809</v>
      </c>
      <c r="Z1289" t="n">
        <v>1264</v>
      </c>
      <c r="AA1289" t="n">
        <v>0.0003070266942258491</v>
      </c>
      <c r="AB1289" t="n">
        <v>-0.02053734104218737</v>
      </c>
    </row>
    <row r="1290">
      <c r="A1290" s="2" t="n">
        <v>41073</v>
      </c>
      <c r="B1290" s="3" t="n">
        <v>39.07</v>
      </c>
      <c r="C1290" t="n">
        <v>-0.009632446134347328</v>
      </c>
      <c r="D1290" s="1" t="n">
        <v>-0.06759631292838575</v>
      </c>
      <c r="E1290" t="n">
        <v>0.005265348776861005</v>
      </c>
      <c r="F1290" t="n">
        <v>-0.01489779491120833</v>
      </c>
      <c r="G1290" s="1" t="n">
        <v>0.003955113018008537</v>
      </c>
      <c r="H1290" s="1" t="n">
        <v>0.06288968928217516</v>
      </c>
      <c r="I1290" s="1" t="n">
        <v>0.005318982859435248</v>
      </c>
      <c r="J1290" s="1" t="n">
        <v>0.07293135717532787</v>
      </c>
      <c r="K1290" s="1" t="n">
        <v>0.04172682993755506</v>
      </c>
      <c r="L1290" s="1" t="n">
        <v>0.0003409150507299844</v>
      </c>
      <c r="M1290" s="1" t="n">
        <v>0.01846388503890729</v>
      </c>
      <c r="N1290" s="1" t="n">
        <v>0.6510252121201063</v>
      </c>
      <c r="Z1290" t="n">
        <v>1265</v>
      </c>
      <c r="AA1290" t="n">
        <v>0.003036840012981776</v>
      </c>
      <c r="AB1290" t="n">
        <v>0.03317662885614136</v>
      </c>
    </row>
    <row r="1291">
      <c r="A1291" s="2" t="n">
        <v>41074</v>
      </c>
      <c r="B1291" s="3" t="n">
        <v>36.19</v>
      </c>
      <c r="C1291" t="n">
        <v>-0.07371384694138727</v>
      </c>
      <c r="D1291" s="1" t="n">
        <v>-0.009632446134347328</v>
      </c>
      <c r="E1291" t="n">
        <v>0.002538224066938211</v>
      </c>
      <c r="F1291" t="n">
        <v>-0.07625207100832548</v>
      </c>
      <c r="G1291" s="1" t="n">
        <v>0.004066668936911547</v>
      </c>
      <c r="H1291" s="1" t="n">
        <v>0.06377043936583429</v>
      </c>
      <c r="I1291" s="1" t="n">
        <v>0.00425557462273774</v>
      </c>
      <c r="J1291" s="1" t="n">
        <v>0.06523476544556392</v>
      </c>
      <c r="K1291" s="1" t="n">
        <v>1.366296880800118</v>
      </c>
      <c r="L1291" s="1" t="n">
        <v>0.0003409150507299844</v>
      </c>
      <c r="M1291" s="1" t="n">
        <v>0.01846388503890729</v>
      </c>
      <c r="N1291" s="1" t="n">
        <v>17.05521161535307</v>
      </c>
      <c r="Z1291" t="n">
        <v>1266</v>
      </c>
      <c r="AA1291" t="n">
        <v>0.0003812332626628233</v>
      </c>
      <c r="AB1291" t="n">
        <v>0.01678614871158623</v>
      </c>
    </row>
    <row r="1292">
      <c r="A1292" s="2" t="n">
        <v>41075</v>
      </c>
      <c r="B1292" s="3" t="n">
        <v>36.28</v>
      </c>
      <c r="C1292" t="n">
        <v>0.002486874827300367</v>
      </c>
      <c r="D1292" s="1" t="n">
        <v>-0.07371384694138727</v>
      </c>
      <c r="E1292" t="n">
        <v>0.00555317081312939</v>
      </c>
      <c r="F1292" t="n">
        <v>-0.003066295985829023</v>
      </c>
      <c r="G1292" s="1" t="n">
        <v>0.003823232930961217</v>
      </c>
      <c r="H1292" s="1" t="n">
        <v>0.06183229682747696</v>
      </c>
      <c r="I1292" s="1" t="n">
        <v>0.004487553719880386</v>
      </c>
      <c r="J1292" s="1" t="n">
        <v>0.06698920599529738</v>
      </c>
      <c r="K1292" s="1" t="n">
        <v>0.002095166244151789</v>
      </c>
      <c r="L1292" s="1" t="n">
        <v>0.0003409150507299844</v>
      </c>
      <c r="M1292" s="1" t="n">
        <v>0.01846388503890729</v>
      </c>
      <c r="N1292" s="1" t="n">
        <v>0.02757921966947126</v>
      </c>
      <c r="Z1292" t="n">
        <v>1267</v>
      </c>
      <c r="AA1292" t="n">
        <v>0.001277326933965131</v>
      </c>
      <c r="AB1292" t="n">
        <v>-0.09681680854939605</v>
      </c>
    </row>
    <row r="1293">
      <c r="A1293" s="2" t="n">
        <v>41078</v>
      </c>
      <c r="B1293" s="3" t="n">
        <v>35.04</v>
      </c>
      <c r="C1293" t="n">
        <v>-0.03417861080485118</v>
      </c>
      <c r="D1293" s="1" t="n">
        <v>0.002486874827300367</v>
      </c>
      <c r="E1293" t="n">
        <v>0.00196802574356835</v>
      </c>
      <c r="F1293" t="n">
        <v>-0.03614663654841953</v>
      </c>
      <c r="G1293" s="1" t="n">
        <v>0.003672233715129356</v>
      </c>
      <c r="H1293" s="1" t="n">
        <v>0.06059895803666393</v>
      </c>
      <c r="I1293" s="1" t="n">
        <v>0.003611647394271038</v>
      </c>
      <c r="J1293" s="1" t="n">
        <v>0.06009698323768871</v>
      </c>
      <c r="K1293" s="1" t="n">
        <v>0.3617682434437248</v>
      </c>
      <c r="L1293" s="1" t="n">
        <v>0.0003409150507299844</v>
      </c>
      <c r="M1293" s="1" t="n">
        <v>0.01846388503890729</v>
      </c>
      <c r="N1293" s="1" t="n">
        <v>3.832565710917795</v>
      </c>
      <c r="Z1293" t="n">
        <v>1268</v>
      </c>
      <c r="AA1293" t="n">
        <v>0.006580038600277329</v>
      </c>
      <c r="AB1293" t="n">
        <v>-0.01524381734069723</v>
      </c>
    </row>
    <row r="1294">
      <c r="A1294" s="2" t="n">
        <v>41079</v>
      </c>
      <c r="B1294" s="3" t="n">
        <v>32.92</v>
      </c>
      <c r="C1294" t="n">
        <v>-0.06050228310502281</v>
      </c>
      <c r="D1294" s="1" t="n">
        <v>-0.03417861080485118</v>
      </c>
      <c r="E1294" t="n">
        <v>0.003693089259845766</v>
      </c>
      <c r="F1294" t="n">
        <v>-0.06419537236486858</v>
      </c>
      <c r="G1294" s="1" t="n">
        <v>0.003699162442205443</v>
      </c>
      <c r="H1294" s="1" t="n">
        <v>0.06082074023066016</v>
      </c>
      <c r="I1294" s="1" t="n">
        <v>0.003207069423667904</v>
      </c>
      <c r="J1294" s="1" t="n">
        <v>0.05663099349003074</v>
      </c>
      <c r="K1294" s="1" t="n">
        <v>1.284988033826508</v>
      </c>
      <c r="L1294" s="1" t="n">
        <v>0.0003409150507299844</v>
      </c>
      <c r="M1294" s="1" t="n">
        <v>0.01846388503890729</v>
      </c>
      <c r="N1294" s="1" t="n">
        <v>12.08818978287976</v>
      </c>
      <c r="Z1294" t="n">
        <v>1269</v>
      </c>
      <c r="AA1294" t="n">
        <v>0.002492649523144186</v>
      </c>
      <c r="AB1294" t="n">
        <v>0.03616281266172962</v>
      </c>
    </row>
    <row r="1295">
      <c r="A1295" s="2" t="n">
        <v>41080</v>
      </c>
      <c r="B1295" s="3" t="n">
        <v>34.66</v>
      </c>
      <c r="C1295" t="n">
        <v>0.05285540704738745</v>
      </c>
      <c r="D1295" s="1" t="n">
        <v>-0.06050228310502281</v>
      </c>
      <c r="E1295" t="n">
        <v>0.004931583879964719</v>
      </c>
      <c r="F1295" t="n">
        <v>0.04792382316742273</v>
      </c>
      <c r="G1295" s="1" t="n">
        <v>0.003615014265292061</v>
      </c>
      <c r="H1295" s="1" t="n">
        <v>0.06012498869265641</v>
      </c>
      <c r="I1295" s="1" t="n">
        <v>0.003418951228090454</v>
      </c>
      <c r="J1295" s="1" t="n">
        <v>0.05847179857068238</v>
      </c>
      <c r="K1295" s="1" t="n">
        <v>0.6717536091514087</v>
      </c>
      <c r="L1295" s="1" t="n">
        <v>0.0003409150507299844</v>
      </c>
      <c r="M1295" s="1" t="n">
        <v>0.01846388503890729</v>
      </c>
      <c r="N1295" s="1" t="n">
        <v>6.736847851289082</v>
      </c>
      <c r="Z1295" t="n">
        <v>1270</v>
      </c>
      <c r="AA1295" t="n">
        <v>0.0002663406462589965</v>
      </c>
      <c r="AB1295" t="n">
        <v>-0.02550905909286086</v>
      </c>
    </row>
    <row r="1296">
      <c r="A1296" s="2" t="n">
        <v>41081</v>
      </c>
      <c r="B1296" s="3" t="n">
        <v>37.52</v>
      </c>
      <c r="C1296" t="n">
        <v>0.08251586843623793</v>
      </c>
      <c r="D1296" s="1" t="n">
        <v>0.05285540704738745</v>
      </c>
      <c r="E1296" t="n">
        <v>-0.0004017483315123245</v>
      </c>
      <c r="F1296" t="n">
        <v>0.08291761676775025</v>
      </c>
      <c r="G1296" s="1" t="n">
        <v>0.003810633279601147</v>
      </c>
      <c r="H1296" s="1" t="n">
        <v>0.06173032706539912</v>
      </c>
      <c r="I1296" s="1" t="n">
        <v>0.003244916832912175</v>
      </c>
      <c r="J1296" s="1" t="n">
        <v>0.05696417148447062</v>
      </c>
      <c r="K1296" s="1" t="n">
        <v>2.118800426781102</v>
      </c>
      <c r="L1296" s="1" t="n">
        <v>0.0003409150507299844</v>
      </c>
      <c r="M1296" s="1" t="n">
        <v>0.01846388503890729</v>
      </c>
      <c r="N1296" s="1" t="n">
        <v>20.16728553263253</v>
      </c>
      <c r="Z1296" t="n">
        <v>1271</v>
      </c>
      <c r="AA1296" t="n">
        <v>0.003272667120964265</v>
      </c>
      <c r="AB1296" t="n">
        <v>-0.000948629936369314</v>
      </c>
    </row>
    <row r="1297">
      <c r="A1297" s="2" t="n">
        <v>41082</v>
      </c>
      <c r="B1297" s="3" t="n">
        <v>35.08</v>
      </c>
      <c r="C1297" t="n">
        <v>-0.06503198294243084</v>
      </c>
      <c r="D1297" s="1" t="n">
        <v>0.08251586843623793</v>
      </c>
      <c r="E1297" t="n">
        <v>-0.001797234547928176</v>
      </c>
      <c r="F1297" t="n">
        <v>-0.06323474839450267</v>
      </c>
      <c r="G1297" s="1" t="n">
        <v>0.003821913287096042</v>
      </c>
      <c r="H1297" s="1" t="n">
        <v>0.06182162475296198</v>
      </c>
      <c r="I1297" s="1" t="n">
        <v>0.003942293220982855</v>
      </c>
      <c r="J1297" s="1" t="n">
        <v>0.06278768367269853</v>
      </c>
      <c r="K1297" s="1" t="n">
        <v>1.014291220965841</v>
      </c>
      <c r="L1297" s="1" t="n">
        <v>0.0003409150507299844</v>
      </c>
      <c r="M1297" s="1" t="n">
        <v>0.01846388503890729</v>
      </c>
      <c r="N1297" s="1" t="n">
        <v>11.72911960312102</v>
      </c>
      <c r="Z1297" t="n">
        <v>1272</v>
      </c>
      <c r="AA1297" t="n">
        <v>0.001975687043334728</v>
      </c>
      <c r="AB1297" t="n">
        <v>0.01557979490432992</v>
      </c>
    </row>
    <row r="1298">
      <c r="A1298" s="2" t="n">
        <v>41085</v>
      </c>
      <c r="B1298" s="3" t="n">
        <v>36.84</v>
      </c>
      <c r="C1298" t="n">
        <v>0.05017103762827846</v>
      </c>
      <c r="D1298" s="1" t="n">
        <v>-0.06503198294243084</v>
      </c>
      <c r="E1298" t="n">
        <v>0.005144700378886754</v>
      </c>
      <c r="F1298" t="n">
        <v>0.0450263372493917</v>
      </c>
      <c r="G1298" s="1" t="n">
        <v>0.003714240752636036</v>
      </c>
      <c r="H1298" s="1" t="n">
        <v>0.06094457114982463</v>
      </c>
      <c r="I1298" s="1" t="n">
        <v>0.003932504109828165</v>
      </c>
      <c r="J1298" s="1" t="n">
        <v>0.06270968114915085</v>
      </c>
      <c r="K1298" s="1" t="n">
        <v>0.5155420031295396</v>
      </c>
      <c r="L1298" s="1" t="n">
        <v>0.0003409150507299844</v>
      </c>
      <c r="M1298" s="1" t="n">
        <v>0.01846388503890729</v>
      </c>
      <c r="N1298" s="1" t="n">
        <v>5.946851104856914</v>
      </c>
      <c r="Z1298" t="n">
        <v>1273</v>
      </c>
      <c r="AA1298" t="n">
        <v>0.001259067333873528</v>
      </c>
      <c r="AB1298" t="n">
        <v>0.08337634933279321</v>
      </c>
    </row>
    <row r="1299">
      <c r="A1299" s="2" t="n">
        <v>41086</v>
      </c>
      <c r="B1299" s="3" t="n">
        <v>34.42</v>
      </c>
      <c r="C1299" t="n">
        <v>-0.06568946796959829</v>
      </c>
      <c r="D1299" s="1" t="n">
        <v>0.05017103762827846</v>
      </c>
      <c r="E1299" t="n">
        <v>-0.0002754522339896153</v>
      </c>
      <c r="F1299" t="n">
        <v>-0.06541401573560868</v>
      </c>
      <c r="G1299" s="1" t="n">
        <v>0.003748125914757382</v>
      </c>
      <c r="H1299" s="1" t="n">
        <v>0.06122193981537486</v>
      </c>
      <c r="I1299" s="1" t="n">
        <v>0.003570545829627396</v>
      </c>
      <c r="J1299" s="1" t="n">
        <v>0.05975404446250811</v>
      </c>
      <c r="K1299" s="1" t="n">
        <v>1.198414376634676</v>
      </c>
      <c r="L1299" s="1" t="n">
        <v>0.0003409150507299844</v>
      </c>
      <c r="M1299" s="1" t="n">
        <v>0.01846388503890729</v>
      </c>
      <c r="N1299" s="1" t="n">
        <v>12.55149470666098</v>
      </c>
      <c r="Z1299" t="n">
        <v>1274</v>
      </c>
      <c r="AA1299" t="n">
        <v>-0.001896956541521434</v>
      </c>
      <c r="AB1299" t="n">
        <v>0.04601460360034502</v>
      </c>
    </row>
    <row r="1300">
      <c r="A1300" s="2" t="n">
        <v>41087</v>
      </c>
      <c r="B1300" s="3" t="n">
        <v>33.45</v>
      </c>
      <c r="C1300" t="n">
        <v>-0.02818128994770475</v>
      </c>
      <c r="D1300" s="1" t="n">
        <v>-0.06568946796959829</v>
      </c>
      <c r="E1300" t="n">
        <v>0.00517563419616233</v>
      </c>
      <c r="F1300" t="n">
        <v>-0.03335692414386707</v>
      </c>
      <c r="G1300" s="1" t="n">
        <v>0.003589999423172321</v>
      </c>
      <c r="H1300" s="1" t="n">
        <v>0.05991660390219326</v>
      </c>
      <c r="I1300" s="1" t="n">
        <v>0.003712162784703894</v>
      </c>
      <c r="J1300" s="1" t="n">
        <v>0.0609275207496899</v>
      </c>
      <c r="K1300" s="1" t="n">
        <v>0.2997401926781228</v>
      </c>
      <c r="L1300" s="1" t="n">
        <v>0.0003409150507299844</v>
      </c>
      <c r="M1300" s="1" t="n">
        <v>0.01846388503890729</v>
      </c>
      <c r="N1300" s="1" t="n">
        <v>3.263817147283953</v>
      </c>
      <c r="Z1300" t="n">
        <v>1275</v>
      </c>
      <c r="AA1300" t="n">
        <v>9.351936502196428e-06</v>
      </c>
      <c r="AB1300" t="n">
        <v>0.1965988688165879</v>
      </c>
    </row>
    <row r="1301">
      <c r="A1301" s="2" t="n">
        <v>41088</v>
      </c>
      <c r="B1301" s="3" t="n">
        <v>34.58</v>
      </c>
      <c r="C1301" t="n">
        <v>0.03378176382660669</v>
      </c>
      <c r="D1301" s="1" t="n">
        <v>-0.02818128994770475</v>
      </c>
      <c r="E1301" t="n">
        <v>0.003410923096553472</v>
      </c>
      <c r="F1301" t="n">
        <v>0.03037084073005322</v>
      </c>
      <c r="G1301" s="1" t="n">
        <v>0.003429942735780997</v>
      </c>
      <c r="H1301" s="1" t="n">
        <v>0.05856571297082446</v>
      </c>
      <c r="I1301" s="1" t="n">
        <v>0.003245390593926153</v>
      </c>
      <c r="J1301" s="1" t="n">
        <v>0.0569683297449219</v>
      </c>
      <c r="K1301" s="1" t="n">
        <v>0.2842147778380009</v>
      </c>
      <c r="L1301" s="1" t="n">
        <v>0.0003409150507299844</v>
      </c>
      <c r="M1301" s="1" t="n">
        <v>0.01846388503890729</v>
      </c>
      <c r="N1301" s="1" t="n">
        <v>2.70562406873852</v>
      </c>
      <c r="Z1301" t="n">
        <v>1276</v>
      </c>
      <c r="AA1301" t="n">
        <v>-0.007165131660832759</v>
      </c>
      <c r="AB1301" t="n">
        <v>-0.06609934107517502</v>
      </c>
    </row>
    <row r="1302">
      <c r="A1302" s="2" t="n">
        <v>41089</v>
      </c>
      <c r="B1302" s="3" t="n">
        <v>35</v>
      </c>
      <c r="C1302" t="n">
        <v>0.01214574898785425</v>
      </c>
      <c r="D1302" s="1" t="n">
        <v>0.03378176382660669</v>
      </c>
      <c r="E1302" t="n">
        <v>0.0004956418291626086</v>
      </c>
      <c r="F1302" t="n">
        <v>0.01165010715869165</v>
      </c>
      <c r="G1302" s="1" t="n">
        <v>0.003232289671442676</v>
      </c>
      <c r="H1302" s="1" t="n">
        <v>0.05685322920857422</v>
      </c>
      <c r="I1302" s="1" t="n">
        <v>0.002871108564109086</v>
      </c>
      <c r="J1302" s="1" t="n">
        <v>0.05358272635942563</v>
      </c>
      <c r="K1302" s="1" t="n">
        <v>0.04727268014371106</v>
      </c>
      <c r="L1302" s="1" t="n">
        <v>0.0003409150507299844</v>
      </c>
      <c r="M1302" s="1" t="n">
        <v>0.01846388503890729</v>
      </c>
      <c r="N1302" s="1" t="n">
        <v>0.3981196973215972</v>
      </c>
      <c r="Z1302" t="n">
        <v>1277</v>
      </c>
      <c r="AA1302" t="n">
        <v>0.005532028339942657</v>
      </c>
      <c r="AB1302" t="n">
        <v>-0.05503954518805038</v>
      </c>
    </row>
    <row r="1303">
      <c r="A1303" s="2" t="n">
        <v>41092</v>
      </c>
      <c r="B1303" s="3" t="n">
        <v>36.38</v>
      </c>
      <c r="C1303" t="n">
        <v>0.03942857142857159</v>
      </c>
      <c r="D1303" s="1" t="n">
        <v>0.01214574898785425</v>
      </c>
      <c r="E1303" t="n">
        <v>0.001513588249139658</v>
      </c>
      <c r="F1303" t="n">
        <v>0.03791498317943193</v>
      </c>
      <c r="G1303" s="1" t="n">
        <v>0.003124605048125912</v>
      </c>
      <c r="H1303" s="1" t="n">
        <v>0.05589816676891928</v>
      </c>
      <c r="I1303" s="1" t="n">
        <v>0.002456856691998741</v>
      </c>
      <c r="J1303" s="1" t="n">
        <v>0.04956668933869541</v>
      </c>
      <c r="K1303" s="1" t="n">
        <v>0.5851159142404481</v>
      </c>
      <c r="L1303" s="1" t="n">
        <v>0.0003409150507299844</v>
      </c>
      <c r="M1303" s="1" t="n">
        <v>0.01846388503890729</v>
      </c>
      <c r="N1303" s="1" t="n">
        <v>4.216727734426688</v>
      </c>
      <c r="Z1303" t="n">
        <v>1278</v>
      </c>
      <c r="AA1303" t="n">
        <v>0.004414294396059164</v>
      </c>
      <c r="AB1303" t="n">
        <v>-0.03413886488965073</v>
      </c>
    </row>
    <row r="1304">
      <c r="A1304" s="2" t="n">
        <v>41093</v>
      </c>
      <c r="B1304" s="3" t="n">
        <v>36.38</v>
      </c>
      <c r="C1304" t="n">
        <v>0</v>
      </c>
      <c r="D1304" s="1" t="n">
        <v>0.03942857142857159</v>
      </c>
      <c r="E1304" t="n">
        <v>0.0002299668596472521</v>
      </c>
      <c r="F1304" t="n">
        <v>-0.0002299668596472521</v>
      </c>
      <c r="G1304" s="1" t="n">
        <v>0.002937131918323749</v>
      </c>
      <c r="H1304" s="1" t="n">
        <v>0.05419531269698283</v>
      </c>
      <c r="I1304" s="1" t="n">
        <v>0.002389415168904472</v>
      </c>
      <c r="J1304" s="1" t="n">
        <v>0.04888164449877348</v>
      </c>
      <c r="K1304" s="1" t="n">
        <v>2.21329291051024e-05</v>
      </c>
      <c r="L1304" s="1" t="n">
        <v>0.0003409150507299844</v>
      </c>
      <c r="M1304" s="1" t="n">
        <v>0.01846388503890729</v>
      </c>
      <c r="N1304" s="1" t="n">
        <v>0.0001551259072392945</v>
      </c>
      <c r="Z1304" t="n">
        <v>1279</v>
      </c>
      <c r="AA1304" t="n">
        <v>0.003483532443441695</v>
      </c>
      <c r="AB1304" t="n">
        <v>0.03361596165436607</v>
      </c>
    </row>
    <row r="1305">
      <c r="A1305" s="2" t="n">
        <v>41095</v>
      </c>
      <c r="B1305" s="3" t="n">
        <v>38.22</v>
      </c>
      <c r="C1305" t="n">
        <v>0.05057724024189114</v>
      </c>
      <c r="D1305" s="1" t="n">
        <v>0</v>
      </c>
      <c r="E1305" t="n">
        <v>0.002085029976845509</v>
      </c>
      <c r="F1305" t="n">
        <v>0.04849221026504563</v>
      </c>
      <c r="G1305" s="1" t="n">
        <v>0.002901993670607688</v>
      </c>
      <c r="H1305" s="1" t="n">
        <v>0.05387015565791218</v>
      </c>
      <c r="I1305" s="1" t="n">
        <v>0.002081537415743681</v>
      </c>
      <c r="J1305" s="1" t="n">
        <v>0.04562386892563673</v>
      </c>
      <c r="K1305" s="1" t="n">
        <v>1.129691178550959</v>
      </c>
      <c r="L1305" s="1" t="n">
        <v>0.0003409150507299844</v>
      </c>
      <c r="M1305" s="1" t="n">
        <v>0.01846388503890729</v>
      </c>
      <c r="N1305" s="1" t="n">
        <v>6.897596487319229</v>
      </c>
      <c r="Z1305" t="n">
        <v>1280</v>
      </c>
      <c r="AA1305" t="n">
        <v>0.000339546925494417</v>
      </c>
      <c r="AB1305" t="n">
        <v>0.01781763464632137</v>
      </c>
    </row>
    <row r="1306">
      <c r="A1306" s="2" t="n">
        <v>41096</v>
      </c>
      <c r="B1306" s="3" t="n">
        <v>37.51</v>
      </c>
      <c r="C1306" t="n">
        <v>-0.01857666143380432</v>
      </c>
      <c r="D1306" s="1" t="n">
        <v>0.05057724024189114</v>
      </c>
      <c r="E1306" t="n">
        <v>-0.0002945635398097488</v>
      </c>
      <c r="F1306" t="n">
        <v>-0.01828209789399457</v>
      </c>
      <c r="G1306" s="1" t="n">
        <v>0.002747928156575562</v>
      </c>
      <c r="H1306" s="1" t="n">
        <v>0.05242068443444402</v>
      </c>
      <c r="I1306" s="1" t="n">
        <v>0.002280517761613309</v>
      </c>
      <c r="J1306" s="1" t="n">
        <v>0.04775476689937152</v>
      </c>
      <c r="K1306" s="1" t="n">
        <v>0.1465610612780987</v>
      </c>
      <c r="L1306" s="1" t="n">
        <v>0.0003409150507299844</v>
      </c>
      <c r="M1306" s="1" t="n">
        <v>0.01846388503890729</v>
      </c>
      <c r="N1306" s="1" t="n">
        <v>0.9804058303965159</v>
      </c>
      <c r="Z1306" t="n">
        <v>1281</v>
      </c>
      <c r="AA1306" t="n">
        <v>0.001230758147414239</v>
      </c>
      <c r="AB1306" t="n">
        <v>0.1249337347990858</v>
      </c>
    </row>
    <row r="1307">
      <c r="A1307" s="2" t="n">
        <v>41099</v>
      </c>
      <c r="B1307" s="3" t="n">
        <v>37.28</v>
      </c>
      <c r="C1307" t="n">
        <v>-0.006131698213809544</v>
      </c>
      <c r="D1307" s="1" t="n">
        <v>-0.01857666143380432</v>
      </c>
      <c r="E1307" t="n">
        <v>0.002959037789402417</v>
      </c>
      <c r="F1307" t="n">
        <v>-0.009090736003211961</v>
      </c>
      <c r="G1307" s="1" t="n">
        <v>0.002588010956045834</v>
      </c>
      <c r="H1307" s="1" t="n">
        <v>0.05087249704944543</v>
      </c>
      <c r="I1307" s="1" t="n">
        <v>0.002062361922358657</v>
      </c>
      <c r="J1307" s="1" t="n">
        <v>0.04541323510121974</v>
      </c>
      <c r="K1307" s="1" t="n">
        <v>0.04007127952865799</v>
      </c>
      <c r="L1307" s="1" t="n">
        <v>0.0003409150507299844</v>
      </c>
      <c r="M1307" s="1" t="n">
        <v>0.01846388503890729</v>
      </c>
      <c r="N1307" s="1" t="n">
        <v>0.2424107733088876</v>
      </c>
      <c r="Z1307" t="n">
        <v>1282</v>
      </c>
      <c r="AA1307" t="n">
        <v>-0.003850845686036722</v>
      </c>
      <c r="AB1307" t="n">
        <v>-0.06374546724234903</v>
      </c>
    </row>
    <row r="1308">
      <c r="A1308" s="2" t="n">
        <v>41100</v>
      </c>
      <c r="B1308" s="3" t="n">
        <v>37.68</v>
      </c>
      <c r="C1308" t="n">
        <v>0.01072961373390546</v>
      </c>
      <c r="D1308" s="1" t="n">
        <v>-0.006131698213809544</v>
      </c>
      <c r="E1308" t="n">
        <v>0.002373518420380289</v>
      </c>
      <c r="F1308" t="n">
        <v>0.008356095313525175</v>
      </c>
      <c r="G1308" s="1" t="n">
        <v>0.002436919758416407</v>
      </c>
      <c r="H1308" s="1" t="n">
        <v>0.04936516746063369</v>
      </c>
      <c r="I1308" s="1" t="n">
        <v>0.001858155489881487</v>
      </c>
      <c r="J1308" s="1" t="n">
        <v>0.04310632772437809</v>
      </c>
      <c r="K1308" s="1" t="n">
        <v>0.03757722605505461</v>
      </c>
      <c r="L1308" s="1" t="n">
        <v>0.0003409150507299844</v>
      </c>
      <c r="M1308" s="1" t="n">
        <v>0.01846388503890729</v>
      </c>
      <c r="N1308" s="1" t="n">
        <v>0.2048144508117375</v>
      </c>
      <c r="Z1308" t="n">
        <v>1283</v>
      </c>
      <c r="AA1308" t="n">
        <v>0.005265348776861005</v>
      </c>
      <c r="AB1308" t="n">
        <v>-0.01489779491120833</v>
      </c>
    </row>
    <row r="1309">
      <c r="A1309" s="2" t="n">
        <v>41101</v>
      </c>
      <c r="B1309" s="3" t="n">
        <v>35.97</v>
      </c>
      <c r="C1309" t="n">
        <v>-0.04538216560509556</v>
      </c>
      <c r="D1309" s="1" t="n">
        <v>0.01072961373390546</v>
      </c>
      <c r="E1309" t="n">
        <v>0.001580215575045281</v>
      </c>
      <c r="F1309" t="n">
        <v>-0.04696238118014084</v>
      </c>
      <c r="G1309" s="1" t="n">
        <v>0.002423032487677953</v>
      </c>
      <c r="H1309" s="1" t="n">
        <v>0.04922430789435189</v>
      </c>
      <c r="I1309" s="1" t="n">
        <v>0.001707090520566065</v>
      </c>
      <c r="J1309" s="1" t="n">
        <v>0.04131695197574557</v>
      </c>
      <c r="K1309" s="1" t="n">
        <v>1.291943935918244</v>
      </c>
      <c r="L1309" s="1" t="n">
        <v>0.0003409150507299844</v>
      </c>
      <c r="M1309" s="1" t="n">
        <v>0.01846388503890729</v>
      </c>
      <c r="N1309" s="1" t="n">
        <v>6.469251625548339</v>
      </c>
      <c r="Z1309" t="n">
        <v>1284</v>
      </c>
      <c r="AA1309" t="n">
        <v>0.002538224066938211</v>
      </c>
      <c r="AB1309" t="n">
        <v>-0.07625207100832548</v>
      </c>
    </row>
    <row r="1310">
      <c r="A1310" s="2" t="n">
        <v>41102</v>
      </c>
      <c r="B1310" s="3" t="n">
        <v>34.46</v>
      </c>
      <c r="C1310" t="n">
        <v>-0.04197942730052817</v>
      </c>
      <c r="D1310" s="1" t="n">
        <v>-0.04538216560509556</v>
      </c>
      <c r="E1310" t="n">
        <v>0.004220201973759169</v>
      </c>
      <c r="F1310" t="n">
        <v>-0.04619962927428734</v>
      </c>
      <c r="G1310" s="1" t="n">
        <v>0.002405714883122172</v>
      </c>
      <c r="H1310" s="1" t="n">
        <v>0.04904808745631344</v>
      </c>
      <c r="I1310" s="1" t="n">
        <v>0.001981459867059826</v>
      </c>
      <c r="J1310" s="1" t="n">
        <v>0.04451359193616963</v>
      </c>
      <c r="K1310" s="1" t="n">
        <v>1.077188481363849</v>
      </c>
      <c r="L1310" s="1" t="n">
        <v>0.0003409150507299844</v>
      </c>
      <c r="M1310" s="1" t="n">
        <v>0.01846388503890729</v>
      </c>
      <c r="N1310" s="1" t="n">
        <v>6.260814066469906</v>
      </c>
      <c r="Z1310" t="n">
        <v>1285</v>
      </c>
      <c r="AA1310" t="n">
        <v>0.00555317081312939</v>
      </c>
      <c r="AB1310" t="n">
        <v>-0.003066295985829023</v>
      </c>
    </row>
    <row r="1311">
      <c r="A1311" s="2" t="n">
        <v>41103</v>
      </c>
      <c r="B1311" s="3" t="n">
        <v>33.86</v>
      </c>
      <c r="C1311" t="n">
        <v>-0.01741149158444577</v>
      </c>
      <c r="D1311" s="1" t="n">
        <v>-0.04197942730052817</v>
      </c>
      <c r="E1311" t="n">
        <v>0.004060107552440456</v>
      </c>
      <c r="F1311" t="n">
        <v>-0.02147159913688623</v>
      </c>
      <c r="G1311" s="1" t="n">
        <v>0.002289033764304549</v>
      </c>
      <c r="H1311" s="1" t="n">
        <v>0.04784384771634227</v>
      </c>
      <c r="I1311" s="1" t="n">
        <v>0.002168538486911901</v>
      </c>
      <c r="J1311" s="1" t="n">
        <v>0.04656756904662193</v>
      </c>
      <c r="K1311" s="1" t="n">
        <v>0.2125992101489795</v>
      </c>
      <c r="L1311" s="1" t="n">
        <v>0.0003409150507299844</v>
      </c>
      <c r="M1311" s="1" t="n">
        <v>0.01846388503890729</v>
      </c>
      <c r="N1311" s="1" t="n">
        <v>1.35232976223242</v>
      </c>
      <c r="Z1311" t="n">
        <v>1286</v>
      </c>
      <c r="AA1311" t="n">
        <v>0.00196802574356835</v>
      </c>
      <c r="AB1311" t="n">
        <v>-0.03614663654841953</v>
      </c>
    </row>
    <row r="1312">
      <c r="A1312" s="2" t="n">
        <v>41106</v>
      </c>
      <c r="B1312" s="3" t="n">
        <v>34.01</v>
      </c>
      <c r="C1312" t="n">
        <v>0.004430005906674417</v>
      </c>
      <c r="D1312" s="1" t="n">
        <v>-0.01741149158444577</v>
      </c>
      <c r="E1312" t="n">
        <v>0.002904218060091854</v>
      </c>
      <c r="F1312" t="n">
        <v>0.001525787846582563</v>
      </c>
      <c r="G1312" s="1" t="n">
        <v>0.002151831420159443</v>
      </c>
      <c r="H1312" s="1" t="n">
        <v>0.04638783698513484</v>
      </c>
      <c r="I1312" s="1" t="n">
        <v>0.002003611591264501</v>
      </c>
      <c r="J1312" s="1" t="n">
        <v>0.04476172015533474</v>
      </c>
      <c r="K1312" s="1" t="n">
        <v>0.001161916093383055</v>
      </c>
      <c r="L1312" s="1" t="n">
        <v>0.0003409150507299844</v>
      </c>
      <c r="M1312" s="1" t="n">
        <v>0.01846388503890729</v>
      </c>
      <c r="N1312" s="1" t="n">
        <v>0.006828764373394964</v>
      </c>
      <c r="Z1312" t="n">
        <v>1287</v>
      </c>
      <c r="AA1312" t="n">
        <v>0.003693089259845766</v>
      </c>
      <c r="AB1312" t="n">
        <v>-0.06419537236486858</v>
      </c>
    </row>
    <row r="1313">
      <c r="A1313" s="2" t="n">
        <v>41107</v>
      </c>
      <c r="B1313" s="3" t="n">
        <v>35.36</v>
      </c>
      <c r="C1313" t="n">
        <v>0.03969420758600406</v>
      </c>
      <c r="D1313" s="1" t="n">
        <v>0.004430005906674417</v>
      </c>
      <c r="E1313" t="n">
        <v>0.00187660394798647</v>
      </c>
      <c r="F1313" t="n">
        <v>0.03781760363801759</v>
      </c>
      <c r="G1313" s="1" t="n">
        <v>0.002108531803645208</v>
      </c>
      <c r="H1313" s="1" t="n">
        <v>0.04591875220043777</v>
      </c>
      <c r="I1313" s="1" t="n">
        <v>0.00180090132346964</v>
      </c>
      <c r="J1313" s="1" t="n">
        <v>0.04243702774075536</v>
      </c>
      <c r="K1313" s="1" t="n">
        <v>0.7941418701202435</v>
      </c>
      <c r="L1313" s="1" t="n">
        <v>0.0003409150507299844</v>
      </c>
      <c r="M1313" s="1" t="n">
        <v>0.01846388503890729</v>
      </c>
      <c r="N1313" s="1" t="n">
        <v>4.195095352522123</v>
      </c>
      <c r="Z1313" t="n">
        <v>1288</v>
      </c>
      <c r="AA1313" t="n">
        <v>0.004931583879964719</v>
      </c>
      <c r="AB1313" t="n">
        <v>0.04792382316742273</v>
      </c>
    </row>
    <row r="1314">
      <c r="A1314" s="2" t="n">
        <v>41108</v>
      </c>
      <c r="B1314" s="3" t="n">
        <v>34.93</v>
      </c>
      <c r="C1314" t="n">
        <v>-0.01216063348416285</v>
      </c>
      <c r="D1314" s="1" t="n">
        <v>0.03969420758600406</v>
      </c>
      <c r="E1314" t="n">
        <v>0.0002174690231699669</v>
      </c>
      <c r="F1314" t="n">
        <v>-0.01237810250733282</v>
      </c>
      <c r="G1314" s="1" t="n">
        <v>0.001991212940727418</v>
      </c>
      <c r="H1314" s="1" t="n">
        <v>0.04462300909539179</v>
      </c>
      <c r="I1314" s="1" t="n">
        <v>0.001910245110812178</v>
      </c>
      <c r="J1314" s="1" t="n">
        <v>0.04370635092080072</v>
      </c>
      <c r="K1314" s="1" t="n">
        <v>0.08020825223674866</v>
      </c>
      <c r="L1314" s="1" t="n">
        <v>0.0003409150507299844</v>
      </c>
      <c r="M1314" s="1" t="n">
        <v>0.01846388503890729</v>
      </c>
      <c r="N1314" s="1" t="n">
        <v>0.4494299132700719</v>
      </c>
      <c r="Z1314" t="n">
        <v>1289</v>
      </c>
      <c r="AA1314" t="n">
        <v>-0.0004017483315123245</v>
      </c>
      <c r="AB1314" t="n">
        <v>0.08291761676775025</v>
      </c>
    </row>
    <row r="1315">
      <c r="A1315" s="2" t="n">
        <v>41109</v>
      </c>
      <c r="B1315" s="3" t="n">
        <v>36.74</v>
      </c>
      <c r="C1315" t="n">
        <v>0.05181792155740061</v>
      </c>
      <c r="D1315" s="1" t="n">
        <v>-0.01216063348416285</v>
      </c>
      <c r="E1315" t="n">
        <v>0.00265717200078629</v>
      </c>
      <c r="F1315" t="n">
        <v>0.04916074955661433</v>
      </c>
      <c r="G1315" s="1" t="n">
        <v>0.002016746922101863</v>
      </c>
      <c r="H1315" s="1" t="n">
        <v>0.0449082055097046</v>
      </c>
      <c r="I1315" s="1" t="n">
        <v>0.001760046907020669</v>
      </c>
      <c r="J1315" s="1" t="n">
        <v>0.04195291297419846</v>
      </c>
      <c r="K1315" s="1" t="n">
        <v>1.373133458732173</v>
      </c>
      <c r="L1315" s="1" t="n">
        <v>0.0003409150507299844</v>
      </c>
      <c r="M1315" s="1" t="n">
        <v>0.01846388503890729</v>
      </c>
      <c r="N1315" s="1" t="n">
        <v>7.089095338540281</v>
      </c>
      <c r="Z1315" t="n">
        <v>1290</v>
      </c>
      <c r="AA1315" t="n">
        <v>-0.001797234547928176</v>
      </c>
      <c r="AB1315" t="n">
        <v>-0.06323474839450267</v>
      </c>
    </row>
    <row r="1316">
      <c r="A1316" s="2" t="n">
        <v>41110</v>
      </c>
      <c r="B1316" s="3" t="n">
        <v>35.33</v>
      </c>
      <c r="C1316" t="n">
        <v>-0.03837778987479601</v>
      </c>
      <c r="D1316" s="1" t="n">
        <v>0.05181792155740061</v>
      </c>
      <c r="E1316" t="n">
        <v>-0.0003529359856075404</v>
      </c>
      <c r="F1316" t="n">
        <v>-0.03802485388918847</v>
      </c>
      <c r="G1316" s="1" t="n">
        <v>0.001982495477573399</v>
      </c>
      <c r="H1316" s="1" t="n">
        <v>0.04452522293681862</v>
      </c>
      <c r="I1316" s="1" t="n">
        <v>0.002058073437043303</v>
      </c>
      <c r="J1316" s="1" t="n">
        <v>0.04536599428033407</v>
      </c>
      <c r="K1316" s="1" t="n">
        <v>0.7025451508529961</v>
      </c>
      <c r="L1316" s="1" t="n">
        <v>0.0003409150507299844</v>
      </c>
      <c r="M1316" s="1" t="n">
        <v>0.01846388503890729</v>
      </c>
      <c r="N1316" s="1" t="n">
        <v>4.241201760374381</v>
      </c>
      <c r="Z1316" t="n">
        <v>1291</v>
      </c>
      <c r="AA1316" t="n">
        <v>0.005144700378886754</v>
      </c>
      <c r="AB1316" t="n">
        <v>0.0450263372493917</v>
      </c>
    </row>
    <row r="1317">
      <c r="A1317" s="2" t="n">
        <v>41113</v>
      </c>
      <c r="B1317" s="3" t="n">
        <v>37.23</v>
      </c>
      <c r="C1317" t="n">
        <v>0.05377865836399653</v>
      </c>
      <c r="D1317" s="1" t="n">
        <v>-0.03837778987479601</v>
      </c>
      <c r="E1317" t="n">
        <v>0.003890655185592716</v>
      </c>
      <c r="F1317" t="n">
        <v>0.04988800317840382</v>
      </c>
      <c r="G1317" s="1" t="n">
        <v>0.0020128745205867</v>
      </c>
      <c r="H1317" s="1" t="n">
        <v>0.04486507016139282</v>
      </c>
      <c r="I1317" s="1" t="n">
        <v>0.002100416110719476</v>
      </c>
      <c r="J1317" s="1" t="n">
        <v>0.04583029686484123</v>
      </c>
      <c r="K1317" s="1" t="n">
        <v>1.184914193157618</v>
      </c>
      <c r="L1317" s="1" t="n">
        <v>0.0003409150507299844</v>
      </c>
      <c r="M1317" s="1" t="n">
        <v>0.01846388503890729</v>
      </c>
      <c r="N1317" s="1" t="n">
        <v>7.300390099525553</v>
      </c>
      <c r="Z1317" t="n">
        <v>1292</v>
      </c>
      <c r="AA1317" t="n">
        <v>-0.0002754522339896153</v>
      </c>
      <c r="AB1317" t="n">
        <v>-0.06541401573560868</v>
      </c>
    </row>
    <row r="1318">
      <c r="A1318" s="2" t="n">
        <v>41114</v>
      </c>
      <c r="B1318" s="3" t="n">
        <v>36.27</v>
      </c>
      <c r="C1318" t="n">
        <v>-0.02578565672844468</v>
      </c>
      <c r="D1318" s="1" t="n">
        <v>0.05377865836399653</v>
      </c>
      <c r="E1318" t="n">
        <v>-0.0004451861078073379</v>
      </c>
      <c r="F1318" t="n">
        <v>-0.02534047062063734</v>
      </c>
      <c r="G1318" s="1" t="n">
        <v>0.001930630416428021</v>
      </c>
      <c r="H1318" s="1" t="n">
        <v>0.04393893963704656</v>
      </c>
      <c r="I1318" s="1" t="n">
        <v>0.002318987602454626</v>
      </c>
      <c r="J1318" s="1" t="n">
        <v>0.04815586778840795</v>
      </c>
      <c r="K1318" s="1" t="n">
        <v>0.2769050815949537</v>
      </c>
      <c r="L1318" s="1" t="n">
        <v>0.0003409150507299844</v>
      </c>
      <c r="M1318" s="1" t="n">
        <v>0.01846388503890729</v>
      </c>
      <c r="N1318" s="1" t="n">
        <v>1.883576128130463</v>
      </c>
      <c r="Z1318" t="n">
        <v>1293</v>
      </c>
      <c r="AA1318" t="n">
        <v>0.00517563419616233</v>
      </c>
      <c r="AB1318" t="n">
        <v>-0.03335692414386707</v>
      </c>
    </row>
    <row r="1319">
      <c r="A1319" s="2" t="n">
        <v>41115</v>
      </c>
      <c r="B1319" s="3" t="n">
        <v>34.86</v>
      </c>
      <c r="C1319" t="n">
        <v>-0.03887510339123257</v>
      </c>
      <c r="D1319" s="1" t="n">
        <v>-0.02578565672844468</v>
      </c>
      <c r="E1319" t="n">
        <v>0.00329821166252561</v>
      </c>
      <c r="F1319" t="n">
        <v>-0.04217331505375818</v>
      </c>
      <c r="G1319" s="1" t="n">
        <v>0.001921507901599753</v>
      </c>
      <c r="H1319" s="1" t="n">
        <v>0.04383500771757378</v>
      </c>
      <c r="I1319" s="1" t="n">
        <v>0.002145808758732834</v>
      </c>
      <c r="J1319" s="1" t="n">
        <v>0.046322875112981</v>
      </c>
      <c r="K1319" s="1" t="n">
        <v>0.8288662702979447</v>
      </c>
      <c r="L1319" s="1" t="n">
        <v>0.0003409150507299844</v>
      </c>
      <c r="M1319" s="1" t="n">
        <v>0.01846388503890729</v>
      </c>
      <c r="N1319" s="1" t="n">
        <v>5.217101734919428</v>
      </c>
      <c r="Z1319" t="n">
        <v>1294</v>
      </c>
      <c r="AA1319" t="n">
        <v>0.003410923096553472</v>
      </c>
      <c r="AB1319" t="n">
        <v>0.03037084073005322</v>
      </c>
    </row>
    <row r="1320">
      <c r="A1320" s="2" t="n">
        <v>41116</v>
      </c>
      <c r="B1320" s="3" t="n">
        <v>34.1</v>
      </c>
      <c r="C1320" t="n">
        <v>-0.02180149168100964</v>
      </c>
      <c r="D1320" s="1" t="n">
        <v>-0.03887510339123257</v>
      </c>
      <c r="E1320" t="n">
        <v>0.003914053141151337</v>
      </c>
      <c r="F1320" t="n">
        <v>-0.02571554482216098</v>
      </c>
      <c r="G1320" s="1" t="n">
        <v>0.001845894782233802</v>
      </c>
      <c r="H1320" s="1" t="n">
        <v>0.04296387764429326</v>
      </c>
      <c r="I1320" s="1" t="n">
        <v>0.002224214316209236</v>
      </c>
      <c r="J1320" s="1" t="n">
        <v>0.04716157669341894</v>
      </c>
      <c r="K1320" s="1" t="n">
        <v>0.2973136359573552</v>
      </c>
      <c r="L1320" s="1" t="n">
        <v>0.0003409150507299844</v>
      </c>
      <c r="M1320" s="1" t="n">
        <v>0.01846388503890729</v>
      </c>
      <c r="N1320" s="1" t="n">
        <v>1.939747875855246</v>
      </c>
      <c r="Z1320" t="n">
        <v>1295</v>
      </c>
      <c r="AA1320" t="n">
        <v>0.0004956418291626086</v>
      </c>
      <c r="AB1320" t="n">
        <v>0.01165010715869165</v>
      </c>
    </row>
    <row r="1321">
      <c r="A1321" s="2" t="n">
        <v>41117</v>
      </c>
      <c r="B1321" s="3" t="n">
        <v>32.99</v>
      </c>
      <c r="C1321" t="n">
        <v>-0.03255131964809377</v>
      </c>
      <c r="D1321" s="1" t="n">
        <v>-0.02180149168100964</v>
      </c>
      <c r="E1321" t="n">
        <v>0.003110761867502821</v>
      </c>
      <c r="F1321" t="n">
        <v>-0.03566208151559659</v>
      </c>
      <c r="G1321" s="1" t="n">
        <v>0.001811448138781277</v>
      </c>
      <c r="H1321" s="1" t="n">
        <v>0.04256111063848401</v>
      </c>
      <c r="I1321" s="1" t="n">
        <v>0.002080216401268774</v>
      </c>
      <c r="J1321" s="1" t="n">
        <v>0.04560938939811379</v>
      </c>
      <c r="K1321" s="1" t="n">
        <v>0.6113710368062498</v>
      </c>
      <c r="L1321" s="1" t="n">
        <v>0.0003409150507299844</v>
      </c>
      <c r="M1321" s="1" t="n">
        <v>0.01846388503890729</v>
      </c>
      <c r="N1321" s="1" t="n">
        <v>3.730501353055104</v>
      </c>
      <c r="Z1321" t="n">
        <v>1296</v>
      </c>
      <c r="AA1321" t="n">
        <v>0.001513588249139658</v>
      </c>
      <c r="AB1321" t="n">
        <v>0.03791498317943193</v>
      </c>
    </row>
    <row r="1322">
      <c r="A1322" s="2" t="n">
        <v>41120</v>
      </c>
      <c r="B1322" s="3" t="n">
        <v>33.09</v>
      </c>
      <c r="C1322" t="n">
        <v>0.003031221582297627</v>
      </c>
      <c r="D1322" s="1" t="n">
        <v>-0.03255131964809377</v>
      </c>
      <c r="E1322" t="n">
        <v>0.003616527322741037</v>
      </c>
      <c r="F1322" t="n">
        <v>-0.0005853057404434101</v>
      </c>
      <c r="G1322" s="1" t="n">
        <v>0.001702781805422988</v>
      </c>
      <c r="H1322" s="1" t="n">
        <v>0.04126477681295499</v>
      </c>
      <c r="I1322" s="1" t="n">
        <v>0.002085207572938129</v>
      </c>
      <c r="J1322" s="1" t="n">
        <v>0.04566407310937264</v>
      </c>
      <c r="K1322" s="1" t="n">
        <v>0.0001642919459156278</v>
      </c>
      <c r="L1322" s="1" t="n">
        <v>0.0003409150507299844</v>
      </c>
      <c r="M1322" s="1" t="n">
        <v>0.01846388503890729</v>
      </c>
      <c r="N1322" s="1" t="n">
        <v>0.001004892007737567</v>
      </c>
      <c r="Z1322" t="n">
        <v>1297</v>
      </c>
      <c r="AA1322" t="n">
        <v>0.0002299668596472521</v>
      </c>
      <c r="AB1322" t="n">
        <v>-0.0002299668596472521</v>
      </c>
    </row>
    <row r="1323">
      <c r="A1323" s="2" t="n">
        <v>41121</v>
      </c>
      <c r="B1323" s="3" t="n">
        <v>34.53</v>
      </c>
      <c r="C1323" t="n">
        <v>0.04351767905711679</v>
      </c>
      <c r="D1323" s="1" t="n">
        <v>0.003031221582297627</v>
      </c>
      <c r="E1323" t="n">
        <v>0.001942414935172938</v>
      </c>
      <c r="F1323" t="n">
        <v>0.04157526412194385</v>
      </c>
      <c r="G1323" s="1" t="n">
        <v>0.001704325052306172</v>
      </c>
      <c r="H1323" s="1" t="n">
        <v>0.04128347190227794</v>
      </c>
      <c r="I1323" s="1" t="n">
        <v>0.001859984016987686</v>
      </c>
      <c r="J1323" s="1" t="n">
        <v>0.04312753200668554</v>
      </c>
      <c r="K1323" s="1" t="n">
        <v>0.9293104516074102</v>
      </c>
      <c r="L1323" s="1" t="n">
        <v>0.0003409150507299844</v>
      </c>
      <c r="M1323" s="1" t="n">
        <v>0.01846388503890729</v>
      </c>
      <c r="N1323" s="1" t="n">
        <v>5.070185616939573</v>
      </c>
      <c r="Z1323" t="n">
        <v>1298</v>
      </c>
      <c r="AA1323" t="n">
        <v>0.002085029976845509</v>
      </c>
      <c r="AB1323" t="n">
        <v>0.04849221026504563</v>
      </c>
    </row>
    <row r="1324">
      <c r="A1324" s="2" t="n">
        <v>41122</v>
      </c>
      <c r="B1324" s="3" t="n">
        <v>33.98</v>
      </c>
      <c r="C1324" t="n">
        <v>-0.01592817839559812</v>
      </c>
      <c r="D1324" s="1" t="n">
        <v>0.04351767905711679</v>
      </c>
      <c r="E1324" t="n">
        <v>3.757965237269649e-05</v>
      </c>
      <c r="F1324" t="n">
        <v>-0.01596575804797082</v>
      </c>
      <c r="G1324" s="1" t="n">
        <v>0.001617359874970583</v>
      </c>
      <c r="H1324" s="1" t="n">
        <v>0.04021641300477434</v>
      </c>
      <c r="I1324" s="1" t="n">
        <v>0.002006984630748598</v>
      </c>
      <c r="J1324" s="1" t="n">
        <v>0.04479938203534283</v>
      </c>
      <c r="K1324" s="1" t="n">
        <v>0.127009158984574</v>
      </c>
      <c r="L1324" s="1" t="n">
        <v>0.0003409150507299844</v>
      </c>
      <c r="M1324" s="1" t="n">
        <v>0.01846388503890729</v>
      </c>
      <c r="N1324" s="1" t="n">
        <v>0.7477095232390849</v>
      </c>
      <c r="Z1324" t="n">
        <v>1299</v>
      </c>
      <c r="AA1324" t="n">
        <v>-0.0002945635398097488</v>
      </c>
      <c r="AB1324" t="n">
        <v>-0.01828209789399457</v>
      </c>
    </row>
    <row r="1325">
      <c r="A1325" s="2" t="n">
        <v>41123</v>
      </c>
      <c r="B1325" s="3" t="n">
        <v>33.6</v>
      </c>
      <c r="C1325" t="n">
        <v>-0.01118304885226595</v>
      </c>
      <c r="D1325" s="1" t="n">
        <v>-0.01592817839559812</v>
      </c>
      <c r="E1325" t="n">
        <v>0.002834430099529554</v>
      </c>
      <c r="F1325" t="n">
        <v>-0.01401747895179551</v>
      </c>
      <c r="G1325" s="1" t="n">
        <v>0.001532107665442189</v>
      </c>
      <c r="H1325" s="1" t="n">
        <v>0.03914214691917383</v>
      </c>
      <c r="I1325" s="1" t="n">
        <v>0.001848822407568634</v>
      </c>
      <c r="J1325" s="1" t="n">
        <v>0.04299793492214055</v>
      </c>
      <c r="K1325" s="1" t="n">
        <v>0.106278307402403</v>
      </c>
      <c r="L1325" s="1" t="n">
        <v>0.0003409150507299844</v>
      </c>
      <c r="M1325" s="1" t="n">
        <v>0.01846388503890729</v>
      </c>
      <c r="N1325" s="1" t="n">
        <v>0.5763597580784316</v>
      </c>
      <c r="Z1325" t="n">
        <v>1300</v>
      </c>
      <c r="AA1325" t="n">
        <v>0.002959037789402417</v>
      </c>
      <c r="AB1325" t="n">
        <v>-0.009090736003211961</v>
      </c>
    </row>
    <row r="1326">
      <c r="A1326" s="2" t="n">
        <v>41124</v>
      </c>
      <c r="B1326" s="3" t="n">
        <v>33.23</v>
      </c>
      <c r="C1326" t="n">
        <v>-0.01101190476190494</v>
      </c>
      <c r="D1326" s="1" t="n">
        <v>-0.01118304885226595</v>
      </c>
      <c r="E1326" t="n">
        <v>0.002611177912518166</v>
      </c>
      <c r="F1326" t="n">
        <v>-0.01362308267442311</v>
      </c>
      <c r="G1326" s="1" t="n">
        <v>0.001451316508408908</v>
      </c>
      <c r="H1326" s="1" t="n">
        <v>0.03809614820961441</v>
      </c>
      <c r="I1326" s="1" t="n">
        <v>0.001723091437076864</v>
      </c>
      <c r="J1326" s="1" t="n">
        <v>0.04151013655815726</v>
      </c>
      <c r="K1326" s="1" t="n">
        <v>0.1077066356205729</v>
      </c>
      <c r="L1326" s="1" t="n">
        <v>0.0003409150507299844</v>
      </c>
      <c r="M1326" s="1" t="n">
        <v>0.01846388503890729</v>
      </c>
      <c r="N1326" s="1" t="n">
        <v>0.5443830689104984</v>
      </c>
      <c r="Z1326" t="n">
        <v>1301</v>
      </c>
      <c r="AA1326" t="n">
        <v>0.002373518420380289</v>
      </c>
      <c r="AB1326" t="n">
        <v>0.008356095313525175</v>
      </c>
    </row>
    <row r="1327">
      <c r="A1327" s="2" t="n">
        <v>41127</v>
      </c>
      <c r="B1327" s="3" t="n">
        <v>32.07</v>
      </c>
      <c r="C1327" t="n">
        <v>-0.03490821546795053</v>
      </c>
      <c r="D1327" s="1" t="n">
        <v>-0.01101190476190494</v>
      </c>
      <c r="E1327" t="n">
        <v>0.002603125805169303</v>
      </c>
      <c r="F1327" t="n">
        <v>-0.03751134127311984</v>
      </c>
      <c r="G1327" s="1" t="n">
        <v>0.001448663561350881</v>
      </c>
      <c r="H1327" s="1" t="n">
        <v>0.03806131318479278</v>
      </c>
      <c r="I1327" s="1" t="n">
        <v>0.001629538189476078</v>
      </c>
      <c r="J1327" s="1" t="n">
        <v>0.04036753880875174</v>
      </c>
      <c r="K1327" s="1" t="n">
        <v>0.8634966232739034</v>
      </c>
      <c r="L1327" s="1" t="n">
        <v>0.0003409150507299844</v>
      </c>
      <c r="M1327" s="1" t="n">
        <v>0.01846388503890729</v>
      </c>
      <c r="N1327" s="1" t="n">
        <v>4.127423301187521</v>
      </c>
      <c r="Z1327" t="n">
        <v>1302</v>
      </c>
      <c r="AA1327" t="n">
        <v>0.001580215575045281</v>
      </c>
      <c r="AB1327" t="n">
        <v>-0.04696238118014084</v>
      </c>
    </row>
    <row r="1328">
      <c r="A1328" s="2" t="n">
        <v>41128</v>
      </c>
      <c r="B1328" s="3" t="n">
        <v>32.15</v>
      </c>
      <c r="C1328" t="n">
        <v>0.002494543186778886</v>
      </c>
      <c r="D1328" s="1" t="n">
        <v>-0.03490821546795053</v>
      </c>
      <c r="E1328" t="n">
        <v>0.00372741621239852</v>
      </c>
      <c r="F1328" t="n">
        <v>-0.001232873025619634</v>
      </c>
      <c r="G1328" s="1" t="n">
        <v>0.001361834946223666</v>
      </c>
      <c r="H1328" s="1" t="n">
        <v>0.03690304792593244</v>
      </c>
      <c r="I1328" s="1" t="n">
        <v>0.001781259850004643</v>
      </c>
      <c r="J1328" s="1" t="n">
        <v>0.04220497423295792</v>
      </c>
      <c r="K1328" s="1" t="n">
        <v>0.0008533150833083386</v>
      </c>
      <c r="L1328" s="1" t="n">
        <v>0.0003409150507299844</v>
      </c>
      <c r="M1328" s="1" t="n">
        <v>0.01846388503890729</v>
      </c>
      <c r="N1328" s="1" t="n">
        <v>0.004458518020972854</v>
      </c>
      <c r="Z1328" t="n">
        <v>1303</v>
      </c>
      <c r="AA1328" t="n">
        <v>0.004220201973759169</v>
      </c>
      <c r="AB1328" t="n">
        <v>-0.04619962927428734</v>
      </c>
    </row>
    <row r="1329">
      <c r="A1329" s="2" t="n">
        <v>41129</v>
      </c>
      <c r="B1329" s="3" t="n">
        <v>31.42</v>
      </c>
      <c r="C1329" t="n">
        <v>-0.02270606531881791</v>
      </c>
      <c r="D1329" s="1" t="n">
        <v>0.002494543186778886</v>
      </c>
      <c r="E1329" t="n">
        <v>0.001967664957206516</v>
      </c>
      <c r="F1329" t="n">
        <v>-0.02467373027602443</v>
      </c>
      <c r="G1329" s="1" t="n">
        <v>0.001316652427394287</v>
      </c>
      <c r="H1329" s="1" t="n">
        <v>0.03628570555183248</v>
      </c>
      <c r="I1329" s="1" t="n">
        <v>0.001638779712565127</v>
      </c>
      <c r="J1329" s="1" t="n">
        <v>0.04048184423374419</v>
      </c>
      <c r="K1329" s="1" t="n">
        <v>0.3714916416563891</v>
      </c>
      <c r="L1329" s="1" t="n">
        <v>0.0003409150507299844</v>
      </c>
      <c r="M1329" s="1" t="n">
        <v>0.01846388503890729</v>
      </c>
      <c r="N1329" s="1" t="n">
        <v>1.785761480551905</v>
      </c>
      <c r="Z1329" t="n">
        <v>1304</v>
      </c>
      <c r="AA1329" t="n">
        <v>0.004060107552440456</v>
      </c>
      <c r="AB1329" t="n">
        <v>-0.02147159913688623</v>
      </c>
    </row>
    <row r="1330">
      <c r="A1330" s="2" t="n">
        <v>41130</v>
      </c>
      <c r="B1330" s="3" t="n">
        <v>30.78</v>
      </c>
      <c r="C1330" t="n">
        <v>-0.02036919159770845</v>
      </c>
      <c r="D1330" s="1" t="n">
        <v>-0.02270606531881791</v>
      </c>
      <c r="E1330" t="n">
        <v>0.003153320883249254</v>
      </c>
      <c r="F1330" t="n">
        <v>-0.0235225124809577</v>
      </c>
      <c r="G1330" s="1" t="n">
        <v>0.001270851797355638</v>
      </c>
      <c r="H1330" s="1" t="n">
        <v>0.03564900836426783</v>
      </c>
      <c r="I1330" s="1" t="n">
        <v>0.00164429660871769</v>
      </c>
      <c r="J1330" s="1" t="n">
        <v>0.04054992735773629</v>
      </c>
      <c r="K1330" s="1" t="n">
        <v>0.3365016934799313</v>
      </c>
      <c r="L1330" s="1" t="n">
        <v>0.0003409150507299844</v>
      </c>
      <c r="M1330" s="1" t="n">
        <v>0.01846388503890729</v>
      </c>
      <c r="N1330" s="1" t="n">
        <v>1.623010166996261</v>
      </c>
      <c r="Z1330" t="n">
        <v>1305</v>
      </c>
      <c r="AA1330" t="n">
        <v>0.002904218060091854</v>
      </c>
      <c r="AB1330" t="n">
        <v>0.001525787846582563</v>
      </c>
    </row>
    <row r="1331">
      <c r="A1331" s="2" t="n">
        <v>41131</v>
      </c>
      <c r="B1331" s="3" t="n">
        <v>30.59</v>
      </c>
      <c r="C1331" t="n">
        <v>-0.006172839506172867</v>
      </c>
      <c r="D1331" s="1" t="n">
        <v>-0.02036919159770845</v>
      </c>
      <c r="E1331" t="n">
        <v>0.00304337400735411</v>
      </c>
      <c r="F1331" t="n">
        <v>-0.009216213513526977</v>
      </c>
      <c r="G1331" s="1" t="n">
        <v>0.001199697005005915</v>
      </c>
      <c r="H1331" s="1" t="n">
        <v>0.03463664251924419</v>
      </c>
      <c r="I1331" s="1" t="n">
        <v>0.001638328304830171</v>
      </c>
      <c r="J1331" s="1" t="n">
        <v>0.04047626841533408</v>
      </c>
      <c r="K1331" s="1" t="n">
        <v>0.05184467073937419</v>
      </c>
      <c r="L1331" s="1" t="n">
        <v>0.0003409150507299844</v>
      </c>
      <c r="M1331" s="1" t="n">
        <v>0.01846388503890729</v>
      </c>
      <c r="N1331" s="1" t="n">
        <v>0.2491488461569605</v>
      </c>
      <c r="Z1331" t="n">
        <v>1306</v>
      </c>
      <c r="AA1331" t="n">
        <v>0.00187660394798647</v>
      </c>
      <c r="AB1331" t="n">
        <v>0.03781760363801759</v>
      </c>
    </row>
    <row r="1332">
      <c r="A1332" s="2" t="n">
        <v>41134</v>
      </c>
      <c r="B1332" s="3" t="n">
        <v>29.45</v>
      </c>
      <c r="C1332" t="n">
        <v>-0.03726708074534169</v>
      </c>
      <c r="D1332" s="1" t="n">
        <v>-0.006172839506172867</v>
      </c>
      <c r="E1332" t="n">
        <v>0.002375454064794779</v>
      </c>
      <c r="F1332" t="n">
        <v>-0.03964253481013646</v>
      </c>
      <c r="G1332" s="1" t="n">
        <v>0.001222007018675933</v>
      </c>
      <c r="H1332" s="1" t="n">
        <v>0.0349572169755536</v>
      </c>
      <c r="I1332" s="1" t="n">
        <v>0.001549673985203197</v>
      </c>
      <c r="J1332" s="1" t="n">
        <v>0.039365898760262</v>
      </c>
      <c r="K1332" s="1" t="n">
        <v>1.014103986501921</v>
      </c>
      <c r="L1332" s="1" t="n">
        <v>0.0003409150507299844</v>
      </c>
      <c r="M1332" s="1" t="n">
        <v>0.01846388503890729</v>
      </c>
      <c r="N1332" s="1" t="n">
        <v>4.609742405939079</v>
      </c>
      <c r="Z1332" t="n">
        <v>1307</v>
      </c>
      <c r="AA1332" t="n">
        <v>0.0002174690231699669</v>
      </c>
      <c r="AB1332" t="n">
        <v>-0.01237810250733282</v>
      </c>
    </row>
    <row r="1333">
      <c r="A1333" s="2" t="n">
        <v>41135</v>
      </c>
      <c r="B1333" s="3" t="n">
        <v>29.84</v>
      </c>
      <c r="C1333" t="n">
        <v>0.01324278438030557</v>
      </c>
      <c r="D1333" s="1" t="n">
        <v>-0.03726708074534169</v>
      </c>
      <c r="E1333" t="n">
        <v>0.003838397762477127</v>
      </c>
      <c r="F1333" t="n">
        <v>0.009404386617828445</v>
      </c>
      <c r="G1333" s="1" t="n">
        <v>0.001153993146814832</v>
      </c>
      <c r="H1333" s="1" t="n">
        <v>0.03397047463334642</v>
      </c>
      <c r="I1333" s="1" t="n">
        <v>0.0017526786925024</v>
      </c>
      <c r="J1333" s="1" t="n">
        <v>0.04186500558345119</v>
      </c>
      <c r="K1333" s="1" t="n">
        <v>0.05046132416393808</v>
      </c>
      <c r="L1333" s="1" t="n">
        <v>0.0003409150507299844</v>
      </c>
      <c r="M1333" s="1" t="n">
        <v>0.01846388503890729</v>
      </c>
      <c r="N1333" s="1" t="n">
        <v>0.2594267617936294</v>
      </c>
      <c r="Z1333" t="n">
        <v>1308</v>
      </c>
      <c r="AA1333" t="n">
        <v>0.00265717200078629</v>
      </c>
      <c r="AB1333" t="n">
        <v>0.04916074955661433</v>
      </c>
    </row>
    <row r="1334">
      <c r="A1334" s="2" t="n">
        <v>41136</v>
      </c>
      <c r="B1334" s="3" t="n">
        <v>31.18</v>
      </c>
      <c r="C1334" t="n">
        <v>0.04490616621983912</v>
      </c>
      <c r="D1334" s="1" t="n">
        <v>0.01324278438030557</v>
      </c>
      <c r="E1334" t="n">
        <v>0.001461974157604938</v>
      </c>
      <c r="F1334" t="n">
        <v>0.04344419206223418</v>
      </c>
      <c r="G1334" s="1" t="n">
        <v>0.00119799742744236</v>
      </c>
      <c r="H1334" s="1" t="n">
        <v>0.03461209943708067</v>
      </c>
      <c r="I1334" s="1" t="n">
        <v>0.001633605301774383</v>
      </c>
      <c r="J1334" s="1" t="n">
        <v>0.04041788344006132</v>
      </c>
      <c r="K1334" s="1" t="n">
        <v>1.15535730809042</v>
      </c>
      <c r="L1334" s="1" t="n">
        <v>0.0003409150507299844</v>
      </c>
      <c r="M1334" s="1" t="n">
        <v>0.01846388503890729</v>
      </c>
      <c r="N1334" s="1" t="n">
        <v>5.536270164367633</v>
      </c>
      <c r="Z1334" t="n">
        <v>1309</v>
      </c>
      <c r="AA1334" t="n">
        <v>-0.0003529359856075404</v>
      </c>
      <c r="AB1334" t="n">
        <v>-0.03802485388918847</v>
      </c>
    </row>
    <row r="1335">
      <c r="A1335" s="2" t="n">
        <v>41137</v>
      </c>
      <c r="B1335" s="3" t="n">
        <v>31.73</v>
      </c>
      <c r="C1335" t="n">
        <v>0.01763951250801798</v>
      </c>
      <c r="D1335" s="1" t="n">
        <v>0.04490616621983912</v>
      </c>
      <c r="E1335" t="n">
        <v>-2.77468667210937e-05</v>
      </c>
      <c r="F1335" t="n">
        <v>0.01766725937473908</v>
      </c>
      <c r="G1335" s="1" t="n">
        <v>0.001144845505024677</v>
      </c>
      <c r="H1335" s="1" t="n">
        <v>0.03383556568205527</v>
      </c>
      <c r="I1335" s="1" t="n">
        <v>0.001870676089742898</v>
      </c>
      <c r="J1335" s="1" t="n">
        <v>0.04325131315628346</v>
      </c>
      <c r="K1335" s="1" t="n">
        <v>0.1668552110789017</v>
      </c>
      <c r="L1335" s="1" t="n">
        <v>0.0003409150507299844</v>
      </c>
      <c r="M1335" s="1" t="n">
        <v>0.01846388503890729</v>
      </c>
      <c r="N1335" s="1" t="n">
        <v>0.9155713517075676</v>
      </c>
      <c r="Z1335" t="n">
        <v>1310</v>
      </c>
      <c r="AA1335" t="n">
        <v>0.003890655185592716</v>
      </c>
      <c r="AB1335" t="n">
        <v>0.04988800317840382</v>
      </c>
    </row>
    <row r="1336">
      <c r="A1336" s="2" t="n">
        <v>41138</v>
      </c>
      <c r="B1336" s="3" t="n">
        <v>31.19</v>
      </c>
      <c r="C1336" t="n">
        <v>-0.01701859439016695</v>
      </c>
      <c r="D1336" s="1" t="n">
        <v>0.01763951250801798</v>
      </c>
      <c r="E1336" t="n">
        <v>0.00125511380505975</v>
      </c>
      <c r="F1336" t="n">
        <v>-0.0182737081952267</v>
      </c>
      <c r="G1336" s="1" t="n">
        <v>0.001096190479395454</v>
      </c>
      <c r="H1336" s="1" t="n">
        <v>0.03310876740978821</v>
      </c>
      <c r="I1336" s="1" t="n">
        <v>0.001759826769260562</v>
      </c>
      <c r="J1336" s="1" t="n">
        <v>0.04195028926313336</v>
      </c>
      <c r="K1336" s="1" t="n">
        <v>0.1897507283314052</v>
      </c>
      <c r="L1336" s="1" t="n">
        <v>0.0003409150507299844</v>
      </c>
      <c r="M1336" s="1" t="n">
        <v>0.01846388503890729</v>
      </c>
      <c r="N1336" s="1" t="n">
        <v>0.9795062156665459</v>
      </c>
      <c r="Z1336" t="n">
        <v>1311</v>
      </c>
      <c r="AA1336" t="n">
        <v>-0.0004451861078073379</v>
      </c>
      <c r="AB1336" t="n">
        <v>-0.02534047062063734</v>
      </c>
    </row>
    <row r="1337">
      <c r="A1337" s="2" t="n">
        <v>41141</v>
      </c>
      <c r="B1337" s="3" t="n">
        <v>30.5</v>
      </c>
      <c r="C1337" t="n">
        <v>-0.02212247515229249</v>
      </c>
      <c r="D1337" s="1" t="n">
        <v>-0.01701859439016695</v>
      </c>
      <c r="E1337" t="n">
        <v>0.002885732756984241</v>
      </c>
      <c r="F1337" t="n">
        <v>-0.02500820790927673</v>
      </c>
      <c r="G1337" s="1" t="n">
        <v>0.001067943678401743</v>
      </c>
      <c r="H1337" s="1" t="n">
        <v>0.0326794075589161</v>
      </c>
      <c r="I1337" s="1" t="n">
        <v>0.001682999914259134</v>
      </c>
      <c r="J1337" s="1" t="n">
        <v>0.04102438194853317</v>
      </c>
      <c r="K1337" s="1" t="n">
        <v>0.3716045720114729</v>
      </c>
      <c r="L1337" s="1" t="n">
        <v>0.0003409150507299844</v>
      </c>
      <c r="M1337" s="1" t="n">
        <v>0.01846388503890729</v>
      </c>
      <c r="N1337" s="1" t="n">
        <v>1.834505286564647</v>
      </c>
      <c r="Z1337" t="n">
        <v>1312</v>
      </c>
      <c r="AA1337" t="n">
        <v>0.00329821166252561</v>
      </c>
      <c r="AB1337" t="n">
        <v>-0.04217331505375818</v>
      </c>
    </row>
    <row r="1338">
      <c r="A1338" s="2" t="n">
        <v>41142</v>
      </c>
      <c r="B1338" s="3" t="n">
        <v>30.64</v>
      </c>
      <c r="C1338" t="n">
        <v>0.00459016393442635</v>
      </c>
      <c r="D1338" s="1" t="n">
        <v>-0.02212247515229249</v>
      </c>
      <c r="E1338" t="n">
        <v>0.003125863723269666</v>
      </c>
      <c r="F1338" t="n">
        <v>0.001464300211156684</v>
      </c>
      <c r="G1338" s="1" t="n">
        <v>0.001003995708204142</v>
      </c>
      <c r="H1338" s="1" t="n">
        <v>0.03168589131149922</v>
      </c>
      <c r="I1338" s="1" t="n">
        <v>0.001679500766680816</v>
      </c>
      <c r="J1338" s="1" t="n">
        <v>0.04098171258843163</v>
      </c>
      <c r="K1338" s="1" t="n">
        <v>0.001276674087283106</v>
      </c>
      <c r="L1338" s="1" t="n">
        <v>0.0003409150507299844</v>
      </c>
      <c r="M1338" s="1" t="n">
        <v>0.01846388503890729</v>
      </c>
      <c r="N1338" s="1" t="n">
        <v>0.006289470364544754</v>
      </c>
      <c r="Z1338" t="n">
        <v>1313</v>
      </c>
      <c r="AA1338" t="n">
        <v>0.003914053141151337</v>
      </c>
      <c r="AB1338" t="n">
        <v>-0.02571554482216098</v>
      </c>
    </row>
    <row r="1339">
      <c r="A1339" s="2" t="n">
        <v>41143</v>
      </c>
      <c r="B1339" s="3" t="n">
        <v>31.07</v>
      </c>
      <c r="C1339" t="n">
        <v>0.01403394255874679</v>
      </c>
      <c r="D1339" s="1" t="n">
        <v>0.00459016393442635</v>
      </c>
      <c r="E1339" t="n">
        <v>0.001869068720626177</v>
      </c>
      <c r="F1339" t="n">
        <v>0.01216487383812062</v>
      </c>
      <c r="G1339" s="1" t="n">
        <v>0.0009526350150417369</v>
      </c>
      <c r="H1339" s="1" t="n">
        <v>0.03086478600349818</v>
      </c>
      <c r="I1339" s="1" t="n">
        <v>0.001564763817330129</v>
      </c>
      <c r="J1339" s="1" t="n">
        <v>0.03955709566348532</v>
      </c>
      <c r="K1339" s="1" t="n">
        <v>0.09457283831491496</v>
      </c>
      <c r="L1339" s="1" t="n">
        <v>0.0003409150507299844</v>
      </c>
      <c r="M1339" s="1" t="n">
        <v>0.01846388503890729</v>
      </c>
      <c r="N1339" s="1" t="n">
        <v>0.4340792674905972</v>
      </c>
      <c r="Z1339" t="n">
        <v>1314</v>
      </c>
      <c r="AA1339" t="n">
        <v>0.003110761867502821</v>
      </c>
      <c r="AB1339" t="n">
        <v>-0.03566208151559659</v>
      </c>
    </row>
    <row r="1340">
      <c r="A1340" s="2" t="n">
        <v>41144</v>
      </c>
      <c r="B1340" s="3" t="n">
        <v>31.76</v>
      </c>
      <c r="C1340" t="n">
        <v>0.02220791760540708</v>
      </c>
      <c r="D1340" s="1" t="n">
        <v>0.01403394255874679</v>
      </c>
      <c r="E1340" t="n">
        <v>0.00142475119203656</v>
      </c>
      <c r="F1340" t="n">
        <v>0.02078316641337052</v>
      </c>
      <c r="G1340" s="1" t="n">
        <v>0.0009213933145091837</v>
      </c>
      <c r="H1340" s="1" t="n">
        <v>0.03035446119616001</v>
      </c>
      <c r="I1340" s="1" t="n">
        <v>0.001507432800662026</v>
      </c>
      <c r="J1340" s="1" t="n">
        <v>0.03882567192801724</v>
      </c>
      <c r="K1340" s="1" t="n">
        <v>0.2865401402809833</v>
      </c>
      <c r="L1340" s="1" t="n">
        <v>0.0003409150507299844</v>
      </c>
      <c r="M1340" s="1" t="n">
        <v>0.01846388503890729</v>
      </c>
      <c r="N1340" s="1" t="n">
        <v>1.267001868180829</v>
      </c>
      <c r="Z1340" t="n">
        <v>1315</v>
      </c>
      <c r="AA1340" t="n">
        <v>0.003616527322741037</v>
      </c>
      <c r="AB1340" t="n">
        <v>-0.0005853057404434101</v>
      </c>
    </row>
    <row r="1341">
      <c r="A1341" s="2" t="n">
        <v>41145</v>
      </c>
      <c r="B1341" s="3" t="n">
        <v>32.01</v>
      </c>
      <c r="C1341" t="n">
        <v>0.007871536523929468</v>
      </c>
      <c r="D1341" s="1" t="n">
        <v>0.02220791760540708</v>
      </c>
      <c r="E1341" t="n">
        <v>0.001040176273885442</v>
      </c>
      <c r="F1341" t="n">
        <v>0.006831360250044025</v>
      </c>
      <c r="G1341" s="1" t="n">
        <v>0.0008689097646105855</v>
      </c>
      <c r="H1341" s="1" t="n">
        <v>0.02947727539326838</v>
      </c>
      <c r="I1341" s="1" t="n">
        <v>0.001516781034178495</v>
      </c>
      <c r="J1341" s="1" t="n">
        <v>0.0389458731341139</v>
      </c>
      <c r="K1341" s="1" t="n">
        <v>0.03076744883690953</v>
      </c>
      <c r="L1341" s="1" t="n">
        <v>0.0003409150507299844</v>
      </c>
      <c r="M1341" s="1" t="n">
        <v>0.01846388503890729</v>
      </c>
      <c r="N1341" s="1" t="n">
        <v>0.1368888899623376</v>
      </c>
      <c r="Z1341" t="n">
        <v>1316</v>
      </c>
      <c r="AA1341" t="n">
        <v>0.001942414935172938</v>
      </c>
      <c r="AB1341" t="n">
        <v>0.04157526412194385</v>
      </c>
    </row>
    <row r="1342">
      <c r="A1342" s="2" t="n">
        <v>41148</v>
      </c>
      <c r="B1342" s="3" t="n">
        <v>33.42</v>
      </c>
      <c r="C1342" t="n">
        <v>0.0440487347703844</v>
      </c>
      <c r="D1342" s="1" t="n">
        <v>0.007871536523929468</v>
      </c>
      <c r="E1342" t="n">
        <v>0.001714684398698612</v>
      </c>
      <c r="F1342" t="n">
        <v>0.04233405037168579</v>
      </c>
      <c r="G1342" s="1" t="n">
        <v>0.0009243054879862962</v>
      </c>
      <c r="H1342" s="1" t="n">
        <v>0.03040239280034215</v>
      </c>
      <c r="I1342" s="1" t="n">
        <v>0.001454241870352513</v>
      </c>
      <c r="J1342" s="1" t="n">
        <v>0.03813452333978377</v>
      </c>
      <c r="K1342" s="1" t="n">
        <v>1.232375341000188</v>
      </c>
      <c r="L1342" s="1" t="n">
        <v>0.0003409150507299844</v>
      </c>
      <c r="M1342" s="1" t="n">
        <v>0.01846388503890729</v>
      </c>
      <c r="N1342" s="1" t="n">
        <v>5.256945438562896</v>
      </c>
      <c r="Z1342" t="n">
        <v>1317</v>
      </c>
      <c r="AA1342" t="n">
        <v>3.757965237269649e-05</v>
      </c>
      <c r="AB1342" t="n">
        <v>-0.01596575804797082</v>
      </c>
    </row>
    <row r="1343">
      <c r="A1343" s="2" t="n">
        <v>41149</v>
      </c>
      <c r="B1343" s="3" t="n">
        <v>33.06</v>
      </c>
      <c r="C1343" t="n">
        <v>-0.01077199281867147</v>
      </c>
      <c r="D1343" s="1" t="n">
        <v>0.0440487347703844</v>
      </c>
      <c r="E1343" t="n">
        <v>1.259417024218525e-05</v>
      </c>
      <c r="F1343" t="n">
        <v>-0.01078458698891366</v>
      </c>
      <c r="G1343" s="1" t="n">
        <v>0.0008758255976984051</v>
      </c>
      <c r="H1343" s="1" t="n">
        <v>0.02959435077338925</v>
      </c>
      <c r="I1343" s="1" t="n">
        <v>0.001722874862268987</v>
      </c>
      <c r="J1343" s="1" t="n">
        <v>0.04150752777833181</v>
      </c>
      <c r="K1343" s="1" t="n">
        <v>0.0675076983642745</v>
      </c>
      <c r="L1343" s="1" t="n">
        <v>0.0003409150507299844</v>
      </c>
      <c r="M1343" s="1" t="n">
        <v>0.01846388503890729</v>
      </c>
      <c r="N1343" s="1" t="n">
        <v>0.3411621642177508</v>
      </c>
      <c r="Z1343" t="n">
        <v>1318</v>
      </c>
      <c r="AA1343" t="n">
        <v>0.002834430099529554</v>
      </c>
      <c r="AB1343" t="n">
        <v>-0.01401747895179551</v>
      </c>
    </row>
    <row r="1344">
      <c r="A1344" s="2" t="n">
        <v>41150</v>
      </c>
      <c r="B1344" s="3" t="n">
        <v>32.59</v>
      </c>
      <c r="C1344" t="n">
        <v>-0.01421657592256498</v>
      </c>
      <c r="D1344" s="1" t="n">
        <v>-0.01077199281867147</v>
      </c>
      <c r="E1344" t="n">
        <v>0.002591838259586425</v>
      </c>
      <c r="F1344" t="n">
        <v>-0.0168084141821514</v>
      </c>
      <c r="G1344" s="1" t="n">
        <v>0.0008402274290756256</v>
      </c>
      <c r="H1344" s="1" t="n">
        <v>0.02898667675114941</v>
      </c>
      <c r="I1344" s="1" t="n">
        <v>0.001616909829920731</v>
      </c>
      <c r="J1344" s="1" t="n">
        <v>0.0402108173247042</v>
      </c>
      <c r="K1344" s="1" t="n">
        <v>0.1747300820928271</v>
      </c>
      <c r="L1344" s="1" t="n">
        <v>0.0003409150507299844</v>
      </c>
      <c r="M1344" s="1" t="n">
        <v>0.01846388503890729</v>
      </c>
      <c r="N1344" s="1" t="n">
        <v>0.8287190216853038</v>
      </c>
      <c r="Z1344" t="n">
        <v>1319</v>
      </c>
      <c r="AA1344" t="n">
        <v>0.002611177912518166</v>
      </c>
      <c r="AB1344" t="n">
        <v>-0.01362308267442311</v>
      </c>
    </row>
    <row r="1345">
      <c r="A1345" s="2" t="n">
        <v>41151</v>
      </c>
      <c r="B1345" s="3" t="n">
        <v>31.95</v>
      </c>
      <c r="C1345" t="n">
        <v>-0.0196379257440934</v>
      </c>
      <c r="D1345" s="1" t="n">
        <v>-0.01421657592256498</v>
      </c>
      <c r="E1345" t="n">
        <v>0.00275390142440925</v>
      </c>
      <c r="F1345" t="n">
        <v>-0.02239182716850265</v>
      </c>
      <c r="G1345" s="1" t="n">
        <v>0.0008198974187677337</v>
      </c>
      <c r="H1345" s="1" t="n">
        <v>0.02863385092452173</v>
      </c>
      <c r="I1345" s="1" t="n">
        <v>0.001569636463669803</v>
      </c>
      <c r="J1345" s="1" t="n">
        <v>0.03961863783208357</v>
      </c>
      <c r="K1345" s="1" t="n">
        <v>0.3194331525478432</v>
      </c>
      <c r="L1345" s="1" t="n">
        <v>0.0003409150507299844</v>
      </c>
      <c r="M1345" s="1" t="n">
        <v>0.01846388503890729</v>
      </c>
      <c r="N1345" s="1" t="n">
        <v>1.47072979872987</v>
      </c>
      <c r="Z1345" t="n">
        <v>1320</v>
      </c>
      <c r="AA1345" t="n">
        <v>0.002603125805169303</v>
      </c>
      <c r="AB1345" t="n">
        <v>-0.03751134127311984</v>
      </c>
    </row>
    <row r="1346">
      <c r="A1346" s="2" t="n">
        <v>41152</v>
      </c>
      <c r="B1346" s="3" t="n">
        <v>31.4</v>
      </c>
      <c r="C1346" t="n">
        <v>-0.01721439749608766</v>
      </c>
      <c r="D1346" s="1" t="n">
        <v>-0.0196379257440934</v>
      </c>
      <c r="E1346" t="n">
        <v>0.003008968897943405</v>
      </c>
      <c r="F1346" t="n">
        <v>-0.02022336639403107</v>
      </c>
      <c r="G1346" s="1" t="n">
        <v>0.0007952426465401032</v>
      </c>
      <c r="H1346" s="1" t="n">
        <v>0.02820004692443088</v>
      </c>
      <c r="I1346" s="1" t="n">
        <v>0.001574596126643191</v>
      </c>
      <c r="J1346" s="1" t="n">
        <v>0.03968118101371469</v>
      </c>
      <c r="K1346" s="1" t="n">
        <v>0.2597393333991748</v>
      </c>
      <c r="L1346" s="1" t="n">
        <v>0.0003409150507299844</v>
      </c>
      <c r="M1346" s="1" t="n">
        <v>0.01846388503890729</v>
      </c>
      <c r="N1346" s="1" t="n">
        <v>1.199667035619246</v>
      </c>
      <c r="Z1346" t="n">
        <v>1321</v>
      </c>
      <c r="AA1346" t="n">
        <v>0.00372741621239852</v>
      </c>
      <c r="AB1346" t="n">
        <v>-0.001232873025619634</v>
      </c>
    </row>
    <row r="1347">
      <c r="A1347" s="2" t="n">
        <v>41156</v>
      </c>
      <c r="B1347" s="3" t="n">
        <v>33.61</v>
      </c>
      <c r="C1347" t="n">
        <v>0.07038216560509558</v>
      </c>
      <c r="D1347" s="1" t="n">
        <v>-0.01721439749608766</v>
      </c>
      <c r="E1347" t="n">
        <v>0.002894945039013895</v>
      </c>
      <c r="F1347" t="n">
        <v>0.06748722056608168</v>
      </c>
      <c r="G1347" s="1" t="n">
        <v>0.001020799584131795</v>
      </c>
      <c r="H1347" s="1" t="n">
        <v>0.03194995436822711</v>
      </c>
      <c r="I1347" s="1" t="n">
        <v>0.001561575395535425</v>
      </c>
      <c r="J1347" s="1" t="n">
        <v>0.03951677359723874</v>
      </c>
      <c r="K1347" s="1" t="n">
        <v>2.916621863251966</v>
      </c>
      <c r="L1347" s="1" t="n">
        <v>0.0003409150507299844</v>
      </c>
      <c r="M1347" s="1" t="n">
        <v>0.01846388503890729</v>
      </c>
      <c r="N1347" s="1" t="n">
        <v>13.35970626695002</v>
      </c>
      <c r="Z1347" t="n">
        <v>1322</v>
      </c>
      <c r="AA1347" t="n">
        <v>0.001967664957206516</v>
      </c>
      <c r="AB1347" t="n">
        <v>-0.02467373027602443</v>
      </c>
    </row>
    <row r="1348">
      <c r="A1348" s="2" t="n">
        <v>41157</v>
      </c>
      <c r="B1348" s="3" t="n">
        <v>33.64</v>
      </c>
      <c r="C1348" t="n">
        <v>0.0008925914906279253</v>
      </c>
      <c r="D1348" s="1" t="n">
        <v>0.07038216560509558</v>
      </c>
      <c r="E1348" t="n">
        <v>-0.001226359576262694</v>
      </c>
      <c r="F1348" t="n">
        <v>0.002118951066890619</v>
      </c>
      <c r="G1348" s="1" t="n">
        <v>0.0009598210063013196</v>
      </c>
      <c r="H1348" s="1" t="n">
        <v>0.03098097813661344</v>
      </c>
      <c r="I1348" s="1" t="n">
        <v>0.002298287478101137</v>
      </c>
      <c r="J1348" s="1" t="n">
        <v>0.04794045763341374</v>
      </c>
      <c r="K1348" s="1" t="n">
        <v>0.001953608356943461</v>
      </c>
      <c r="L1348" s="1" t="n">
        <v>0.0003409150507299844</v>
      </c>
      <c r="M1348" s="1" t="n">
        <v>0.01846388503890729</v>
      </c>
      <c r="N1348" s="1" t="n">
        <v>0.01317030038498676</v>
      </c>
      <c r="Z1348" t="n">
        <v>1323</v>
      </c>
      <c r="AA1348" t="n">
        <v>0.003153320883249254</v>
      </c>
      <c r="AB1348" t="n">
        <v>-0.0235225124809577</v>
      </c>
    </row>
    <row r="1349">
      <c r="A1349" s="2" t="n">
        <v>41158</v>
      </c>
      <c r="B1349" s="3" t="n">
        <v>34.07</v>
      </c>
      <c r="C1349" t="n">
        <v>0.01278240190249691</v>
      </c>
      <c r="D1349" s="1" t="n">
        <v>0.0008925914906279253</v>
      </c>
      <c r="E1349" t="n">
        <v>0.002043034705574052</v>
      </c>
      <c r="F1349" t="n">
        <v>0.01073936719692286</v>
      </c>
      <c r="G1349" s="1" t="n">
        <v>0.0009091517863906609</v>
      </c>
      <c r="H1349" s="1" t="n">
        <v>0.03015214397668366</v>
      </c>
      <c r="I1349" s="1" t="n">
        <v>0.002015952467879608</v>
      </c>
      <c r="J1349" s="1" t="n">
        <v>0.04489935932593703</v>
      </c>
      <c r="K1349" s="1" t="n">
        <v>0.05721067814245233</v>
      </c>
      <c r="L1349" s="1" t="n">
        <v>0.0003409150507299844</v>
      </c>
      <c r="M1349" s="1" t="n">
        <v>0.01846388503890729</v>
      </c>
      <c r="N1349" s="1" t="n">
        <v>0.3383071751845034</v>
      </c>
      <c r="Z1349" t="n">
        <v>1324</v>
      </c>
      <c r="AA1349" t="n">
        <v>0.00304337400735411</v>
      </c>
      <c r="AB1349" t="n">
        <v>-0.009216213513526977</v>
      </c>
    </row>
    <row r="1350">
      <c r="A1350" s="2" t="n">
        <v>41159</v>
      </c>
      <c r="B1350" s="3" t="n">
        <v>32.77</v>
      </c>
      <c r="C1350" t="n">
        <v>-0.03815673613149395</v>
      </c>
      <c r="D1350" s="1" t="n">
        <v>0.01278240190249691</v>
      </c>
      <c r="E1350" t="n">
        <v>0.001483634555723454</v>
      </c>
      <c r="F1350" t="n">
        <v>-0.0396403706872174</v>
      </c>
      <c r="G1350" s="1" t="n">
        <v>0.0009488842185004215</v>
      </c>
      <c r="H1350" s="1" t="n">
        <v>0.03080396433091724</v>
      </c>
      <c r="I1350" s="1" t="n">
        <v>0.00183023233527969</v>
      </c>
      <c r="J1350" s="1" t="n">
        <v>0.04278121474759324</v>
      </c>
      <c r="K1350" s="1" t="n">
        <v>0.8585571120837372</v>
      </c>
      <c r="L1350" s="1" t="n">
        <v>0.0003409150507299844</v>
      </c>
      <c r="M1350" s="1" t="n">
        <v>0.01846388503890729</v>
      </c>
      <c r="N1350" s="1" t="n">
        <v>4.609239119409167</v>
      </c>
      <c r="Z1350" t="n">
        <v>1325</v>
      </c>
      <c r="AA1350" t="n">
        <v>0.002375454064794779</v>
      </c>
      <c r="AB1350" t="n">
        <v>-0.03964253481013646</v>
      </c>
    </row>
    <row r="1351">
      <c r="A1351" s="2" t="n">
        <v>41162</v>
      </c>
      <c r="B1351" s="3" t="n">
        <v>32.71</v>
      </c>
      <c r="C1351" t="n">
        <v>-0.001830942935611923</v>
      </c>
      <c r="D1351" s="1" t="n">
        <v>-0.03815673613149395</v>
      </c>
      <c r="E1351" t="n">
        <v>0.00388025489384334</v>
      </c>
      <c r="F1351" t="n">
        <v>-0.005711197829455263</v>
      </c>
      <c r="G1351" s="1" t="n">
        <v>0.0008939082322292266</v>
      </c>
      <c r="H1351" s="1" t="n">
        <v>0.02989829814938012</v>
      </c>
      <c r="I1351" s="1" t="n">
        <v>0.001957025630493155</v>
      </c>
      <c r="J1351" s="1" t="n">
        <v>0.04423828240894028</v>
      </c>
      <c r="K1351" s="1" t="n">
        <v>0.01666701761026762</v>
      </c>
      <c r="L1351" s="1" t="n">
        <v>0.0003409150507299844</v>
      </c>
      <c r="M1351" s="1" t="n">
        <v>0.01846388503890729</v>
      </c>
      <c r="N1351" s="1" t="n">
        <v>0.09567715059024728</v>
      </c>
      <c r="Z1351" t="n">
        <v>1326</v>
      </c>
      <c r="AA1351" t="n">
        <v>0.003838397762477127</v>
      </c>
      <c r="AB1351" t="n">
        <v>0.009404386617828445</v>
      </c>
    </row>
    <row r="1352">
      <c r="A1352" s="2" t="n">
        <v>41163</v>
      </c>
      <c r="B1352" s="3" t="n">
        <v>32.38</v>
      </c>
      <c r="C1352" t="n">
        <v>-0.01008865790278202</v>
      </c>
      <c r="D1352" s="1" t="n">
        <v>-0.001830942935611923</v>
      </c>
      <c r="E1352" t="n">
        <v>0.002171173465855793</v>
      </c>
      <c r="F1352" t="n">
        <v>-0.01225983136863781</v>
      </c>
      <c r="G1352" s="1" t="n">
        <v>0.0008492919462067192</v>
      </c>
      <c r="H1352" s="1" t="n">
        <v>0.0291426139219995</v>
      </c>
      <c r="I1352" s="1" t="n">
        <v>0.001772417090224917</v>
      </c>
      <c r="J1352" s="1" t="n">
        <v>0.04210008420686254</v>
      </c>
      <c r="K1352" s="1" t="n">
        <v>0.0848014082105033</v>
      </c>
      <c r="L1352" s="1" t="n">
        <v>0.0003409150507299844</v>
      </c>
      <c r="M1352" s="1" t="n">
        <v>0.01846388503890729</v>
      </c>
      <c r="N1352" s="1" t="n">
        <v>0.4408824569804071</v>
      </c>
      <c r="Z1352" t="n">
        <v>1327</v>
      </c>
      <c r="AA1352" t="n">
        <v>0.001461974157604938</v>
      </c>
      <c r="AB1352" t="n">
        <v>0.04344419206223418</v>
      </c>
    </row>
    <row r="1353">
      <c r="A1353" s="2" t="n">
        <v>41164</v>
      </c>
      <c r="B1353" s="3" t="n">
        <v>33.33</v>
      </c>
      <c r="C1353" t="n">
        <v>0.02933909820877068</v>
      </c>
      <c r="D1353" s="1" t="n">
        <v>-0.01008865790278202</v>
      </c>
      <c r="E1353" t="n">
        <v>0.002559688238593229</v>
      </c>
      <c r="F1353" t="n">
        <v>0.02677940997017745</v>
      </c>
      <c r="G1353" s="1" t="n">
        <v>0.0008413626373353664</v>
      </c>
      <c r="H1353" s="1" t="n">
        <v>0.02900625169399463</v>
      </c>
      <c r="I1353" s="1" t="n">
        <v>0.001659119071786812</v>
      </c>
      <c r="J1353" s="1" t="n">
        <v>0.04073228537397346</v>
      </c>
      <c r="K1353" s="1" t="n">
        <v>0.4322395001936228</v>
      </c>
      <c r="L1353" s="1" t="n">
        <v>0.0003409150507299844</v>
      </c>
      <c r="M1353" s="1" t="n">
        <v>0.01846388503890729</v>
      </c>
      <c r="N1353" s="1" t="n">
        <v>2.103564500350659</v>
      </c>
      <c r="Z1353" t="n">
        <v>1328</v>
      </c>
      <c r="AA1353" t="n">
        <v>-2.77468667210937e-05</v>
      </c>
      <c r="AB1353" t="n">
        <v>0.01766725937473908</v>
      </c>
    </row>
    <row r="1354">
      <c r="A1354" s="2" t="n">
        <v>41165</v>
      </c>
      <c r="B1354" s="3" t="n">
        <v>32.96</v>
      </c>
      <c r="C1354" t="n">
        <v>-0.011101110111011</v>
      </c>
      <c r="D1354" s="1" t="n">
        <v>0.02933909820877068</v>
      </c>
      <c r="E1354" t="n">
        <v>0.0007046634810026324</v>
      </c>
      <c r="F1354" t="n">
        <v>-0.01180577359201364</v>
      </c>
      <c r="G1354" s="1" t="n">
        <v>0.0007992434565015975</v>
      </c>
      <c r="H1354" s="1" t="n">
        <v>0.02827089415815491</v>
      </c>
      <c r="I1354" s="1" t="n">
        <v>0.001678615073956815</v>
      </c>
      <c r="J1354" s="1" t="n">
        <v>0.040970905212807</v>
      </c>
      <c r="K1354" s="1" t="n">
        <v>0.08303052454863884</v>
      </c>
      <c r="L1354" s="1" t="n">
        <v>0.0003409150507299844</v>
      </c>
      <c r="M1354" s="1" t="n">
        <v>0.01846388503890729</v>
      </c>
      <c r="N1354" s="1" t="n">
        <v>0.4088299704206284</v>
      </c>
      <c r="Z1354" t="n">
        <v>1329</v>
      </c>
      <c r="AA1354" t="n">
        <v>0.00125511380505975</v>
      </c>
      <c r="AB1354" t="n">
        <v>-0.0182737081952267</v>
      </c>
    </row>
    <row r="1355">
      <c r="A1355" s="2" t="n">
        <v>41166</v>
      </c>
      <c r="B1355" s="3" t="n">
        <v>34.07</v>
      </c>
      <c r="C1355" t="n">
        <v>0.03367718446601931</v>
      </c>
      <c r="D1355" s="1" t="n">
        <v>-0.011101110111011</v>
      </c>
      <c r="E1355" t="n">
        <v>0.002607322801078304</v>
      </c>
      <c r="F1355" t="n">
        <v>0.031069861664941</v>
      </c>
      <c r="G1355" s="1" t="n">
        <v>0.0008092090273442159</v>
      </c>
      <c r="H1355" s="1" t="n">
        <v>0.02844659957436417</v>
      </c>
      <c r="I1355" s="1" t="n">
        <v>0.001588820399090267</v>
      </c>
      <c r="J1355" s="1" t="n">
        <v>0.03986001002371006</v>
      </c>
      <c r="K1355" s="1" t="n">
        <v>0.6075805071682783</v>
      </c>
      <c r="L1355" s="1" t="n">
        <v>0.0003409150507299844</v>
      </c>
      <c r="M1355" s="1" t="n">
        <v>0.01846388503890729</v>
      </c>
      <c r="N1355" s="1" t="n">
        <v>2.83160365554863</v>
      </c>
      <c r="Z1355" t="n">
        <v>1330</v>
      </c>
      <c r="AA1355" t="n">
        <v>0.002885732756984241</v>
      </c>
      <c r="AB1355" t="n">
        <v>-0.02500820790927673</v>
      </c>
    </row>
    <row r="1356">
      <c r="A1356" s="2" t="n">
        <v>41169</v>
      </c>
      <c r="B1356" s="3" t="n">
        <v>35.64</v>
      </c>
      <c r="C1356" t="n">
        <v>0.04608159671265044</v>
      </c>
      <c r="D1356" s="1" t="n">
        <v>0.03367718446601931</v>
      </c>
      <c r="E1356" t="n">
        <v>0.0005005621523601479</v>
      </c>
      <c r="F1356" t="n">
        <v>0.04558103456029029</v>
      </c>
      <c r="G1356" s="1" t="n">
        <v>0.0008853143283987457</v>
      </c>
      <c r="H1356" s="1" t="n">
        <v>0.029754232109042</v>
      </c>
      <c r="I1356" s="1" t="n">
        <v>0.001672080640961477</v>
      </c>
      <c r="J1356" s="1" t="n">
        <v>0.04089108265822117</v>
      </c>
      <c r="K1356" s="1" t="n">
        <v>1.242542172123769</v>
      </c>
      <c r="L1356" s="1" t="n">
        <v>0.0003409150507299844</v>
      </c>
      <c r="M1356" s="1" t="n">
        <v>0.01846388503890729</v>
      </c>
      <c r="N1356" s="1" t="n">
        <v>6.094276879643919</v>
      </c>
      <c r="Z1356" t="n">
        <v>1331</v>
      </c>
      <c r="AA1356" t="n">
        <v>0.003125863723269666</v>
      </c>
      <c r="AB1356" t="n">
        <v>0.001464300211156684</v>
      </c>
    </row>
    <row r="1357">
      <c r="A1357" s="2" t="n">
        <v>41170</v>
      </c>
      <c r="B1357" s="3" t="n">
        <v>35.81</v>
      </c>
      <c r="C1357" t="n">
        <v>0.004769921436588165</v>
      </c>
      <c r="D1357" s="1" t="n">
        <v>0.04608159671265044</v>
      </c>
      <c r="E1357" t="n">
        <v>-8.304934599033705e-05</v>
      </c>
      <c r="F1357" t="n">
        <v>0.004852970782578502</v>
      </c>
      <c r="G1357" s="1" t="n">
        <v>0.0008336085482198145</v>
      </c>
      <c r="H1357" s="1" t="n">
        <v>0.02887227992763673</v>
      </c>
      <c r="I1357" s="1" t="n">
        <v>0.001932946068646582</v>
      </c>
      <c r="J1357" s="1" t="n">
        <v>0.04396528253800471</v>
      </c>
      <c r="K1357" s="1" t="n">
        <v>0.01218416064399089</v>
      </c>
      <c r="L1357" s="1" t="n">
        <v>0.0003409150507299844</v>
      </c>
      <c r="M1357" s="1" t="n">
        <v>0.01846388503890729</v>
      </c>
      <c r="N1357" s="1" t="n">
        <v>0.06908268017540239</v>
      </c>
      <c r="Z1357" t="n">
        <v>1332</v>
      </c>
      <c r="AA1357" t="n">
        <v>0.001869068720626177</v>
      </c>
      <c r="AB1357" t="n">
        <v>0.01216487383812062</v>
      </c>
    </row>
    <row r="1358">
      <c r="A1358" s="2" t="n">
        <v>41171</v>
      </c>
      <c r="B1358" s="3" t="n">
        <v>36.58</v>
      </c>
      <c r="C1358" t="n">
        <v>0.02150237363864838</v>
      </c>
      <c r="D1358" s="1" t="n">
        <v>0.004769921436588165</v>
      </c>
      <c r="E1358" t="n">
        <v>0.001860611363430161</v>
      </c>
      <c r="F1358" t="n">
        <v>0.01964176227521822</v>
      </c>
      <c r="G1358" s="1" t="n">
        <v>0.0008067399648431968</v>
      </c>
      <c r="H1358" s="1" t="n">
        <v>0.02840316821840826</v>
      </c>
      <c r="I1358" s="1" t="n">
        <v>0.001753243934431534</v>
      </c>
      <c r="J1358" s="1" t="n">
        <v>0.04187175580784181</v>
      </c>
      <c r="K1358" s="1" t="n">
        <v>0.220048572648435</v>
      </c>
      <c r="L1358" s="1" t="n">
        <v>0.0003409150507299844</v>
      </c>
      <c r="M1358" s="1" t="n">
        <v>0.01846388503890729</v>
      </c>
      <c r="N1358" s="1" t="n">
        <v>1.131656770359929</v>
      </c>
      <c r="Z1358" t="n">
        <v>1333</v>
      </c>
      <c r="AA1358" t="n">
        <v>0.00142475119203656</v>
      </c>
      <c r="AB1358" t="n">
        <v>0.02078316641337052</v>
      </c>
    </row>
    <row r="1359">
      <c r="A1359" s="2" t="n">
        <v>41172</v>
      </c>
      <c r="B1359" s="3" t="n">
        <v>33.58</v>
      </c>
      <c r="C1359" t="n">
        <v>-0.08201202843083655</v>
      </c>
      <c r="D1359" s="1" t="n">
        <v>0.02150237363864838</v>
      </c>
      <c r="E1359" t="n">
        <v>0.001073371201900191</v>
      </c>
      <c r="F1359" t="n">
        <v>-0.08308539963273674</v>
      </c>
      <c r="G1359" s="1" t="n">
        <v>0.0011725265848805</v>
      </c>
      <c r="H1359" s="1" t="n">
        <v>0.03424217552785599</v>
      </c>
      <c r="I1359" s="1" t="n">
        <v>0.001687541203287696</v>
      </c>
      <c r="J1359" s="1" t="n">
        <v>0.04107969332027317</v>
      </c>
      <c r="K1359" s="1" t="n">
        <v>4.090675604650524</v>
      </c>
      <c r="L1359" s="1" t="n">
        <v>0.0003409150507299844</v>
      </c>
      <c r="M1359" s="1" t="n">
        <v>0.01846388503890729</v>
      </c>
      <c r="N1359" s="1" t="n">
        <v>20.24898465864187</v>
      </c>
      <c r="Z1359" t="n">
        <v>1334</v>
      </c>
      <c r="AA1359" t="n">
        <v>0.001040176273885442</v>
      </c>
      <c r="AB1359" t="n">
        <v>0.006831360250044025</v>
      </c>
    </row>
    <row r="1360">
      <c r="A1360" s="2" t="n">
        <v>41173</v>
      </c>
      <c r="B1360" s="3" t="n">
        <v>33.21</v>
      </c>
      <c r="C1360" t="n">
        <v>-0.01101846337105417</v>
      </c>
      <c r="D1360" s="1" t="n">
        <v>-0.08201202843083655</v>
      </c>
      <c r="E1360" t="n">
        <v>0.005943589483224543</v>
      </c>
      <c r="F1360" t="n">
        <v>-0.01696205285427871</v>
      </c>
      <c r="G1360" s="1" t="n">
        <v>0.00111943766400955</v>
      </c>
      <c r="H1360" s="1" t="n">
        <v>0.03345799850573179</v>
      </c>
      <c r="I1360" s="1" t="n">
        <v>0.002812808121568059</v>
      </c>
      <c r="J1360" s="1" t="n">
        <v>0.05303591350743436</v>
      </c>
      <c r="K1360" s="1" t="n">
        <v>0.1022861228340573</v>
      </c>
      <c r="L1360" s="1" t="n">
        <v>0.0003409150507299844</v>
      </c>
      <c r="M1360" s="1" t="n">
        <v>0.01846388503890729</v>
      </c>
      <c r="N1360" s="1" t="n">
        <v>0.8439382081116182</v>
      </c>
      <c r="Z1360" t="n">
        <v>1335</v>
      </c>
      <c r="AA1360" t="n">
        <v>0.001714684398698612</v>
      </c>
      <c r="AB1360" t="n">
        <v>0.04233405037168579</v>
      </c>
    </row>
    <row r="1361">
      <c r="A1361" s="2" t="n">
        <v>41176</v>
      </c>
      <c r="B1361" s="3" t="n">
        <v>34.23</v>
      </c>
      <c r="C1361" t="n">
        <v>0.0307136404697379</v>
      </c>
      <c r="D1361" s="1" t="n">
        <v>-0.01101846337105417</v>
      </c>
      <c r="E1361" t="n">
        <v>0.002603434379218325</v>
      </c>
      <c r="F1361" t="n">
        <v>0.02811020609051958</v>
      </c>
      <c r="G1361" s="1" t="n">
        <v>0.001099682425356066</v>
      </c>
      <c r="H1361" s="1" t="n">
        <v>0.03316145994005792</v>
      </c>
      <c r="I1361" s="1" t="n">
        <v>0.002441744199763475</v>
      </c>
      <c r="J1361" s="1" t="n">
        <v>0.04941400813295229</v>
      </c>
      <c r="K1361" s="1" t="n">
        <v>0.3236144418928186</v>
      </c>
      <c r="L1361" s="1" t="n">
        <v>0.0003409150507299844</v>
      </c>
      <c r="M1361" s="1" t="n">
        <v>0.01846388503890729</v>
      </c>
      <c r="N1361" s="1" t="n">
        <v>2.317831626264382</v>
      </c>
      <c r="Z1361" t="n">
        <v>1336</v>
      </c>
      <c r="AA1361" t="n">
        <v>1.259417024218525e-05</v>
      </c>
      <c r="AB1361" t="n">
        <v>-0.01078458698891366</v>
      </c>
    </row>
    <row r="1362">
      <c r="A1362" s="2" t="n">
        <v>41177</v>
      </c>
      <c r="B1362" s="3" t="n">
        <v>34.35</v>
      </c>
      <c r="C1362" t="n">
        <v>0.00350569675723067</v>
      </c>
      <c r="D1362" s="1" t="n">
        <v>0.0307136404697379</v>
      </c>
      <c r="E1362" t="n">
        <v>0.0006399930514393926</v>
      </c>
      <c r="F1362" t="n">
        <v>0.002865703705791277</v>
      </c>
      <c r="G1362" s="1" t="n">
        <v>0.001034194215298465</v>
      </c>
      <c r="H1362" s="1" t="n">
        <v>0.0321588901440716</v>
      </c>
      <c r="I1362" s="1" t="n">
        <v>0.002261880992307956</v>
      </c>
      <c r="J1362" s="1" t="n">
        <v>0.04755923666658198</v>
      </c>
      <c r="K1362" s="1" t="n">
        <v>0.003630720518592056</v>
      </c>
      <c r="L1362" s="1" t="n">
        <v>0.0003409150507299844</v>
      </c>
      <c r="M1362" s="1" t="n">
        <v>0.01846388503890729</v>
      </c>
      <c r="N1362" s="1" t="n">
        <v>0.02408886821453426</v>
      </c>
      <c r="Z1362" t="n">
        <v>1337</v>
      </c>
      <c r="AA1362" t="n">
        <v>0.002591838259586425</v>
      </c>
      <c r="AB1362" t="n">
        <v>-0.0168084141821514</v>
      </c>
    </row>
    <row r="1363">
      <c r="A1363" s="2" t="n">
        <v>41178</v>
      </c>
      <c r="B1363" s="3" t="n">
        <v>35.13</v>
      </c>
      <c r="C1363" t="n">
        <v>0.02270742358078603</v>
      </c>
      <c r="D1363" s="1" t="n">
        <v>0.00350569675723067</v>
      </c>
      <c r="E1363" t="n">
        <v>0.001920091493943549</v>
      </c>
      <c r="F1363" t="n">
        <v>0.02078733208684249</v>
      </c>
      <c r="G1363" s="1" t="n">
        <v>0.0009980693528978777</v>
      </c>
      <c r="H1363" s="1" t="n">
        <v>0.03159223564260494</v>
      </c>
      <c r="I1363" s="1" t="n">
        <v>0.001990101517294037</v>
      </c>
      <c r="J1363" s="1" t="n">
        <v>0.04461055387791141</v>
      </c>
      <c r="K1363" s="1" t="n">
        <v>0.2171312224696056</v>
      </c>
      <c r="L1363" s="1" t="n">
        <v>0.0003409150507299844</v>
      </c>
      <c r="M1363" s="1" t="n">
        <v>0.01846388503890729</v>
      </c>
      <c r="N1363" s="1" t="n">
        <v>1.267509822060976</v>
      </c>
      <c r="Z1363" t="n">
        <v>1338</v>
      </c>
      <c r="AA1363" t="n">
        <v>0.00275390142440925</v>
      </c>
      <c r="AB1363" t="n">
        <v>-0.02239182716850265</v>
      </c>
    </row>
    <row r="1364">
      <c r="A1364" s="2" t="n">
        <v>41179</v>
      </c>
      <c r="B1364" s="3" t="n">
        <v>33.05</v>
      </c>
      <c r="C1364" t="n">
        <v>-0.05920865357244531</v>
      </c>
      <c r="D1364" s="1" t="n">
        <v>0.02270742358078603</v>
      </c>
      <c r="E1364" t="n">
        <v>0.00101667516597885</v>
      </c>
      <c r="F1364" t="n">
        <v>-0.06022532873842416</v>
      </c>
      <c r="G1364" s="1" t="n">
        <v>0.001155810605023081</v>
      </c>
      <c r="H1364" s="1" t="n">
        <v>0.03399721466566166</v>
      </c>
      <c r="I1364" s="1" t="n">
        <v>0.001868420991301308</v>
      </c>
      <c r="J1364" s="1" t="n">
        <v>0.0432252355841042</v>
      </c>
      <c r="K1364" s="1" t="n">
        <v>1.941259618971141</v>
      </c>
      <c r="L1364" s="1" t="n">
        <v>0.0003409150507299844</v>
      </c>
      <c r="M1364" s="1" t="n">
        <v>0.01846388503890729</v>
      </c>
      <c r="N1364" s="1" t="n">
        <v>10.63927865280442</v>
      </c>
      <c r="Z1364" t="n">
        <v>1339</v>
      </c>
      <c r="AA1364" t="n">
        <v>0.003008968897943405</v>
      </c>
      <c r="AB1364" t="n">
        <v>-0.02022336639403107</v>
      </c>
    </row>
    <row r="1365">
      <c r="A1365" s="2" t="n">
        <v>41180</v>
      </c>
      <c r="B1365" s="3" t="n">
        <v>32.45</v>
      </c>
      <c r="C1365" t="n">
        <v>-0.01815431164901649</v>
      </c>
      <c r="D1365" s="1" t="n">
        <v>-0.05920865357244531</v>
      </c>
      <c r="E1365" t="n">
        <v>0.004870720289267542</v>
      </c>
      <c r="F1365" t="n">
        <v>-0.02302503193828403</v>
      </c>
      <c r="G1365" s="1" t="n">
        <v>0.001118271094467236</v>
      </c>
      <c r="H1365" s="1" t="n">
        <v>0.03344056061831553</v>
      </c>
      <c r="I1365" s="1" t="n">
        <v>0.002354876472083209</v>
      </c>
      <c r="J1365" s="1" t="n">
        <v>0.04852706947759373</v>
      </c>
      <c r="K1365" s="1" t="n">
        <v>0.2251294715641741</v>
      </c>
      <c r="L1365" s="1" t="n">
        <v>0.0003409150507299844</v>
      </c>
      <c r="M1365" s="1" t="n">
        <v>0.01846388503890729</v>
      </c>
      <c r="N1365" s="1" t="n">
        <v>1.555085627999736</v>
      </c>
      <c r="Z1365" t="n">
        <v>1340</v>
      </c>
      <c r="AA1365" t="n">
        <v>0.002894945039013895</v>
      </c>
      <c r="AB1365" t="n">
        <v>0.06748722056608168</v>
      </c>
    </row>
    <row r="1366">
      <c r="A1366" s="2" t="n">
        <v>41183</v>
      </c>
      <c r="B1366" s="3" t="n">
        <v>32.87</v>
      </c>
      <c r="C1366" t="n">
        <v>0.01294298921417547</v>
      </c>
      <c r="D1366" s="1" t="n">
        <v>-0.01815431164901649</v>
      </c>
      <c r="E1366" t="n">
        <v>0.002939166780133519</v>
      </c>
      <c r="F1366" t="n">
        <v>0.01000382243404195</v>
      </c>
      <c r="G1366" s="1" t="n">
        <v>0.001057179416596712</v>
      </c>
      <c r="H1366" s="1" t="n">
        <v>0.03251429557282015</v>
      </c>
      <c r="I1366" s="1" t="n">
        <v>0.002151794933175028</v>
      </c>
      <c r="J1366" s="1" t="n">
        <v>0.04638744370166379</v>
      </c>
      <c r="K1366" s="1" t="n">
        <v>0.04650836459781773</v>
      </c>
      <c r="L1366" s="1" t="n">
        <v>0.0003409150507299844</v>
      </c>
      <c r="M1366" s="1" t="n">
        <v>0.01846388503890729</v>
      </c>
      <c r="N1366" s="1" t="n">
        <v>0.2935524937298963</v>
      </c>
      <c r="Z1366" t="n">
        <v>1341</v>
      </c>
      <c r="AA1366" t="n">
        <v>-0.001226359576262694</v>
      </c>
      <c r="AB1366" t="n">
        <v>0.002118951066890619</v>
      </c>
    </row>
    <row r="1367">
      <c r="A1367" s="2" t="n">
        <v>41184</v>
      </c>
      <c r="B1367" s="3" t="n">
        <v>32.53</v>
      </c>
      <c r="C1367" t="n">
        <v>-0.01034377852144797</v>
      </c>
      <c r="D1367" s="1" t="n">
        <v>0.01294298921417547</v>
      </c>
      <c r="E1367" t="n">
        <v>0.001476079131111517</v>
      </c>
      <c r="F1367" t="n">
        <v>-0.01181985765255948</v>
      </c>
      <c r="G1367" s="1" t="n">
        <v>0.001002131193696515</v>
      </c>
      <c r="H1367" s="1" t="n">
        <v>0.03165645579809141</v>
      </c>
      <c r="I1367" s="1" t="n">
        <v>0.00192644288654621</v>
      </c>
      <c r="J1367" s="1" t="n">
        <v>0.04389126207511251</v>
      </c>
      <c r="K1367" s="1" t="n">
        <v>0.07252176324689485</v>
      </c>
      <c r="L1367" s="1" t="n">
        <v>0.0003409150507299844</v>
      </c>
      <c r="M1367" s="1" t="n">
        <v>0.01846388503890729</v>
      </c>
      <c r="N1367" s="1" t="n">
        <v>0.4098060048320454</v>
      </c>
      <c r="Z1367" t="n">
        <v>1342</v>
      </c>
      <c r="AA1367" t="n">
        <v>0.002043034705574052</v>
      </c>
      <c r="AB1367" t="n">
        <v>0.01073936719692286</v>
      </c>
    </row>
    <row r="1368">
      <c r="A1368" s="2" t="n">
        <v>41185</v>
      </c>
      <c r="B1368" s="3" t="n">
        <v>35.15</v>
      </c>
      <c r="C1368" t="n">
        <v>0.08054103904088517</v>
      </c>
      <c r="D1368" s="1" t="n">
        <v>-0.01034377852144797</v>
      </c>
      <c r="E1368" t="n">
        <v>0.002571691332618113</v>
      </c>
      <c r="F1368" t="n">
        <v>0.07796934770826705</v>
      </c>
      <c r="G1368" s="1" t="n">
        <v>0.001306756472997884</v>
      </c>
      <c r="H1368" s="1" t="n">
        <v>0.03614908675192063</v>
      </c>
      <c r="I1368" s="1" t="n">
        <v>0.001769414961114816</v>
      </c>
      <c r="J1368" s="1" t="n">
        <v>0.0420644144273377</v>
      </c>
      <c r="K1368" s="1" t="n">
        <v>3.435722719458894</v>
      </c>
      <c r="L1368" s="1" t="n">
        <v>0.0003409150507299844</v>
      </c>
      <c r="M1368" s="1" t="n">
        <v>0.01846388503890729</v>
      </c>
      <c r="N1368" s="1" t="n">
        <v>17.83206452468297</v>
      </c>
      <c r="Z1368" t="n">
        <v>1343</v>
      </c>
      <c r="AA1368" t="n">
        <v>0.001483634555723454</v>
      </c>
      <c r="AB1368" t="n">
        <v>-0.0396403706872174</v>
      </c>
    </row>
    <row r="1369">
      <c r="A1369" s="2" t="n">
        <v>41186</v>
      </c>
      <c r="B1369" s="3" t="n">
        <v>33.39</v>
      </c>
      <c r="C1369" t="n">
        <v>-0.05007112375533418</v>
      </c>
      <c r="D1369" s="1" t="n">
        <v>0.08054103904088517</v>
      </c>
      <c r="E1369" t="n">
        <v>-0.001704321387716057</v>
      </c>
      <c r="F1369" t="n">
        <v>-0.04836680236761812</v>
      </c>
      <c r="G1369" s="1" t="n">
        <v>0.001368711938894104</v>
      </c>
      <c r="H1369" s="1" t="n">
        <v>0.03699610707755756</v>
      </c>
      <c r="I1369" s="1" t="n">
        <v>0.002724136945386061</v>
      </c>
      <c r="J1369" s="1" t="n">
        <v>0.05219326532596003</v>
      </c>
      <c r="K1369" s="1" t="n">
        <v>0.8587481533299717</v>
      </c>
      <c r="L1369" s="1" t="n">
        <v>0.0003409150507299844</v>
      </c>
      <c r="M1369" s="1" t="n">
        <v>0.01846388503890729</v>
      </c>
      <c r="N1369" s="1" t="n">
        <v>6.861966247190031</v>
      </c>
      <c r="Z1369" t="n">
        <v>1344</v>
      </c>
      <c r="AA1369" t="n">
        <v>0.00388025489384334</v>
      </c>
      <c r="AB1369" t="n">
        <v>-0.005711197829455263</v>
      </c>
    </row>
    <row r="1370">
      <c r="A1370" s="2" t="n">
        <v>41187</v>
      </c>
      <c r="B1370" s="3" t="n">
        <v>32.76</v>
      </c>
      <c r="C1370" t="n">
        <v>-0.01886792452830199</v>
      </c>
      <c r="D1370" s="1" t="n">
        <v>-0.05007112375533418</v>
      </c>
      <c r="E1370" t="n">
        <v>0.004440811369622055</v>
      </c>
      <c r="F1370" t="n">
        <v>-0.02330873589792405</v>
      </c>
      <c r="G1370" s="1" t="n">
        <v>0.001319187052710009</v>
      </c>
      <c r="H1370" s="1" t="n">
        <v>0.03632061470721563</v>
      </c>
      <c r="I1370" s="1" t="n">
        <v>0.002746444612325604</v>
      </c>
      <c r="J1370" s="1" t="n">
        <v>0.05240653215321162</v>
      </c>
      <c r="K1370" s="1" t="n">
        <v>0.1978183600429961</v>
      </c>
      <c r="L1370" s="1" t="n">
        <v>0.0003409150507299844</v>
      </c>
      <c r="M1370" s="1" t="n">
        <v>0.01846388503890729</v>
      </c>
      <c r="N1370" s="1" t="n">
        <v>1.59364383589354</v>
      </c>
      <c r="Z1370" t="n">
        <v>1345</v>
      </c>
      <c r="AA1370" t="n">
        <v>0.002171173465855793</v>
      </c>
      <c r="AB1370" t="n">
        <v>-0.01225983136863781</v>
      </c>
    </row>
    <row r="1371">
      <c r="A1371" s="2" t="n">
        <v>41190</v>
      </c>
      <c r="B1371" s="3" t="n">
        <v>34.05</v>
      </c>
      <c r="C1371" t="n">
        <v>0.03937728937728946</v>
      </c>
      <c r="D1371" s="1" t="n">
        <v>-0.01886792452830199</v>
      </c>
      <c r="E1371" t="n">
        <v>0.002972741340011205</v>
      </c>
      <c r="F1371" t="n">
        <v>0.03640454803727825</v>
      </c>
      <c r="G1371" s="1" t="n">
        <v>0.001319553296615318</v>
      </c>
      <c r="H1371" s="1" t="n">
        <v>0.03632565617597731</v>
      </c>
      <c r="I1371" s="1" t="n">
        <v>0.002439405964794348</v>
      </c>
      <c r="J1371" s="1" t="n">
        <v>0.04939034282928544</v>
      </c>
      <c r="K1371" s="1" t="n">
        <v>0.543284363867753</v>
      </c>
      <c r="L1371" s="1" t="n">
        <v>0.0003409150507299844</v>
      </c>
      <c r="M1371" s="1" t="n">
        <v>0.01846388503890729</v>
      </c>
      <c r="N1371" s="1" t="n">
        <v>3.887452651212436</v>
      </c>
      <c r="Z1371" t="n">
        <v>1346</v>
      </c>
      <c r="AA1371" t="n">
        <v>0.002559688238593229</v>
      </c>
      <c r="AB1371" t="n">
        <v>0.02677940997017745</v>
      </c>
    </row>
    <row r="1372">
      <c r="A1372" s="2" t="n">
        <v>41191</v>
      </c>
      <c r="B1372" s="3" t="n">
        <v>34.5</v>
      </c>
      <c r="C1372" t="n">
        <v>0.01321585903083711</v>
      </c>
      <c r="D1372" s="1" t="n">
        <v>0.03937728937728946</v>
      </c>
      <c r="E1372" t="n">
        <v>0.0002323796136086804</v>
      </c>
      <c r="F1372" t="n">
        <v>0.01298347941722843</v>
      </c>
      <c r="G1372" s="1" t="n">
        <v>0.001250494343085055</v>
      </c>
      <c r="H1372" s="1" t="n">
        <v>0.03536232943522039</v>
      </c>
      <c r="I1372" s="1" t="n">
        <v>0.002356497000250069</v>
      </c>
      <c r="J1372" s="1" t="n">
        <v>0.04854376376271281</v>
      </c>
      <c r="K1372" s="1" t="n">
        <v>0.07153445888524604</v>
      </c>
      <c r="L1372" s="1" t="n">
        <v>0.0003409150507299844</v>
      </c>
      <c r="M1372" s="1" t="n">
        <v>0.01846388503890729</v>
      </c>
      <c r="N1372" s="1" t="n">
        <v>0.4944655198315301</v>
      </c>
      <c r="Z1372" t="n">
        <v>1347</v>
      </c>
      <c r="AA1372" t="n">
        <v>0.0007046634810026324</v>
      </c>
      <c r="AB1372" t="n">
        <v>-0.01180577359201364</v>
      </c>
    </row>
    <row r="1373">
      <c r="A1373" s="2" t="n">
        <v>41192</v>
      </c>
      <c r="B1373" s="3" t="n">
        <v>35.09</v>
      </c>
      <c r="C1373" t="n">
        <v>0.0171014492753625</v>
      </c>
      <c r="D1373" s="1" t="n">
        <v>0.01321585903083711</v>
      </c>
      <c r="E1373" t="n">
        <v>0.001463240960354997</v>
      </c>
      <c r="F1373" t="n">
        <v>0.0156382083150075</v>
      </c>
      <c r="G1373" s="1" t="n">
        <v>0.001190137896058165</v>
      </c>
      <c r="H1373" s="1" t="n">
        <v>0.03449837526693345</v>
      </c>
      <c r="I1373" s="1" t="n">
        <v>0.002087890791892811</v>
      </c>
      <c r="J1373" s="1" t="n">
        <v>0.04569344364230837</v>
      </c>
      <c r="K1373" s="1" t="n">
        <v>0.117129478348753</v>
      </c>
      <c r="L1373" s="1" t="n">
        <v>0.0003409150507299844</v>
      </c>
      <c r="M1373" s="1" t="n">
        <v>0.01846388503890729</v>
      </c>
      <c r="N1373" s="1" t="n">
        <v>0.7173445665714068</v>
      </c>
      <c r="Z1373" t="n">
        <v>1348</v>
      </c>
      <c r="AA1373" t="n">
        <v>0.002607322801078304</v>
      </c>
      <c r="AB1373" t="n">
        <v>0.031069861664941</v>
      </c>
    </row>
    <row r="1374">
      <c r="A1374" s="2" t="n">
        <v>41193</v>
      </c>
      <c r="B1374" s="3" t="n">
        <v>34.52</v>
      </c>
      <c r="C1374" t="n">
        <v>-0.01624394414363062</v>
      </c>
      <c r="D1374" s="1" t="n">
        <v>0.0171014492753625</v>
      </c>
      <c r="E1374" t="n">
        <v>0.001280428981883437</v>
      </c>
      <c r="F1374" t="n">
        <v>-0.01752437312551405</v>
      </c>
      <c r="G1374" s="1" t="n">
        <v>0.00113715584150121</v>
      </c>
      <c r="H1374" s="1" t="n">
        <v>0.03372174137705836</v>
      </c>
      <c r="I1374" s="1" t="n">
        <v>0.001905896632302376</v>
      </c>
      <c r="J1374" s="1" t="n">
        <v>0.04365657604877387</v>
      </c>
      <c r="K1374" s="1" t="n">
        <v>0.1611334257258482</v>
      </c>
      <c r="L1374" s="1" t="n">
        <v>0.0003409150507299844</v>
      </c>
      <c r="M1374" s="1" t="n">
        <v>0.01846388503890729</v>
      </c>
      <c r="N1374" s="1" t="n">
        <v>0.9008216351394679</v>
      </c>
      <c r="Z1374" t="n">
        <v>1349</v>
      </c>
      <c r="AA1374" t="n">
        <v>0.0005005621523601479</v>
      </c>
      <c r="AB1374" t="n">
        <v>0.04558103456029029</v>
      </c>
    </row>
    <row r="1375">
      <c r="A1375" s="2" t="n">
        <v>41194</v>
      </c>
      <c r="B1375" s="3" t="n">
        <v>33.69</v>
      </c>
      <c r="C1375" t="n">
        <v>-0.02404403244495956</v>
      </c>
      <c r="D1375" s="1" t="n">
        <v>-0.01624394414363062</v>
      </c>
      <c r="E1375" t="n">
        <v>0.002849286468188782</v>
      </c>
      <c r="F1375" t="n">
        <v>-0.02689331891314834</v>
      </c>
      <c r="G1375" s="1" t="n">
        <v>0.001112321527140995</v>
      </c>
      <c r="H1375" s="1" t="n">
        <v>0.03335148463173709</v>
      </c>
      <c r="I1375" s="1" t="n">
        <v>0.001784578700645643</v>
      </c>
      <c r="J1375" s="1" t="n">
        <v>0.04224427417586486</v>
      </c>
      <c r="K1375" s="1" t="n">
        <v>0.4052780647346275</v>
      </c>
      <c r="L1375" s="1" t="n">
        <v>0.0003409150507299844</v>
      </c>
      <c r="M1375" s="1" t="n">
        <v>0.01846388503890729</v>
      </c>
      <c r="N1375" s="1" t="n">
        <v>2.121498011353978</v>
      </c>
      <c r="Z1375" t="n">
        <v>1350</v>
      </c>
      <c r="AA1375" t="n">
        <v>-8.304934599033705e-05</v>
      </c>
      <c r="AB1375" t="n">
        <v>0.004852970782578502</v>
      </c>
    </row>
    <row r="1376">
      <c r="A1376" s="2" t="n">
        <v>41197</v>
      </c>
      <c r="B1376" s="3" t="n">
        <v>33.84</v>
      </c>
      <c r="C1376" t="n">
        <v>0.004452359750668045</v>
      </c>
      <c r="D1376" s="1" t="n">
        <v>-0.02404403244495956</v>
      </c>
      <c r="E1376" t="n">
        <v>0.003216270500184413</v>
      </c>
      <c r="F1376" t="n">
        <v>0.001236089250483631</v>
      </c>
      <c r="G1376" s="1" t="n">
        <v>0.001045673910510645</v>
      </c>
      <c r="H1376" s="1" t="n">
        <v>0.03233688158296414</v>
      </c>
      <c r="I1376" s="1" t="n">
        <v>0.001771108902277102</v>
      </c>
      <c r="J1376" s="1" t="n">
        <v>0.04208454469608887</v>
      </c>
      <c r="K1376" s="1" t="n">
        <v>0.0008626892638825057</v>
      </c>
      <c r="L1376" s="1" t="n">
        <v>0.0003409150507299844</v>
      </c>
      <c r="M1376" s="1" t="n">
        <v>0.01846388503890729</v>
      </c>
      <c r="N1376" s="1" t="n">
        <v>0.00448181044482939</v>
      </c>
      <c r="Z1376" t="n">
        <v>1351</v>
      </c>
      <c r="AA1376" t="n">
        <v>0.001860611363430161</v>
      </c>
      <c r="AB1376" t="n">
        <v>0.01964176227521822</v>
      </c>
    </row>
    <row r="1377">
      <c r="A1377" s="2" t="n">
        <v>41198</v>
      </c>
      <c r="B1377" s="3" t="n">
        <v>33.54</v>
      </c>
      <c r="C1377" t="n">
        <v>-0.008865248226950451</v>
      </c>
      <c r="D1377" s="1" t="n">
        <v>0.004452359750668045</v>
      </c>
      <c r="E1377" t="n">
        <v>0.00187555222863632</v>
      </c>
      <c r="F1377" t="n">
        <v>-0.01074080045558677</v>
      </c>
      <c r="G1377" s="1" t="n">
        <v>0.0009898553635456105</v>
      </c>
      <c r="H1377" s="1" t="n">
        <v>0.03146196693701159</v>
      </c>
      <c r="I1377" s="1" t="n">
        <v>0.001631386499794255</v>
      </c>
      <c r="J1377" s="1" t="n">
        <v>0.0403904258431903</v>
      </c>
      <c r="K1377" s="1" t="n">
        <v>0.07071579569972072</v>
      </c>
      <c r="L1377" s="1" t="n">
        <v>0.0003409150507299844</v>
      </c>
      <c r="M1377" s="1" t="n">
        <v>0.01846388503890729</v>
      </c>
      <c r="N1377" s="1" t="n">
        <v>0.3383974810725079</v>
      </c>
      <c r="Z1377" t="n">
        <v>1352</v>
      </c>
      <c r="AA1377" t="n">
        <v>0.001073371201900191</v>
      </c>
      <c r="AB1377" t="n">
        <v>-0.08308539963273674</v>
      </c>
    </row>
    <row r="1378">
      <c r="A1378" s="2" t="n">
        <v>41199</v>
      </c>
      <c r="B1378" s="3" t="n">
        <v>32.25</v>
      </c>
      <c r="C1378" t="n">
        <v>-0.03846153846153844</v>
      </c>
      <c r="D1378" s="1" t="n">
        <v>-0.008865248226950451</v>
      </c>
      <c r="E1378" t="n">
        <v>0.002502128401027975</v>
      </c>
      <c r="F1378" t="n">
        <v>-0.04096366686256641</v>
      </c>
      <c r="G1378" s="1" t="n">
        <v>0.001031145361902513</v>
      </c>
      <c r="H1378" s="1" t="n">
        <v>0.03211145219236454</v>
      </c>
      <c r="I1378" s="1" t="n">
        <v>0.001550093817858557</v>
      </c>
      <c r="J1378" s="1" t="n">
        <v>0.03937123084002526</v>
      </c>
      <c r="K1378" s="1" t="n">
        <v>1.082529317577369</v>
      </c>
      <c r="L1378" s="1" t="n">
        <v>0.0003409150507299844</v>
      </c>
      <c r="M1378" s="1" t="n">
        <v>0.01846388503890729</v>
      </c>
      <c r="N1378" s="1" t="n">
        <v>4.922111825905769</v>
      </c>
      <c r="Z1378" t="n">
        <v>1353</v>
      </c>
      <c r="AA1378" t="n">
        <v>0.005943589483224543</v>
      </c>
      <c r="AB1378" t="n">
        <v>-0.01696205285427871</v>
      </c>
    </row>
    <row r="1379">
      <c r="A1379" s="2" t="n">
        <v>41200</v>
      </c>
      <c r="B1379" s="3" t="n">
        <v>30.83</v>
      </c>
      <c r="C1379" t="n">
        <v>-0.04403100775193802</v>
      </c>
      <c r="D1379" s="1" t="n">
        <v>-0.03846153846153844</v>
      </c>
      <c r="E1379" t="n">
        <v>0.003894595447914033</v>
      </c>
      <c r="F1379" t="n">
        <v>-0.04792560319985206</v>
      </c>
      <c r="G1379" s="1" t="n">
        <v>0.001107088446712543</v>
      </c>
      <c r="H1379" s="1" t="n">
        <v>0.03327293865459651</v>
      </c>
      <c r="I1379" s="1" t="n">
        <v>0.001772152985817621</v>
      </c>
      <c r="J1379" s="1" t="n">
        <v>0.04209694746436636</v>
      </c>
      <c r="K1379" s="1" t="n">
        <v>1.296086432972355</v>
      </c>
      <c r="L1379" s="1" t="n">
        <v>0.0003409150507299844</v>
      </c>
      <c r="M1379" s="1" t="n">
        <v>0.01846388503890729</v>
      </c>
      <c r="N1379" s="1" t="n">
        <v>6.737348313462578</v>
      </c>
      <c r="Z1379" t="n">
        <v>1354</v>
      </c>
      <c r="AA1379" t="n">
        <v>0.002603434379218325</v>
      </c>
      <c r="AB1379" t="n">
        <v>0.02811020609051958</v>
      </c>
    </row>
    <row r="1380">
      <c r="A1380" s="2" t="n">
        <v>41201</v>
      </c>
      <c r="B1380" s="3" t="n">
        <v>31.91</v>
      </c>
      <c r="C1380" t="n">
        <v>0.03503081414206943</v>
      </c>
      <c r="D1380" s="1" t="n">
        <v>-0.04403100775193802</v>
      </c>
      <c r="E1380" t="n">
        <v>0.004156631750236207</v>
      </c>
      <c r="F1380" t="n">
        <v>0.03087418239183323</v>
      </c>
      <c r="G1380" s="1" t="n">
        <v>0.001097856048211641</v>
      </c>
      <c r="H1380" s="1" t="n">
        <v>0.03313391084993803</v>
      </c>
      <c r="I1380" s="1" t="n">
        <v>0.002045307475976837</v>
      </c>
      <c r="J1380" s="1" t="n">
        <v>0.04522507574318518</v>
      </c>
      <c r="K1380" s="1" t="n">
        <v>0.4660497991427574</v>
      </c>
      <c r="L1380" s="1" t="n">
        <v>0.0003409150507299844</v>
      </c>
      <c r="M1380" s="1" t="n">
        <v>0.01846388503890729</v>
      </c>
      <c r="N1380" s="1" t="n">
        <v>2.796048858280421</v>
      </c>
      <c r="Z1380" t="n">
        <v>1355</v>
      </c>
      <c r="AA1380" t="n">
        <v>0.0006399930514393926</v>
      </c>
      <c r="AB1380" t="n">
        <v>0.002865703705791277</v>
      </c>
    </row>
    <row r="1381">
      <c r="A1381" s="2" t="n">
        <v>41204</v>
      </c>
      <c r="B1381" s="3" t="n">
        <v>33.13</v>
      </c>
      <c r="C1381" t="n">
        <v>0.03823252898777829</v>
      </c>
      <c r="D1381" s="1" t="n">
        <v>0.03503081414206943</v>
      </c>
      <c r="E1381" t="n">
        <v>0.0004368756327779043</v>
      </c>
      <c r="F1381" t="n">
        <v>0.03779565335500039</v>
      </c>
      <c r="G1381" s="1" t="n">
        <v>0.001117695370070824</v>
      </c>
      <c r="H1381" s="1" t="n">
        <v>0.03343195133507501</v>
      </c>
      <c r="I1381" s="1" t="n">
        <v>0.002002435127201262</v>
      </c>
      <c r="J1381" s="1" t="n">
        <v>0.04474857681760686</v>
      </c>
      <c r="K1381" s="1" t="n">
        <v>0.7133871120848423</v>
      </c>
      <c r="L1381" s="1" t="n">
        <v>0.0003409150507299844</v>
      </c>
      <c r="M1381" s="1" t="n">
        <v>0.01846388503890729</v>
      </c>
      <c r="N1381" s="1" t="n">
        <v>4.190226889286794</v>
      </c>
      <c r="Z1381" t="n">
        <v>1356</v>
      </c>
      <c r="AA1381" t="n">
        <v>0.001920091493943549</v>
      </c>
      <c r="AB1381" t="n">
        <v>0.02078733208684249</v>
      </c>
    </row>
    <row r="1382">
      <c r="A1382" s="2" t="n">
        <v>41205</v>
      </c>
      <c r="B1382" s="3" t="n">
        <v>34.28</v>
      </c>
      <c r="C1382" t="n">
        <v>0.03471174162390578</v>
      </c>
      <c r="D1382" s="1" t="n">
        <v>0.03823252898777829</v>
      </c>
      <c r="E1382" t="n">
        <v>0.0002862391043198459</v>
      </c>
      <c r="F1382" t="n">
        <v>0.03442550251958593</v>
      </c>
      <c r="G1382" s="1" t="n">
        <v>0.001121740561290135</v>
      </c>
      <c r="H1382" s="1" t="n">
        <v>0.03349239557407226</v>
      </c>
      <c r="I1382" s="1" t="n">
        <v>0.002056757315987038</v>
      </c>
      <c r="J1382" s="1" t="n">
        <v>0.04535148637020663</v>
      </c>
      <c r="K1382" s="1" t="n">
        <v>0.5762056682692682</v>
      </c>
      <c r="L1382" s="1" t="n">
        <v>0.0003409150507299844</v>
      </c>
      <c r="M1382" s="1" t="n">
        <v>0.01846388503890729</v>
      </c>
      <c r="N1382" s="1" t="n">
        <v>3.476277216826858</v>
      </c>
      <c r="Z1382" t="n">
        <v>1357</v>
      </c>
      <c r="AA1382" t="n">
        <v>0.00101667516597885</v>
      </c>
      <c r="AB1382" t="n">
        <v>-0.06022532873842416</v>
      </c>
    </row>
    <row r="1383">
      <c r="A1383" s="2" t="n">
        <v>41206</v>
      </c>
      <c r="B1383" s="3" t="n">
        <v>33.61</v>
      </c>
      <c r="C1383" t="n">
        <v>-0.01954492415402576</v>
      </c>
      <c r="D1383" s="1" t="n">
        <v>0.03471174162390578</v>
      </c>
      <c r="E1383" t="n">
        <v>0.000451887580680436</v>
      </c>
      <c r="F1383" t="n">
        <v>-0.01999681173470619</v>
      </c>
      <c r="G1383" s="1" t="n">
        <v>0.001078428476385924</v>
      </c>
      <c r="H1383" s="1" t="n">
        <v>0.0328394347756767</v>
      </c>
      <c r="I1383" s="1" t="n">
        <v>0.002052517986327237</v>
      </c>
      <c r="J1383" s="1" t="n">
        <v>0.04530472366461621</v>
      </c>
      <c r="K1383" s="1" t="n">
        <v>0.1948204508886242</v>
      </c>
      <c r="L1383" s="1" t="n">
        <v>0.0003409150507299844</v>
      </c>
      <c r="M1383" s="1" t="n">
        <v>0.01846388503890729</v>
      </c>
      <c r="N1383" s="1" t="n">
        <v>1.172938767875036</v>
      </c>
      <c r="Z1383" t="n">
        <v>1358</v>
      </c>
      <c r="AA1383" t="n">
        <v>0.004870720289267542</v>
      </c>
      <c r="AB1383" t="n">
        <v>-0.02302503193828403</v>
      </c>
    </row>
    <row r="1384">
      <c r="A1384" s="2" t="n">
        <v>41207</v>
      </c>
      <c r="B1384" s="3" t="n">
        <v>32.27</v>
      </c>
      <c r="C1384" t="n">
        <v>-0.03986908658137445</v>
      </c>
      <c r="D1384" s="1" t="n">
        <v>-0.01954492415402576</v>
      </c>
      <c r="E1384" t="n">
        <v>0.003004593293823743</v>
      </c>
      <c r="F1384" t="n">
        <v>-0.04287367987519819</v>
      </c>
      <c r="G1384" s="1" t="n">
        <v>0.001124011913365227</v>
      </c>
      <c r="H1384" s="1" t="n">
        <v>0.0335262869009562</v>
      </c>
      <c r="I1384" s="1" t="n">
        <v>0.001908086075745029</v>
      </c>
      <c r="J1384" s="1" t="n">
        <v>0.04368164460897769</v>
      </c>
      <c r="K1384" s="1" t="n">
        <v>0.963348797209398</v>
      </c>
      <c r="L1384" s="1" t="n">
        <v>0.0003409150507299844</v>
      </c>
      <c r="M1384" s="1" t="n">
        <v>0.01846388503890729</v>
      </c>
      <c r="N1384" s="1" t="n">
        <v>5.391819522502835</v>
      </c>
      <c r="Z1384" t="n">
        <v>1359</v>
      </c>
      <c r="AA1384" t="n">
        <v>0.002939166780133519</v>
      </c>
      <c r="AB1384" t="n">
        <v>0.01000382243404195</v>
      </c>
    </row>
    <row r="1385">
      <c r="A1385" s="2" t="n">
        <v>41208</v>
      </c>
      <c r="B1385" s="3" t="n">
        <v>32.21</v>
      </c>
      <c r="C1385" t="n">
        <v>-0.00185931205453993</v>
      </c>
      <c r="D1385" s="1" t="n">
        <v>-0.03986908658137445</v>
      </c>
      <c r="E1385" t="n">
        <v>0.003960818760303623</v>
      </c>
      <c r="F1385" t="n">
        <v>-0.005820130814843553</v>
      </c>
      <c r="G1385" s="1" t="n">
        <v>0.001058603633925427</v>
      </c>
      <c r="H1385" s="1" t="n">
        <v>0.03253618960366175</v>
      </c>
      <c r="I1385" s="1" t="n">
        <v>0.002061762419525858</v>
      </c>
      <c r="J1385" s="1" t="n">
        <v>0.04540663409157145</v>
      </c>
      <c r="K1385" s="1" t="n">
        <v>0.01642959556401335</v>
      </c>
      <c r="L1385" s="1" t="n">
        <v>0.0003409150507299844</v>
      </c>
      <c r="M1385" s="1" t="n">
        <v>0.01846388503890729</v>
      </c>
      <c r="N1385" s="1" t="n">
        <v>0.09936176953572139</v>
      </c>
      <c r="Z1385" t="n">
        <v>1360</v>
      </c>
      <c r="AA1385" t="n">
        <v>0.001476079131111517</v>
      </c>
      <c r="AB1385" t="n">
        <v>-0.01181985765255948</v>
      </c>
    </row>
    <row r="1386">
      <c r="A1386" s="2" t="n">
        <v>41213</v>
      </c>
      <c r="B1386" s="3" t="n">
        <v>32.18</v>
      </c>
      <c r="C1386" t="n">
        <v>-0.0009313877677740168</v>
      </c>
      <c r="D1386" s="1" t="n">
        <v>-0.00185931205453993</v>
      </c>
      <c r="E1386" t="n">
        <v>0.002172508196085269</v>
      </c>
      <c r="F1386" t="n">
        <v>-0.003103895963859286</v>
      </c>
      <c r="G1386" s="1" t="n">
        <v>0.0009956654660991692</v>
      </c>
      <c r="H1386" s="1" t="n">
        <v>0.03155416717486249</v>
      </c>
      <c r="I1386" s="1" t="n">
        <v>0.001848940610654363</v>
      </c>
      <c r="J1386" s="1" t="n">
        <v>0.04299930942066818</v>
      </c>
      <c r="K1386" s="1" t="n">
        <v>0.005210643380834342</v>
      </c>
      <c r="L1386" s="1" t="n">
        <v>0.0003409150507299844</v>
      </c>
      <c r="M1386" s="1" t="n">
        <v>0.01846388503890729</v>
      </c>
      <c r="N1386" s="1" t="n">
        <v>0.02825973841234875</v>
      </c>
      <c r="Z1386" t="n">
        <v>1361</v>
      </c>
      <c r="AA1386" t="n">
        <v>0.002571691332618113</v>
      </c>
      <c r="AB1386" t="n">
        <v>0.07796934770826705</v>
      </c>
    </row>
    <row r="1387">
      <c r="A1387" s="2" t="n">
        <v>41214</v>
      </c>
      <c r="B1387" s="3" t="n">
        <v>31.29</v>
      </c>
      <c r="C1387" t="n">
        <v>-0.02765692977004353</v>
      </c>
      <c r="D1387" s="1" t="n">
        <v>-0.0009313877677740168</v>
      </c>
      <c r="E1387" t="n">
        <v>0.002128850562608734</v>
      </c>
      <c r="F1387" t="n">
        <v>-0.02978578033265226</v>
      </c>
      <c r="G1387" s="1" t="n">
        <v>0.0009891571007347199</v>
      </c>
      <c r="H1387" s="1" t="n">
        <v>0.03145086804421652</v>
      </c>
      <c r="I1387" s="1" t="n">
        <v>0.001689543545978233</v>
      </c>
      <c r="J1387" s="1" t="n">
        <v>0.04110405753667432</v>
      </c>
      <c r="K1387" s="1" t="n">
        <v>0.5251079276038052</v>
      </c>
      <c r="L1387" s="1" t="n">
        <v>0.0003409150507299844</v>
      </c>
      <c r="M1387" s="1" t="n">
        <v>0.01846388503890729</v>
      </c>
      <c r="N1387" s="1" t="n">
        <v>2.602386454119033</v>
      </c>
      <c r="Z1387" t="n">
        <v>1362</v>
      </c>
      <c r="AA1387" t="n">
        <v>-0.001704321387716057</v>
      </c>
      <c r="AB1387" t="n">
        <v>-0.04836680236761812</v>
      </c>
    </row>
    <row r="1388">
      <c r="A1388" s="2" t="n">
        <v>41215</v>
      </c>
      <c r="B1388" s="3" t="n">
        <v>32.42</v>
      </c>
      <c r="C1388" t="n">
        <v>0.03611377436880803</v>
      </c>
      <c r="D1388" s="1" t="n">
        <v>-0.02765692977004353</v>
      </c>
      <c r="E1388" t="n">
        <v>0.003386252630684095</v>
      </c>
      <c r="F1388" t="n">
        <v>0.03272752173812393</v>
      </c>
      <c r="G1388" s="1" t="n">
        <v>0.0009940731154377991</v>
      </c>
      <c r="H1388" s="1" t="n">
        <v>0.03152892505997943</v>
      </c>
      <c r="I1388" s="1" t="n">
        <v>0.001731388398462714</v>
      </c>
      <c r="J1388" s="1" t="n">
        <v>0.04160995552103744</v>
      </c>
      <c r="K1388" s="1" t="n">
        <v>0.6186310824713781</v>
      </c>
      <c r="L1388" s="1" t="n">
        <v>0.0003409150507299844</v>
      </c>
      <c r="M1388" s="1" t="n">
        <v>0.01846388503890729</v>
      </c>
      <c r="N1388" s="1" t="n">
        <v>3.141811066498535</v>
      </c>
      <c r="Z1388" t="n">
        <v>1363</v>
      </c>
      <c r="AA1388" t="n">
        <v>0.004440811369622055</v>
      </c>
      <c r="AB1388" t="n">
        <v>-0.02330873589792405</v>
      </c>
    </row>
    <row r="1389">
      <c r="A1389" s="2" t="n">
        <v>41218</v>
      </c>
      <c r="B1389" s="3" t="n">
        <v>32.1</v>
      </c>
      <c r="C1389" t="n">
        <v>-0.009870450339296788</v>
      </c>
      <c r="D1389" s="1" t="n">
        <v>0.03611377436880803</v>
      </c>
      <c r="E1389" t="n">
        <v>0.00038592375952389</v>
      </c>
      <c r="F1389" t="n">
        <v>-0.01025637409882068</v>
      </c>
      <c r="G1389" s="1" t="n">
        <v>0.0009407403210908286</v>
      </c>
      <c r="H1389" s="1" t="n">
        <v>0.0306714903630526</v>
      </c>
      <c r="I1389" s="1" t="n">
        <v>0.001794972675142533</v>
      </c>
      <c r="J1389" s="1" t="n">
        <v>0.04236711785267595</v>
      </c>
      <c r="K1389" s="1" t="n">
        <v>0.05860435153788992</v>
      </c>
      <c r="L1389" s="1" t="n">
        <v>0.0003409150507299844</v>
      </c>
      <c r="M1389" s="1" t="n">
        <v>0.01846388503890729</v>
      </c>
      <c r="N1389" s="1" t="n">
        <v>0.3085613540080284</v>
      </c>
      <c r="Z1389" t="n">
        <v>1364</v>
      </c>
      <c r="AA1389" t="n">
        <v>0.002972741340011205</v>
      </c>
      <c r="AB1389" t="n">
        <v>0.03640454803727825</v>
      </c>
    </row>
    <row r="1390">
      <c r="A1390" s="2" t="n">
        <v>41219</v>
      </c>
      <c r="B1390" s="3" t="n">
        <v>32.02</v>
      </c>
      <c r="C1390" t="n">
        <v>-0.002492211838006186</v>
      </c>
      <c r="D1390" s="1" t="n">
        <v>-0.009870450339296788</v>
      </c>
      <c r="E1390" t="n">
        <v>0.002549421855910599</v>
      </c>
      <c r="F1390" t="n">
        <v>-0.005041633693916785</v>
      </c>
      <c r="G1390" s="1" t="n">
        <v>0.0008858209860435971</v>
      </c>
      <c r="H1390" s="1" t="n">
        <v>0.02976274493462586</v>
      </c>
      <c r="I1390" s="1" t="n">
        <v>0.001667430250989981</v>
      </c>
      <c r="J1390" s="1" t="n">
        <v>0.04083417993531866</v>
      </c>
      <c r="K1390" s="1" t="n">
        <v>0.01524385819949343</v>
      </c>
      <c r="L1390" s="1" t="n">
        <v>0.0003409150507299844</v>
      </c>
      <c r="M1390" s="1" t="n">
        <v>0.01846388503890729</v>
      </c>
      <c r="N1390" s="1" t="n">
        <v>0.07455836945071966</v>
      </c>
      <c r="Z1390" t="n">
        <v>1365</v>
      </c>
      <c r="AA1390" t="n">
        <v>0.0002323796136086804</v>
      </c>
      <c r="AB1390" t="n">
        <v>0.01298347941722843</v>
      </c>
    </row>
    <row r="1391">
      <c r="A1391" s="2" t="n">
        <v>41220</v>
      </c>
      <c r="B1391" s="3" t="n">
        <v>33.98</v>
      </c>
      <c r="C1391" t="n">
        <v>0.06121174266083673</v>
      </c>
      <c r="D1391" s="1" t="n">
        <v>-0.002492211838006186</v>
      </c>
      <c r="E1391" t="n">
        <v>0.002202285309550258</v>
      </c>
      <c r="F1391" t="n">
        <v>0.05900945735128647</v>
      </c>
      <c r="G1391" s="1" t="n">
        <v>0.001041598690294579</v>
      </c>
      <c r="H1391" s="1" t="n">
        <v>0.03227380811578608</v>
      </c>
      <c r="I1391" s="1" t="n">
        <v>0.001560160132240104</v>
      </c>
      <c r="J1391" s="1" t="n">
        <v>0.03949886241703809</v>
      </c>
      <c r="K1391" s="1" t="n">
        <v>2.231896575830082</v>
      </c>
      <c r="L1391" s="1" t="n">
        <v>0.0003409150507299844</v>
      </c>
      <c r="M1391" s="1" t="n">
        <v>0.01846388503890729</v>
      </c>
      <c r="N1391" s="1" t="n">
        <v>10.21402853713034</v>
      </c>
      <c r="Z1391" t="n">
        <v>1366</v>
      </c>
      <c r="AA1391" t="n">
        <v>0.001463240960354997</v>
      </c>
      <c r="AB1391" t="n">
        <v>0.0156382083150075</v>
      </c>
    </row>
    <row r="1392">
      <c r="A1392" s="2" t="n">
        <v>41221</v>
      </c>
      <c r="B1392" s="3" t="n">
        <v>33.51</v>
      </c>
      <c r="C1392" t="n">
        <v>-0.01383166568569749</v>
      </c>
      <c r="D1392" s="1" t="n">
        <v>0.06121174266083673</v>
      </c>
      <c r="E1392" t="n">
        <v>-0.0007949030776720342</v>
      </c>
      <c r="F1392" t="n">
        <v>-0.01303676260802546</v>
      </c>
      <c r="G1392" s="1" t="n">
        <v>0.0009893001996347851</v>
      </c>
      <c r="H1392" s="1" t="n">
        <v>0.03145314292141224</v>
      </c>
      <c r="I1392" s="1" t="n">
        <v>0.002104222904956268</v>
      </c>
      <c r="J1392" s="1" t="n">
        <v>0.04587180947985667</v>
      </c>
      <c r="K1392" s="1" t="n">
        <v>0.08076957003827638</v>
      </c>
      <c r="L1392" s="1" t="n">
        <v>0.0003409150507299844</v>
      </c>
      <c r="M1392" s="1" t="n">
        <v>0.01846388503890729</v>
      </c>
      <c r="N1392" s="1" t="n">
        <v>0.4985323438612929</v>
      </c>
      <c r="Z1392" t="n">
        <v>1367</v>
      </c>
      <c r="AA1392" t="n">
        <v>0.001280428981883437</v>
      </c>
      <c r="AB1392" t="n">
        <v>-0.01752437312551405</v>
      </c>
    </row>
    <row r="1393">
      <c r="A1393" s="2" t="n">
        <v>41222</v>
      </c>
      <c r="B1393" s="3" t="n">
        <v>31.54</v>
      </c>
      <c r="C1393" t="n">
        <v>-0.05878842136675622</v>
      </c>
      <c r="D1393" s="1" t="n">
        <v>-0.01383166568569749</v>
      </c>
      <c r="E1393" t="n">
        <v>0.002735791897282749</v>
      </c>
      <c r="F1393" t="n">
        <v>-0.06152421326403897</v>
      </c>
      <c r="G1393" s="1" t="n">
        <v>0.001157055916722235</v>
      </c>
      <c r="H1393" s="1" t="n">
        <v>0.03401552464276032</v>
      </c>
      <c r="I1393" s="1" t="n">
        <v>0.001904366708077205</v>
      </c>
      <c r="J1393" s="1" t="n">
        <v>0.04363905026552715</v>
      </c>
      <c r="K1393" s="1" t="n">
        <v>1.987657525047162</v>
      </c>
      <c r="L1393" s="1" t="n">
        <v>0.0003409150507299844</v>
      </c>
      <c r="M1393" s="1" t="n">
        <v>0.01846388503890729</v>
      </c>
      <c r="N1393" s="1" t="n">
        <v>11.10314375869832</v>
      </c>
      <c r="Z1393" t="n">
        <v>1368</v>
      </c>
      <c r="AA1393" t="n">
        <v>0.002849286468188782</v>
      </c>
      <c r="AB1393" t="n">
        <v>-0.02689331891314834</v>
      </c>
    </row>
    <row r="1394">
      <c r="A1394" s="2" t="n">
        <v>41225</v>
      </c>
      <c r="B1394" s="3" t="n">
        <v>30</v>
      </c>
      <c r="C1394" t="n">
        <v>-0.04882688649334177</v>
      </c>
      <c r="D1394" s="1" t="n">
        <v>-0.05878842136675622</v>
      </c>
      <c r="E1394" t="n">
        <v>0.004850948909347148</v>
      </c>
      <c r="F1394" t="n">
        <v>-0.05367783540268892</v>
      </c>
      <c r="G1394" s="1" t="n">
        <v>0.001260511162529991</v>
      </c>
      <c r="H1394" s="1" t="n">
        <v>0.03550367815494601</v>
      </c>
      <c r="I1394" s="1" t="n">
        <v>0.002409526729153927</v>
      </c>
      <c r="J1394" s="1" t="n">
        <v>0.04908693032930381</v>
      </c>
      <c r="K1394" s="1" t="n">
        <v>1.19579914954083</v>
      </c>
      <c r="L1394" s="1" t="n">
        <v>0.0003409150507299844</v>
      </c>
      <c r="M1394" s="1" t="n">
        <v>0.01846388503890729</v>
      </c>
      <c r="N1394" s="1" t="n">
        <v>8.451694952594666</v>
      </c>
      <c r="Z1394" t="n">
        <v>1369</v>
      </c>
      <c r="AA1394" t="n">
        <v>0.003216270500184413</v>
      </c>
      <c r="AB1394" t="n">
        <v>0.001236089250483631</v>
      </c>
    </row>
    <row r="1395">
      <c r="A1395" s="2" t="n">
        <v>41226</v>
      </c>
      <c r="B1395" s="3" t="n">
        <v>31.27</v>
      </c>
      <c r="C1395" t="n">
        <v>0.04233333333333333</v>
      </c>
      <c r="D1395" s="1" t="n">
        <v>-0.04882688649334177</v>
      </c>
      <c r="E1395" t="n">
        <v>0.004382271621156978</v>
      </c>
      <c r="F1395" t="n">
        <v>0.03795106171217635</v>
      </c>
      <c r="G1395" s="1" t="n">
        <v>0.001271297477883076</v>
      </c>
      <c r="H1395" s="1" t="n">
        <v>0.03565525876898212</v>
      </c>
      <c r="I1395" s="1" t="n">
        <v>0.00261481432999318</v>
      </c>
      <c r="J1395" s="1" t="n">
        <v>0.05113525525499193</v>
      </c>
      <c r="K1395" s="1" t="n">
        <v>0.5508165794261861</v>
      </c>
      <c r="L1395" s="1" t="n">
        <v>0.0003409150507299844</v>
      </c>
      <c r="M1395" s="1" t="n">
        <v>0.01846388503890729</v>
      </c>
      <c r="N1395" s="1" t="n">
        <v>4.224756525115015</v>
      </c>
      <c r="Z1395" t="n">
        <v>1370</v>
      </c>
      <c r="AA1395" t="n">
        <v>0.00187555222863632</v>
      </c>
      <c r="AB1395" t="n">
        <v>-0.01074080045558677</v>
      </c>
    </row>
    <row r="1396">
      <c r="A1396" s="2" t="n">
        <v>41227</v>
      </c>
      <c r="B1396" s="3" t="n">
        <v>31.5</v>
      </c>
      <c r="C1396" t="n">
        <v>0.007355292612727826</v>
      </c>
      <c r="D1396" s="1" t="n">
        <v>0.04233333333333333</v>
      </c>
      <c r="E1396" t="n">
        <v>9.330158168941761e-05</v>
      </c>
      <c r="F1396" t="n">
        <v>0.007261991031038409</v>
      </c>
      <c r="G1396" s="1" t="n">
        <v>0.001198183820034185</v>
      </c>
      <c r="H1396" s="1" t="n">
        <v>0.03461479192533425</v>
      </c>
      <c r="I1396" s="1" t="n">
        <v>0.002504974961511238</v>
      </c>
      <c r="J1396" s="1" t="n">
        <v>0.05004972488946605</v>
      </c>
      <c r="K1396" s="1" t="n">
        <v>0.0210527109233326</v>
      </c>
      <c r="L1396" s="1" t="n">
        <v>0.0003409150507299844</v>
      </c>
      <c r="M1396" s="1" t="n">
        <v>0.01846388503890729</v>
      </c>
      <c r="N1396" s="1" t="n">
        <v>0.1546910692911921</v>
      </c>
      <c r="Z1396" t="n">
        <v>1371</v>
      </c>
      <c r="AA1396" t="n">
        <v>0.002502128401027975</v>
      </c>
      <c r="AB1396" t="n">
        <v>-0.04096366686256641</v>
      </c>
    </row>
    <row r="1397">
      <c r="A1397" s="2" t="n">
        <v>41228</v>
      </c>
      <c r="B1397" s="3" t="n">
        <v>30.54</v>
      </c>
      <c r="C1397" t="n">
        <v>-0.03047619047619055</v>
      </c>
      <c r="D1397" s="1" t="n">
        <v>0.007355292612727826</v>
      </c>
      <c r="E1397" t="n">
        <v>0.001738973004763969</v>
      </c>
      <c r="F1397" t="n">
        <v>-0.03221516348095452</v>
      </c>
      <c r="G1397" s="1" t="n">
        <v>0.001188561796318411</v>
      </c>
      <c r="H1397" s="1" t="n">
        <v>0.0344755245981611</v>
      </c>
      <c r="I1397" s="1" t="n">
        <v>0.002175202097201742</v>
      </c>
      <c r="J1397" s="1" t="n">
        <v>0.04663906192454713</v>
      </c>
      <c r="K1397" s="1" t="n">
        <v>0.4771127976750806</v>
      </c>
      <c r="L1397" s="1" t="n">
        <v>0.0003409150507299844</v>
      </c>
      <c r="M1397" s="1" t="n">
        <v>0.01846388503890729</v>
      </c>
      <c r="N1397" s="1" t="n">
        <v>3.044209271143648</v>
      </c>
      <c r="Z1397" t="n">
        <v>1372</v>
      </c>
      <c r="AA1397" t="n">
        <v>0.003894595447914033</v>
      </c>
      <c r="AB1397" t="n">
        <v>-0.04792560319985206</v>
      </c>
    </row>
    <row r="1398">
      <c r="A1398" s="2" t="n">
        <v>41229</v>
      </c>
      <c r="B1398" s="3" t="n">
        <v>31.1</v>
      </c>
      <c r="C1398" t="n">
        <v>0.0183366077275704</v>
      </c>
      <c r="D1398" s="1" t="n">
        <v>-0.03047619047619055</v>
      </c>
      <c r="E1398" t="n">
        <v>0.003518895188206477</v>
      </c>
      <c r="F1398" t="n">
        <v>0.01481771253936392</v>
      </c>
      <c r="G1398" s="1" t="n">
        <v>0.00113042196483326</v>
      </c>
      <c r="H1398" s="1" t="n">
        <v>0.03362174839048767</v>
      </c>
      <c r="I1398" s="1" t="n">
        <v>0.002112287513069027</v>
      </c>
      <c r="J1398" s="1" t="n">
        <v>0.04595962916592155</v>
      </c>
      <c r="K1398" s="1" t="n">
        <v>0.1039463631445743</v>
      </c>
      <c r="L1398" s="1" t="n">
        <v>0.0003409150507299844</v>
      </c>
      <c r="M1398" s="1" t="n">
        <v>0.01846388503890729</v>
      </c>
      <c r="N1398" s="1" t="n">
        <v>0.6440449150868524</v>
      </c>
      <c r="Z1398" t="n">
        <v>1373</v>
      </c>
      <c r="AA1398" t="n">
        <v>0.004156631750236207</v>
      </c>
      <c r="AB1398" t="n">
        <v>0.03087418239183323</v>
      </c>
    </row>
    <row r="1399">
      <c r="A1399" s="2" t="n">
        <v>41232</v>
      </c>
      <c r="B1399" s="3" t="n">
        <v>30.97</v>
      </c>
      <c r="C1399" t="n">
        <v>-0.004180064308681786</v>
      </c>
      <c r="D1399" s="1" t="n">
        <v>0.0183366077275704</v>
      </c>
      <c r="E1399" t="n">
        <v>0.001222316379636676</v>
      </c>
      <c r="F1399" t="n">
        <v>-0.005402380688318462</v>
      </c>
      <c r="G1399" s="1" t="n">
        <v>0.001064347789969355</v>
      </c>
      <c r="H1399" s="1" t="n">
        <v>0.03262434351782968</v>
      </c>
      <c r="I1399" s="1" t="n">
        <v>0.001919170854831332</v>
      </c>
      <c r="J1399" s="1" t="n">
        <v>0.04380834229723069</v>
      </c>
      <c r="K1399" s="1" t="n">
        <v>0.01520746161189556</v>
      </c>
      <c r="L1399" s="1" t="n">
        <v>0.0003409150507299844</v>
      </c>
      <c r="M1399" s="1" t="n">
        <v>0.01846388503890729</v>
      </c>
      <c r="N1399" s="1" t="n">
        <v>0.08560994018604441</v>
      </c>
      <c r="Z1399" t="n">
        <v>1374</v>
      </c>
      <c r="AA1399" t="n">
        <v>0.0004368756327779043</v>
      </c>
      <c r="AB1399" t="n">
        <v>0.03779565335500039</v>
      </c>
    </row>
    <row r="1400">
      <c r="A1400" s="2" t="n">
        <v>41233</v>
      </c>
      <c r="B1400" s="3" t="n">
        <v>29.83</v>
      </c>
      <c r="C1400" t="n">
        <v>-0.03680981595092025</v>
      </c>
      <c r="D1400" s="1" t="n">
        <v>-0.004180064308681786</v>
      </c>
      <c r="E1400" t="n">
        <v>0.002281696577881257</v>
      </c>
      <c r="F1400" t="n">
        <v>-0.03909151252880151</v>
      </c>
      <c r="G1400" s="1" t="n">
        <v>0.001092175703678561</v>
      </c>
      <c r="H1400" s="1" t="n">
        <v>0.03304808169438222</v>
      </c>
      <c r="I1400" s="1" t="n">
        <v>0.001744223320422024</v>
      </c>
      <c r="J1400" s="1" t="n">
        <v>0.04176389972718093</v>
      </c>
      <c r="K1400" s="1" t="n">
        <v>0.8761185187110689</v>
      </c>
      <c r="L1400" s="1" t="n">
        <v>0.0003409150507299844</v>
      </c>
      <c r="M1400" s="1" t="n">
        <v>0.01846388503890729</v>
      </c>
      <c r="N1400" s="1" t="n">
        <v>4.482484268492406</v>
      </c>
      <c r="Z1400" t="n">
        <v>1375</v>
      </c>
      <c r="AA1400" t="n">
        <v>0.0002862391043198459</v>
      </c>
      <c r="AB1400" t="n">
        <v>0.03442550251958593</v>
      </c>
    </row>
    <row r="1401">
      <c r="A1401" s="2" t="n">
        <v>41234</v>
      </c>
      <c r="B1401" s="3" t="n">
        <v>29.49</v>
      </c>
      <c r="C1401" t="n">
        <v>-0.01139792155548103</v>
      </c>
      <c r="D1401" s="1" t="n">
        <v>-0.03680981595092025</v>
      </c>
      <c r="E1401" t="n">
        <v>0.003816884047316</v>
      </c>
      <c r="F1401" t="n">
        <v>-0.01521480560279703</v>
      </c>
      <c r="G1401" s="1" t="n">
        <v>0.001040534580029701</v>
      </c>
      <c r="H1401" s="1" t="n">
        <v>0.0322573182398925</v>
      </c>
      <c r="I1401" s="1" t="n">
        <v>0.001886592528067945</v>
      </c>
      <c r="J1401" s="1" t="n">
        <v>0.04343492290850699</v>
      </c>
      <c r="K1401" s="1" t="n">
        <v>0.1227028656622384</v>
      </c>
      <c r="L1401" s="1" t="n">
        <v>0.0003409150507299844</v>
      </c>
      <c r="M1401" s="1" t="n">
        <v>0.01846388503890729</v>
      </c>
      <c r="N1401" s="1" t="n">
        <v>0.6790263704557049</v>
      </c>
      <c r="Z1401" t="n">
        <v>1376</v>
      </c>
      <c r="AA1401" t="n">
        <v>0.000451887580680436</v>
      </c>
      <c r="AB1401" t="n">
        <v>-0.01999681173470619</v>
      </c>
    </row>
    <row r="1402">
      <c r="A1402" s="2" t="n">
        <v>41236</v>
      </c>
      <c r="B1402" s="3" t="n">
        <v>29.49</v>
      </c>
      <c r="C1402" t="n">
        <v>0</v>
      </c>
      <c r="D1402" s="1" t="n">
        <v>-0.01139792155548103</v>
      </c>
      <c r="E1402" t="n">
        <v>0.002621287394352908</v>
      </c>
      <c r="F1402" t="n">
        <v>-0.002621287394352908</v>
      </c>
      <c r="G1402" s="1" t="n">
        <v>0.0009785147740841468</v>
      </c>
      <c r="H1402" s="1" t="n">
        <v>0.03128122078954315</v>
      </c>
      <c r="I1402" s="1" t="n">
        <v>0.001756905873658021</v>
      </c>
      <c r="J1402" s="1" t="n">
        <v>0.04191546103358546</v>
      </c>
      <c r="K1402" s="1" t="n">
        <v>0.003910936668159216</v>
      </c>
      <c r="L1402" s="1" t="n">
        <v>0.0003409150507299844</v>
      </c>
      <c r="M1402" s="1" t="n">
        <v>0.01846388503890729</v>
      </c>
      <c r="N1402" s="1" t="n">
        <v>0.02015501395165925</v>
      </c>
      <c r="Z1402" t="n">
        <v>1377</v>
      </c>
      <c r="AA1402" t="n">
        <v>0.003004593293823743</v>
      </c>
      <c r="AB1402" t="n">
        <v>-0.04287367987519819</v>
      </c>
    </row>
    <row r="1403">
      <c r="A1403" s="2" t="n">
        <v>41239</v>
      </c>
      <c r="B1403" s="3" t="n">
        <v>29.38</v>
      </c>
      <c r="C1403" t="n">
        <v>-0.003730077992539771</v>
      </c>
      <c r="D1403" s="1" t="n">
        <v>0</v>
      </c>
      <c r="E1403" t="n">
        <v>0.002085029976845509</v>
      </c>
      <c r="F1403" t="n">
        <v>-0.005815107969385279</v>
      </c>
      <c r="G1403" s="1" t="n">
        <v>0.0009218328164808345</v>
      </c>
      <c r="H1403" s="1" t="n">
        <v>0.03036169982858065</v>
      </c>
      <c r="I1403" s="1" t="n">
        <v>0.00162200182739746</v>
      </c>
      <c r="J1403" s="1" t="n">
        <v>0.04027408381822559</v>
      </c>
      <c r="K1403" s="1" t="n">
        <v>0.02084799173738659</v>
      </c>
      <c r="L1403" s="1" t="n">
        <v>0.0003409150507299844</v>
      </c>
      <c r="M1403" s="1" t="n">
        <v>0.01846388503890729</v>
      </c>
      <c r="N1403" s="1" t="n">
        <v>0.09919034264753283</v>
      </c>
      <c r="Z1403" t="n">
        <v>1378</v>
      </c>
      <c r="AA1403" t="n">
        <v>0.003960818760303623</v>
      </c>
      <c r="AB1403" t="n">
        <v>-0.005820130814843553</v>
      </c>
    </row>
    <row r="1404">
      <c r="A1404" s="2" t="n">
        <v>41240</v>
      </c>
      <c r="B1404" s="3" t="n">
        <v>28.65</v>
      </c>
      <c r="C1404" t="n">
        <v>-0.02484683458134784</v>
      </c>
      <c r="D1404" s="1" t="n">
        <v>-0.003730077992539771</v>
      </c>
      <c r="E1404" t="n">
        <v>0.002260525305677516</v>
      </c>
      <c r="F1404" t="n">
        <v>-0.02710735988702536</v>
      </c>
      <c r="G1404" s="1" t="n">
        <v>0.0009106113850946671</v>
      </c>
      <c r="H1404" s="1" t="n">
        <v>0.03017633816576602</v>
      </c>
      <c r="I1404" s="1" t="n">
        <v>0.001528578506455232</v>
      </c>
      <c r="J1404" s="1" t="n">
        <v>0.03909703961242119</v>
      </c>
      <c r="K1404" s="1" t="n">
        <v>0.480713916191803</v>
      </c>
      <c r="L1404" s="1" t="n">
        <v>0.0003409150507299844</v>
      </c>
      <c r="M1404" s="1" t="n">
        <v>0.01846388503890729</v>
      </c>
      <c r="N1404" s="1" t="n">
        <v>2.155401935089993</v>
      </c>
      <c r="Z1404" t="n">
        <v>1379</v>
      </c>
      <c r="AA1404" t="n">
        <v>0.002172508196085269</v>
      </c>
      <c r="AB1404" t="n">
        <v>-0.003103895963859286</v>
      </c>
    </row>
    <row r="1405">
      <c r="A1405" s="2" t="n">
        <v>41241</v>
      </c>
      <c r="B1405" s="3" t="n">
        <v>28.69</v>
      </c>
      <c r="C1405" t="n">
        <v>0.001396160558464254</v>
      </c>
      <c r="D1405" s="1" t="n">
        <v>-0.02484683458134784</v>
      </c>
      <c r="E1405" t="n">
        <v>0.003254041298863228</v>
      </c>
      <c r="F1405" t="n">
        <v>-0.001857880740398974</v>
      </c>
      <c r="G1405" s="1" t="n">
        <v>0.0008561818052397198</v>
      </c>
      <c r="H1405" s="1" t="n">
        <v>0.02926058449928367</v>
      </c>
      <c r="I1405" s="1" t="n">
        <v>0.001586701419039352</v>
      </c>
      <c r="J1405" s="1" t="n">
        <v>0.03983342088045354</v>
      </c>
      <c r="K1405" s="1" t="n">
        <v>0.002175406667018197</v>
      </c>
      <c r="L1405" s="1" t="n">
        <v>0.0003409150507299844</v>
      </c>
      <c r="M1405" s="1" t="n">
        <v>0.01846388503890729</v>
      </c>
      <c r="N1405" s="1" t="n">
        <v>0.01012487080917795</v>
      </c>
      <c r="Z1405" t="n">
        <v>1380</v>
      </c>
      <c r="AA1405" t="n">
        <v>0.002128850562608734</v>
      </c>
      <c r="AB1405" t="n">
        <v>-0.02978578033265226</v>
      </c>
    </row>
    <row r="1406">
      <c r="A1406" s="2" t="n">
        <v>41242</v>
      </c>
      <c r="B1406" s="3" t="n">
        <v>28.28</v>
      </c>
      <c r="C1406" t="n">
        <v>-0.01429069362147095</v>
      </c>
      <c r="D1406" s="1" t="n">
        <v>0.001396160558464254</v>
      </c>
      <c r="E1406" t="n">
        <v>0.002019342434440227</v>
      </c>
      <c r="F1406" t="n">
        <v>-0.01631003605591118</v>
      </c>
      <c r="G1406" s="1" t="n">
        <v>0.0008207719334940439</v>
      </c>
      <c r="H1406" s="1" t="n">
        <v>0.02864911749939331</v>
      </c>
      <c r="I1406" s="1" t="n">
        <v>0.001497397806539655</v>
      </c>
      <c r="J1406" s="1" t="n">
        <v>0.03869622470654799</v>
      </c>
      <c r="K1406" s="1" t="n">
        <v>0.1776530424869951</v>
      </c>
      <c r="L1406" s="1" t="n">
        <v>0.0003409150507299844</v>
      </c>
      <c r="M1406" s="1" t="n">
        <v>0.01846388503890729</v>
      </c>
      <c r="N1406" s="1" t="n">
        <v>0.7803037019794613</v>
      </c>
      <c r="Z1406" t="n">
        <v>1381</v>
      </c>
      <c r="AA1406" t="n">
        <v>0.003386252630684095</v>
      </c>
      <c r="AB1406" t="n">
        <v>0.03272752173812393</v>
      </c>
    </row>
    <row r="1407">
      <c r="A1407" s="2" t="n">
        <v>41243</v>
      </c>
      <c r="B1407" s="3" t="n">
        <v>27.62</v>
      </c>
      <c r="C1407" t="n">
        <v>-0.02333804809052331</v>
      </c>
      <c r="D1407" s="1" t="n">
        <v>-0.01429069362147095</v>
      </c>
      <c r="E1407" t="n">
        <v>0.002757388565956368</v>
      </c>
      <c r="F1407" t="n">
        <v>-0.02609543665647968</v>
      </c>
      <c r="G1407" s="1" t="n">
        <v>0.0008123839263419418</v>
      </c>
      <c r="H1407" s="1" t="n">
        <v>0.02850234948810259</v>
      </c>
      <c r="I1407" s="1" t="n">
        <v>0.001479604769179227</v>
      </c>
      <c r="J1407" s="1" t="n">
        <v>0.03846563101236255</v>
      </c>
      <c r="K1407" s="1" t="n">
        <v>0.4602389965734532</v>
      </c>
      <c r="L1407" s="1" t="n">
        <v>0.0003409150507299844</v>
      </c>
      <c r="M1407" s="1" t="n">
        <v>0.01846388503890729</v>
      </c>
      <c r="N1407" s="1" t="n">
        <v>1.997482401654642</v>
      </c>
      <c r="Z1407" t="n">
        <v>1382</v>
      </c>
      <c r="AA1407" t="n">
        <v>0.00038592375952389</v>
      </c>
      <c r="AB1407" t="n">
        <v>-0.01025637409882068</v>
      </c>
    </row>
    <row r="1408">
      <c r="A1408" s="2" t="n">
        <v>41246</v>
      </c>
      <c r="B1408" s="3" t="n">
        <v>28.39</v>
      </c>
      <c r="C1408" t="n">
        <v>0.02787834902244746</v>
      </c>
      <c r="D1408" s="1" t="n">
        <v>-0.02333804809052331</v>
      </c>
      <c r="E1408" t="n">
        <v>0.003183054852500949</v>
      </c>
      <c r="F1408" t="n">
        <v>0.02469529416994651</v>
      </c>
      <c r="G1408" s="1" t="n">
        <v>0.0008002323440098369</v>
      </c>
      <c r="H1408" s="1" t="n">
        <v>0.02828837824990745</v>
      </c>
      <c r="I1408" s="1" t="n">
        <v>0.001541334925051165</v>
      </c>
      <c r="J1408" s="1" t="n">
        <v>0.0392598385764787</v>
      </c>
      <c r="K1408" s="1" t="n">
        <v>0.3956684197757666</v>
      </c>
      <c r="L1408" s="1" t="n">
        <v>0.0003409150507299844</v>
      </c>
      <c r="M1408" s="1" t="n">
        <v>0.01846388503890729</v>
      </c>
      <c r="N1408" s="1" t="n">
        <v>1.788884218617912</v>
      </c>
      <c r="Z1408" t="n">
        <v>1383</v>
      </c>
      <c r="AA1408" t="n">
        <v>0.002549421855910599</v>
      </c>
      <c r="AB1408" t="n">
        <v>-0.005041633693916785</v>
      </c>
    </row>
    <row r="1409">
      <c r="A1409" s="2" t="n">
        <v>41247</v>
      </c>
      <c r="B1409" s="3" t="n">
        <v>28.84</v>
      </c>
      <c r="C1409" t="n">
        <v>0.01585065163790067</v>
      </c>
      <c r="D1409" s="1" t="n">
        <v>0.02787834902244746</v>
      </c>
      <c r="E1409" t="n">
        <v>0.0007733898345286428</v>
      </c>
      <c r="F1409" t="n">
        <v>0.01507726180337203</v>
      </c>
      <c r="G1409" s="1" t="n">
        <v>0.000765857832778492</v>
      </c>
      <c r="H1409" s="1" t="n">
        <v>0.02767413653175997</v>
      </c>
      <c r="I1409" s="1" t="n">
        <v>0.001573502810621514</v>
      </c>
      <c r="J1409" s="1" t="n">
        <v>0.03966740236795843</v>
      </c>
      <c r="K1409" s="1" t="n">
        <v>0.1444699189305109</v>
      </c>
      <c r="L1409" s="1" t="n">
        <v>0.0003409150507299844</v>
      </c>
      <c r="M1409" s="1" t="n">
        <v>0.01846388503890729</v>
      </c>
      <c r="N1409" s="1" t="n">
        <v>0.666804891719107</v>
      </c>
      <c r="Z1409" t="n">
        <v>1384</v>
      </c>
      <c r="AA1409" t="n">
        <v>0.002202285309550258</v>
      </c>
      <c r="AB1409" t="n">
        <v>0.05900945735128647</v>
      </c>
    </row>
    <row r="1410">
      <c r="A1410" s="2" t="n">
        <v>41248</v>
      </c>
      <c r="B1410" s="3" t="n">
        <v>29.13</v>
      </c>
      <c r="C1410" t="n">
        <v>0.01005547850208033</v>
      </c>
      <c r="D1410" s="1" t="n">
        <v>0.01585065163790067</v>
      </c>
      <c r="E1410" t="n">
        <v>0.001339277387500607</v>
      </c>
      <c r="F1410" t="n">
        <v>0.008716201114579721</v>
      </c>
      <c r="G1410" s="1" t="n">
        <v>0.0007244646925239705</v>
      </c>
      <c r="H1410" s="1" t="n">
        <v>0.02691588178982755</v>
      </c>
      <c r="I1410" s="1" t="n">
        <v>0.00152808001916906</v>
      </c>
      <c r="J1410" s="1" t="n">
        <v>0.03909066409219803</v>
      </c>
      <c r="K1410" s="1" t="n">
        <v>0.04971739759486739</v>
      </c>
      <c r="L1410" s="1" t="n">
        <v>0.0003409150507299844</v>
      </c>
      <c r="M1410" s="1" t="n">
        <v>0.01846388503890729</v>
      </c>
      <c r="N1410" s="1" t="n">
        <v>0.2228477789617248</v>
      </c>
      <c r="Z1410" t="n">
        <v>1385</v>
      </c>
      <c r="AA1410" t="n">
        <v>-0.0007949030776720342</v>
      </c>
      <c r="AB1410" t="n">
        <v>-0.01303676260802546</v>
      </c>
    </row>
    <row r="1411">
      <c r="A1411" s="2" t="n">
        <v>41249</v>
      </c>
      <c r="B1411" s="3" t="n">
        <v>29.89</v>
      </c>
      <c r="C1411" t="n">
        <v>0.02608994164092016</v>
      </c>
      <c r="D1411" s="1" t="n">
        <v>0.01005547850208033</v>
      </c>
      <c r="E1411" t="n">
        <v>0.001611932762842161</v>
      </c>
      <c r="F1411" t="n">
        <v>0.02447800887807799</v>
      </c>
      <c r="G1411" s="1" t="n">
        <v>0.0007169471860906482</v>
      </c>
      <c r="H1411" s="1" t="n">
        <v>0.02677586947403666</v>
      </c>
      <c r="I1411" s="1" t="n">
        <v>0.001467747663257112</v>
      </c>
      <c r="J1411" s="1" t="n">
        <v>0.03831119501212554</v>
      </c>
      <c r="K1411" s="1" t="n">
        <v>0.408226109728989</v>
      </c>
      <c r="L1411" s="1" t="n">
        <v>0.0003409150507299844</v>
      </c>
      <c r="M1411" s="1" t="n">
        <v>0.01846388503890729</v>
      </c>
      <c r="N1411" s="1" t="n">
        <v>1.757543169045444</v>
      </c>
      <c r="Z1411" t="n">
        <v>1386</v>
      </c>
      <c r="AA1411" t="n">
        <v>0.002735791897282749</v>
      </c>
      <c r="AB1411" t="n">
        <v>-0.06152421326403897</v>
      </c>
    </row>
    <row r="1412">
      <c r="A1412" s="2" t="n">
        <v>41250</v>
      </c>
      <c r="B1412" s="3" t="n">
        <v>29.65</v>
      </c>
      <c r="C1412" t="n">
        <v>-0.008029441284710725</v>
      </c>
      <c r="D1412" s="1" t="n">
        <v>0.02608994164092016</v>
      </c>
      <c r="E1412" t="n">
        <v>0.0008575320809198557</v>
      </c>
      <c r="F1412" t="n">
        <v>-0.008886973365630581</v>
      </c>
      <c r="G1412" s="1" t="n">
        <v>0.0006786690526612949</v>
      </c>
      <c r="H1412" s="1" t="n">
        <v>0.02605127737100995</v>
      </c>
      <c r="I1412" s="1" t="n">
        <v>0.001517973599826963</v>
      </c>
      <c r="J1412" s="1" t="n">
        <v>0.03896118067804109</v>
      </c>
      <c r="K1412" s="1" t="n">
        <v>0.05202876756910017</v>
      </c>
      <c r="L1412" s="1" t="n">
        <v>0.0003409150507299844</v>
      </c>
      <c r="M1412" s="1" t="n">
        <v>0.01846388503890729</v>
      </c>
      <c r="N1412" s="1" t="n">
        <v>0.2316656170864708</v>
      </c>
      <c r="Z1412" t="n">
        <v>1387</v>
      </c>
      <c r="AA1412" t="n">
        <v>0.004850948909347148</v>
      </c>
      <c r="AB1412" t="n">
        <v>-0.05367783540268892</v>
      </c>
    </row>
    <row r="1413">
      <c r="A1413" s="2" t="n">
        <v>41253</v>
      </c>
      <c r="B1413" s="3" t="n">
        <v>30.32</v>
      </c>
      <c r="C1413" t="n">
        <v>0.02259696458684668</v>
      </c>
      <c r="D1413" s="1" t="n">
        <v>-0.008029441284710725</v>
      </c>
      <c r="E1413" t="n">
        <v>0.002462804769065909</v>
      </c>
      <c r="F1413" t="n">
        <v>0.02013415981778077</v>
      </c>
      <c r="G1413" s="1" t="n">
        <v>0.0006622719729956934</v>
      </c>
      <c r="H1413" s="1" t="n">
        <v>0.02573464538313465</v>
      </c>
      <c r="I1413" s="1" t="n">
        <v>0.001460926562735648</v>
      </c>
      <c r="J1413" s="1" t="n">
        <v>0.03822206905356705</v>
      </c>
      <c r="K1413" s="1" t="n">
        <v>0.2774844416606664</v>
      </c>
      <c r="L1413" s="1" t="n">
        <v>0.0003409150507299844</v>
      </c>
      <c r="M1413" s="1" t="n">
        <v>0.01846388503890729</v>
      </c>
      <c r="N1413" s="1" t="n">
        <v>1.189106760466892</v>
      </c>
      <c r="Z1413" t="n">
        <v>1388</v>
      </c>
      <c r="AA1413" t="n">
        <v>0.004382271621156978</v>
      </c>
      <c r="AB1413" t="n">
        <v>0.03795106171217635</v>
      </c>
    </row>
    <row r="1414">
      <c r="A1414" s="2" t="n">
        <v>41254</v>
      </c>
      <c r="B1414" s="3" t="n">
        <v>29.94</v>
      </c>
      <c r="C1414" t="n">
        <v>-0.01253298153034299</v>
      </c>
      <c r="D1414" s="1" t="n">
        <v>0.02259696458684668</v>
      </c>
      <c r="E1414" t="n">
        <v>0.001021872118295292</v>
      </c>
      <c r="F1414" t="n">
        <v>-0.01355485364863828</v>
      </c>
      <c r="G1414" s="1" t="n">
        <v>0.0006335596980621119</v>
      </c>
      <c r="H1414" s="1" t="n">
        <v>0.0251706117935602</v>
      </c>
      <c r="I1414" s="1" t="n">
        <v>0.001478122710482479</v>
      </c>
      <c r="J1414" s="1" t="n">
        <v>0.03844636147260855</v>
      </c>
      <c r="K1414" s="1" t="n">
        <v>0.1243023032749624</v>
      </c>
      <c r="L1414" s="1" t="n">
        <v>0.0003409150507299844</v>
      </c>
      <c r="M1414" s="1" t="n">
        <v>0.01846388503890729</v>
      </c>
      <c r="N1414" s="1" t="n">
        <v>0.5389438132537181</v>
      </c>
      <c r="Z1414" t="n">
        <v>1389</v>
      </c>
      <c r="AA1414" t="n">
        <v>9.330158168941761e-05</v>
      </c>
      <c r="AB1414" t="n">
        <v>0.007261991031038409</v>
      </c>
    </row>
    <row r="1415">
      <c r="A1415" s="2" t="n">
        <v>41255</v>
      </c>
      <c r="B1415" s="3" t="n">
        <v>29.13</v>
      </c>
      <c r="C1415" t="n">
        <v>-0.02705410821643295</v>
      </c>
      <c r="D1415" s="1" t="n">
        <v>-0.01253298153034299</v>
      </c>
      <c r="E1415" t="n">
        <v>0.002674690493143563</v>
      </c>
      <c r="F1415" t="n">
        <v>-0.02972879870957651</v>
      </c>
      <c r="G1415" s="1" t="n">
        <v>0.0006485742045412563</v>
      </c>
      <c r="H1415" s="1" t="n">
        <v>0.02546712006767268</v>
      </c>
      <c r="I1415" s="1" t="n">
        <v>0.001450752496261201</v>
      </c>
      <c r="J1415" s="1" t="n">
        <v>0.03808874500769487</v>
      </c>
      <c r="K1415" s="1" t="n">
        <v>0.609202103730445</v>
      </c>
      <c r="L1415" s="1" t="n">
        <v>0.0003409150507299844</v>
      </c>
      <c r="M1415" s="1" t="n">
        <v>0.01846388503890729</v>
      </c>
      <c r="N1415" s="1" t="n">
        <v>2.592438998577733</v>
      </c>
      <c r="Z1415" t="n">
        <v>1390</v>
      </c>
      <c r="AA1415" t="n">
        <v>0.001738973004763969</v>
      </c>
      <c r="AB1415" t="n">
        <v>-0.03221516348095452</v>
      </c>
    </row>
    <row r="1416">
      <c r="A1416" s="2" t="n">
        <v>41256</v>
      </c>
      <c r="B1416" s="3" t="n">
        <v>29.63</v>
      </c>
      <c r="C1416" t="n">
        <v>0.01716443529007905</v>
      </c>
      <c r="D1416" s="1" t="n">
        <v>-0.02705410821643295</v>
      </c>
      <c r="E1416" t="n">
        <v>0.003357890658899726</v>
      </c>
      <c r="F1416" t="n">
        <v>0.01380654463117932</v>
      </c>
      <c r="G1416" s="1" t="n">
        <v>0.0006210969927479457</v>
      </c>
      <c r="H1416" s="1" t="n">
        <v>0.02492181760522185</v>
      </c>
      <c r="I1416" s="1" t="n">
        <v>0.001556826301714405</v>
      </c>
      <c r="J1416" s="1" t="n">
        <v>0.03945663824649035</v>
      </c>
      <c r="K1416" s="1" t="n">
        <v>0.1224418385293412</v>
      </c>
      <c r="L1416" s="1" t="n">
        <v>0.0003409150507299844</v>
      </c>
      <c r="M1416" s="1" t="n">
        <v>0.01846388503890729</v>
      </c>
      <c r="N1416" s="1" t="n">
        <v>0.5591442039434167</v>
      </c>
      <c r="Z1416" t="n">
        <v>1391</v>
      </c>
      <c r="AA1416" t="n">
        <v>0.003518895188206477</v>
      </c>
      <c r="AB1416" t="n">
        <v>0.01481771253936392</v>
      </c>
    </row>
    <row r="1417">
      <c r="A1417" s="2" t="n">
        <v>41257</v>
      </c>
      <c r="B1417" s="3" t="n">
        <v>29.32</v>
      </c>
      <c r="C1417" t="n">
        <v>-0.01046236922038468</v>
      </c>
      <c r="D1417" s="1" t="n">
        <v>0.01716443529007905</v>
      </c>
      <c r="E1417" t="n">
        <v>0.001277465571631263</v>
      </c>
      <c r="F1417" t="n">
        <v>-0.01173983479201595</v>
      </c>
      <c r="G1417" s="1" t="n">
        <v>0.0005921005964396987</v>
      </c>
      <c r="H1417" s="1" t="n">
        <v>0.02433311727748212</v>
      </c>
      <c r="I1417" s="1" t="n">
        <v>0.001509325146800173</v>
      </c>
      <c r="J1417" s="1" t="n">
        <v>0.03885003406433736</v>
      </c>
      <c r="K1417" s="1" t="n">
        <v>0.09131479803143783</v>
      </c>
      <c r="L1417" s="1" t="n">
        <v>0.0003409150507299844</v>
      </c>
      <c r="M1417" s="1" t="n">
        <v>0.01846388503890729</v>
      </c>
      <c r="N1417" s="1" t="n">
        <v>0.4042758471610831</v>
      </c>
      <c r="Z1417" t="n">
        <v>1392</v>
      </c>
      <c r="AA1417" t="n">
        <v>0.001222316379636676</v>
      </c>
      <c r="AB1417" t="n">
        <v>-0.005402380688318462</v>
      </c>
    </row>
    <row r="1418">
      <c r="A1418" s="2" t="n">
        <v>41260</v>
      </c>
      <c r="B1418" s="3" t="n">
        <v>28.95</v>
      </c>
      <c r="C1418" t="n">
        <v>-0.01261937244201916</v>
      </c>
      <c r="D1418" s="1" t="n">
        <v>-0.01046236922038468</v>
      </c>
      <c r="E1418" t="n">
        <v>0.002577270871101743</v>
      </c>
      <c r="F1418" t="n">
        <v>-0.0151966433131209</v>
      </c>
      <c r="G1418" s="1" t="n">
        <v>0.0005704308387324901</v>
      </c>
      <c r="H1418" s="1" t="n">
        <v>0.02388369399260697</v>
      </c>
      <c r="I1418" s="1" t="n">
        <v>0.001465218616727429</v>
      </c>
      <c r="J1418" s="1" t="n">
        <v>0.03827817415613536</v>
      </c>
      <c r="K1418" s="1" t="n">
        <v>0.1576133181422599</v>
      </c>
      <c r="L1418" s="1" t="n">
        <v>0.0003409150507299844</v>
      </c>
      <c r="M1418" s="1" t="n">
        <v>0.01846388503890729</v>
      </c>
      <c r="N1418" s="1" t="n">
        <v>0.6774061969154085</v>
      </c>
      <c r="Z1418" t="n">
        <v>1393</v>
      </c>
      <c r="AA1418" t="n">
        <v>0.002281696577881257</v>
      </c>
      <c r="AB1418" t="n">
        <v>-0.03909151252880151</v>
      </c>
    </row>
    <row r="1419">
      <c r="A1419" s="2" t="n">
        <v>41261</v>
      </c>
      <c r="B1419" s="3" t="n">
        <v>28.56</v>
      </c>
      <c r="C1419" t="n">
        <v>-0.01347150259067365</v>
      </c>
      <c r="D1419" s="1" t="n">
        <v>-0.01261937244201916</v>
      </c>
      <c r="E1419" t="n">
        <v>0.00267875507342393</v>
      </c>
      <c r="F1419" t="n">
        <v>-0.01615025766409758</v>
      </c>
      <c r="G1419" s="1" t="n">
        <v>0.0005518548377655453</v>
      </c>
      <c r="H1419" s="1" t="n">
        <v>0.02349159078831285</v>
      </c>
      <c r="I1419" s="1" t="n">
        <v>0.001449848978865421</v>
      </c>
      <c r="J1419" s="1" t="n">
        <v>0.03807688247303632</v>
      </c>
      <c r="K1419" s="1" t="n">
        <v>0.1799020631934062</v>
      </c>
      <c r="L1419" s="1" t="n">
        <v>0.0003409150507299844</v>
      </c>
      <c r="M1419" s="1" t="n">
        <v>0.01846388503890729</v>
      </c>
      <c r="N1419" s="1" t="n">
        <v>0.7650903709244824</v>
      </c>
      <c r="Z1419" t="n">
        <v>1394</v>
      </c>
      <c r="AA1419" t="n">
        <v>0.003816884047316</v>
      </c>
      <c r="AB1419" t="n">
        <v>-0.01521480560279703</v>
      </c>
    </row>
    <row r="1420">
      <c r="A1420" s="2" t="n">
        <v>41262</v>
      </c>
      <c r="B1420" s="3" t="n">
        <v>27.64</v>
      </c>
      <c r="C1420" t="n">
        <v>-0.03221288515406151</v>
      </c>
      <c r="D1420" s="1" t="n">
        <v>-0.01347150259067365</v>
      </c>
      <c r="E1420" t="n">
        <v>0.002718846691064332</v>
      </c>
      <c r="F1420" t="n">
        <v>-0.03493173184512584</v>
      </c>
      <c r="G1420" s="1" t="n">
        <v>0.0005919571008815992</v>
      </c>
      <c r="H1420" s="1" t="n">
        <v>0.02433016853376892</v>
      </c>
      <c r="I1420" s="1" t="n">
        <v>0.001444033401051734</v>
      </c>
      <c r="J1420" s="1" t="n">
        <v>0.03800043948498141</v>
      </c>
      <c r="K1420" s="1" t="n">
        <v>0.8450122336582042</v>
      </c>
      <c r="L1420" s="1" t="n">
        <v>0.0003409150507299844</v>
      </c>
      <c r="M1420" s="1" t="n">
        <v>0.01846388503890729</v>
      </c>
      <c r="N1420" s="1" t="n">
        <v>3.579266703206474</v>
      </c>
      <c r="Z1420" t="n">
        <v>1395</v>
      </c>
      <c r="AA1420" t="n">
        <v>0.002621287394352908</v>
      </c>
      <c r="AB1420" t="n">
        <v>-0.002621287394352908</v>
      </c>
    </row>
    <row r="1421">
      <c r="A1421" s="2" t="n">
        <v>41263</v>
      </c>
      <c r="B1421" s="3" t="n">
        <v>27.61</v>
      </c>
      <c r="C1421" t="n">
        <v>-0.0010853835021708</v>
      </c>
      <c r="D1421" s="1" t="n">
        <v>-0.03221288515406151</v>
      </c>
      <c r="E1421" t="n">
        <v>0.003600604419000935</v>
      </c>
      <c r="F1421" t="n">
        <v>-0.004685987921171735</v>
      </c>
      <c r="G1421" s="1" t="n">
        <v>0.0005577571837965453</v>
      </c>
      <c r="H1421" s="1" t="n">
        <v>0.02361688344800273</v>
      </c>
      <c r="I1421" s="1" t="n">
        <v>0.001612488049920227</v>
      </c>
      <c r="J1421" s="1" t="n">
        <v>0.04015579721435283</v>
      </c>
      <c r="K1421" s="1" t="n">
        <v>0.01361776467022732</v>
      </c>
      <c r="L1421" s="1" t="n">
        <v>0.0003409150507299844</v>
      </c>
      <c r="M1421" s="1" t="n">
        <v>0.01846388503890729</v>
      </c>
      <c r="N1421" s="1" t="n">
        <v>0.06441042350682023</v>
      </c>
      <c r="Z1421" t="n">
        <v>1396</v>
      </c>
      <c r="AA1421" t="n">
        <v>0.002085029976845509</v>
      </c>
      <c r="AB1421" t="n">
        <v>-0.005815107969385279</v>
      </c>
    </row>
    <row r="1422">
      <c r="A1422" s="2" t="n">
        <v>41264</v>
      </c>
      <c r="B1422" s="3" t="n">
        <v>28.88</v>
      </c>
      <c r="C1422" t="n">
        <v>0.04599782687432086</v>
      </c>
      <c r="D1422" s="1" t="n">
        <v>-0.0010853835021708</v>
      </c>
      <c r="E1422" t="n">
        <v>0.002136095862063797</v>
      </c>
      <c r="F1422" t="n">
        <v>0.04386173101225706</v>
      </c>
      <c r="G1422" s="1" t="n">
        <v>0.0006397228396122482</v>
      </c>
      <c r="H1422" s="1" t="n">
        <v>0.02529274282501303</v>
      </c>
      <c r="I1422" s="1" t="n">
        <v>0.001519513762962826</v>
      </c>
      <c r="J1422" s="1" t="n">
        <v>0.03898094102202801</v>
      </c>
      <c r="K1422" s="1" t="n">
        <v>1.266096756925958</v>
      </c>
      <c r="L1422" s="1" t="n">
        <v>0.0003409150507299844</v>
      </c>
      <c r="M1422" s="1" t="n">
        <v>0.01846388503890729</v>
      </c>
      <c r="N1422" s="1" t="n">
        <v>5.643198923814438</v>
      </c>
      <c r="Z1422" t="n">
        <v>1397</v>
      </c>
      <c r="AA1422" t="n">
        <v>0.002260525305677516</v>
      </c>
      <c r="AB1422" t="n">
        <v>-0.02710735988702536</v>
      </c>
    </row>
    <row r="1423">
      <c r="A1423" s="2" t="n">
        <v>41267</v>
      </c>
      <c r="B1423" s="3" t="n">
        <v>28.88</v>
      </c>
      <c r="C1423" t="n">
        <v>0</v>
      </c>
      <c r="D1423" s="1" t="n">
        <v>0.04599782687432086</v>
      </c>
      <c r="E1423" t="n">
        <v>-7.910808380942342e-05</v>
      </c>
      <c r="F1423" t="n">
        <v>7.910808380942342e-05</v>
      </c>
      <c r="G1423" s="1" t="n">
        <v>0.0006013398447208487</v>
      </c>
      <c r="H1423" s="1" t="n">
        <v>0.02452223164234546</v>
      </c>
      <c r="I1423" s="1" t="n">
        <v>0.001794125689846923</v>
      </c>
      <c r="J1423" s="1" t="n">
        <v>0.04235712088712975</v>
      </c>
      <c r="K1423" s="1" t="n">
        <v>3.488099501285613e-06</v>
      </c>
      <c r="L1423" s="1" t="n">
        <v>0.0003409150507299844</v>
      </c>
      <c r="M1423" s="1" t="n">
        <v>0.01846388503890729</v>
      </c>
      <c r="N1423" s="1" t="n">
        <v>1.835673992860868e-05</v>
      </c>
      <c r="Z1423" t="n">
        <v>1398</v>
      </c>
      <c r="AA1423" t="n">
        <v>0.003254041298863228</v>
      </c>
      <c r="AB1423" t="n">
        <v>-0.001857880740398974</v>
      </c>
    </row>
    <row r="1424">
      <c r="A1424" s="2" t="n">
        <v>41269</v>
      </c>
      <c r="B1424" s="3" t="n">
        <v>28.73</v>
      </c>
      <c r="C1424" t="n">
        <v>-0.005193905817174493</v>
      </c>
      <c r="D1424" s="1" t="n">
        <v>0</v>
      </c>
      <c r="E1424" t="n">
        <v>0.002085029976845509</v>
      </c>
      <c r="F1424" t="n">
        <v>-0.007278935794020002</v>
      </c>
      <c r="G1424" s="1" t="n">
        <v>0.0005684384284152058</v>
      </c>
      <c r="H1424" s="1" t="n">
        <v>0.02384194682519038</v>
      </c>
      <c r="I1424" s="1" t="n">
        <v>0.001647879597897404</v>
      </c>
      <c r="J1424" s="1" t="n">
        <v>0.04059408328682154</v>
      </c>
      <c r="K1424" s="1" t="n">
        <v>0.03215217080244735</v>
      </c>
      <c r="L1424" s="1" t="n">
        <v>0.0003409150507299844</v>
      </c>
      <c r="M1424" s="1" t="n">
        <v>0.01846388503890729</v>
      </c>
      <c r="N1424" s="1" t="n">
        <v>0.1554138081613468</v>
      </c>
      <c r="Z1424" t="n">
        <v>1399</v>
      </c>
      <c r="AA1424" t="n">
        <v>0.002019342434440227</v>
      </c>
      <c r="AB1424" t="n">
        <v>-0.01631003605591118</v>
      </c>
    </row>
    <row r="1425">
      <c r="A1425" s="2" t="n">
        <v>41270</v>
      </c>
      <c r="B1425" s="3" t="n">
        <v>28.08</v>
      </c>
      <c r="C1425" t="n">
        <v>-0.0226244343891403</v>
      </c>
      <c r="D1425" s="1" t="n">
        <v>-0.005193905817174493</v>
      </c>
      <c r="E1425" t="n">
        <v>0.002329396505140773</v>
      </c>
      <c r="F1425" t="n">
        <v>-0.02495383089428108</v>
      </c>
      <c r="G1425" s="1" t="n">
        <v>0.0005716937432883161</v>
      </c>
      <c r="H1425" s="1" t="n">
        <v>0.02391011801075679</v>
      </c>
      <c r="I1425" s="1" t="n">
        <v>0.001550879774644311</v>
      </c>
      <c r="J1425" s="1" t="n">
        <v>0.03938121093420454</v>
      </c>
      <c r="K1425" s="1" t="n">
        <v>0.4015099600116904</v>
      </c>
      <c r="L1425" s="1" t="n">
        <v>0.0003409150507299844</v>
      </c>
      <c r="M1425" s="1" t="n">
        <v>0.01846388503890729</v>
      </c>
      <c r="N1425" s="1" t="n">
        <v>1.826536185384112</v>
      </c>
      <c r="Z1425" t="n">
        <v>1400</v>
      </c>
      <c r="AA1425" t="n">
        <v>0.002757388565956368</v>
      </c>
      <c r="AB1425" t="n">
        <v>-0.02609543665647968</v>
      </c>
    </row>
    <row r="1426">
      <c r="A1426" s="2" t="n">
        <v>41271</v>
      </c>
      <c r="B1426" s="3" t="n">
        <v>28.88</v>
      </c>
      <c r="C1426" t="n">
        <v>0.02849002849002846</v>
      </c>
      <c r="D1426" s="1" t="n">
        <v>-0.0226244343891403</v>
      </c>
      <c r="E1426" t="n">
        <v>0.003149480253944643</v>
      </c>
      <c r="F1426" t="n">
        <v>0.02534054823608382</v>
      </c>
      <c r="G1426" s="1" t="n">
        <v>0.0005759207217853345</v>
      </c>
      <c r="H1426" s="1" t="n">
        <v>0.02399834831369306</v>
      </c>
      <c r="I1426" s="1" t="n">
        <v>0.001582766431527839</v>
      </c>
      <c r="J1426" s="1" t="n">
        <v>0.03978399717886376</v>
      </c>
      <c r="K1426" s="1" t="n">
        <v>0.4057095046458825</v>
      </c>
      <c r="L1426" s="1" t="n">
        <v>0.0003409150507299844</v>
      </c>
      <c r="M1426" s="1" t="n">
        <v>0.01846388503890729</v>
      </c>
      <c r="N1426" s="1" t="n">
        <v>1.883587666576472</v>
      </c>
      <c r="Z1426" t="n">
        <v>1401</v>
      </c>
      <c r="AA1426" t="n">
        <v>0.003183054852500949</v>
      </c>
      <c r="AB1426" t="n">
        <v>0.02469529416994651</v>
      </c>
    </row>
    <row r="1427">
      <c r="A1427" s="2" t="n">
        <v>41274</v>
      </c>
      <c r="B1427" s="3" t="n">
        <v>28.45</v>
      </c>
      <c r="C1427" t="n">
        <v>-0.01488919667590027</v>
      </c>
      <c r="D1427" s="1" t="n">
        <v>0.02849002849002846</v>
      </c>
      <c r="E1427" t="n">
        <v>0.0007446111093873423</v>
      </c>
      <c r="F1427" t="n">
        <v>-0.01563380778528762</v>
      </c>
      <c r="G1427" s="1" t="n">
        <v>0.0005560304352302535</v>
      </c>
      <c r="H1427" s="1" t="n">
        <v>0.02358029760690593</v>
      </c>
      <c r="I1427" s="1" t="n">
        <v>0.00160949579300078</v>
      </c>
      <c r="J1427" s="1" t="n">
        <v>0.04011852181973783</v>
      </c>
      <c r="K1427" s="1" t="n">
        <v>0.1518587044030883</v>
      </c>
      <c r="L1427" s="1" t="n">
        <v>0.0003409150507299844</v>
      </c>
      <c r="M1427" s="1" t="n">
        <v>0.01846388503890729</v>
      </c>
      <c r="N1427" s="1" t="n">
        <v>0.7169409075485638</v>
      </c>
      <c r="Z1427" t="n">
        <v>1402</v>
      </c>
      <c r="AA1427" t="n">
        <v>0.0007733898345286428</v>
      </c>
      <c r="AB1427" t="n">
        <v>0.01507726180337203</v>
      </c>
    </row>
    <row r="1428">
      <c r="A1428" s="2" t="n">
        <v>41276</v>
      </c>
      <c r="B1428" s="3" t="n">
        <v>27.8</v>
      </c>
      <c r="C1428" t="n">
        <v>-0.02284710017574687</v>
      </c>
      <c r="D1428" s="1" t="n">
        <v>-0.01488919667590027</v>
      </c>
      <c r="E1428" t="n">
        <v>0.002785547357958601</v>
      </c>
      <c r="F1428" t="n">
        <v>-0.02563264753370547</v>
      </c>
      <c r="G1428" s="1" t="n">
        <v>0.0005620905662916689</v>
      </c>
      <c r="H1428" s="1" t="n">
        <v>0.02370844925952917</v>
      </c>
      <c r="I1428" s="1" t="n">
        <v>0.001557376342455384</v>
      </c>
      <c r="J1428" s="1" t="n">
        <v>0.03946360782360608</v>
      </c>
      <c r="K1428" s="1" t="n">
        <v>0.4218842945509814</v>
      </c>
      <c r="L1428" s="1" t="n">
        <v>0.0003409150507299844</v>
      </c>
      <c r="M1428" s="1" t="n">
        <v>0.01846388503890729</v>
      </c>
      <c r="N1428" s="1" t="n">
        <v>1.927261991455953</v>
      </c>
      <c r="Z1428" t="n">
        <v>1403</v>
      </c>
      <c r="AA1428" t="n">
        <v>0.001339277387500607</v>
      </c>
      <c r="AB1428" t="n">
        <v>0.008716201114579721</v>
      </c>
    </row>
    <row r="1429">
      <c r="A1429" s="2" t="n">
        <v>41277</v>
      </c>
      <c r="B1429" s="3" t="n">
        <v>26.83</v>
      </c>
      <c r="C1429" t="n">
        <v>-0.03489208633093532</v>
      </c>
      <c r="D1429" s="1" t="n">
        <v>-0.02284710017574687</v>
      </c>
      <c r="E1429" t="n">
        <v>0.003159956390239463</v>
      </c>
      <c r="F1429" t="n">
        <v>-0.03805204272117479</v>
      </c>
      <c r="G1429" s="1" t="n">
        <v>0.0006152426096294155</v>
      </c>
      <c r="H1429" s="1" t="n">
        <v>0.02480408453520137</v>
      </c>
      <c r="I1429" s="1" t="n">
        <v>0.001593679984048935</v>
      </c>
      <c r="J1429" s="1" t="n">
        <v>0.03992092163326061</v>
      </c>
      <c r="K1429" s="1" t="n">
        <v>0.9085625531767052</v>
      </c>
      <c r="L1429" s="1" t="n">
        <v>0.0003409150507299844</v>
      </c>
      <c r="M1429" s="1" t="n">
        <v>0.01846388503890729</v>
      </c>
      <c r="N1429" s="1" t="n">
        <v>4.247269084053846</v>
      </c>
      <c r="Z1429" t="n">
        <v>1404</v>
      </c>
      <c r="AA1429" t="n">
        <v>0.001611932762842161</v>
      </c>
      <c r="AB1429" t="n">
        <v>0.02447800887807799</v>
      </c>
    </row>
    <row r="1430">
      <c r="A1430" s="2" t="n">
        <v>41278</v>
      </c>
      <c r="B1430" s="3" t="n">
        <v>26.03</v>
      </c>
      <c r="C1430" t="n">
        <v>-0.0298173686172194</v>
      </c>
      <c r="D1430" s="1" t="n">
        <v>-0.03489208633093532</v>
      </c>
      <c r="E1430" t="n">
        <v>0.003726657357433578</v>
      </c>
      <c r="F1430" t="n">
        <v>-0.03354402597465297</v>
      </c>
      <c r="G1430" s="1" t="n">
        <v>0.0006458401537669422</v>
      </c>
      <c r="H1430" s="1" t="n">
        <v>0.02541338532677105</v>
      </c>
      <c r="I1430" s="1" t="n">
        <v>0.001762492591069786</v>
      </c>
      <c r="J1430" s="1" t="n">
        <v>0.04198205082019917</v>
      </c>
      <c r="K1430" s="1" t="n">
        <v>0.6384149835802861</v>
      </c>
      <c r="L1430" s="1" t="n">
        <v>0.0003409150507299844</v>
      </c>
      <c r="M1430" s="1" t="n">
        <v>0.01846388503890729</v>
      </c>
      <c r="N1430" s="1" t="n">
        <v>3.300533890125576</v>
      </c>
      <c r="Z1430" t="n">
        <v>1405</v>
      </c>
      <c r="AA1430" t="n">
        <v>0.0008575320809198557</v>
      </c>
      <c r="AB1430" t="n">
        <v>-0.008886973365630581</v>
      </c>
    </row>
    <row r="1431">
      <c r="A1431" s="2" t="n">
        <v>41281</v>
      </c>
      <c r="B1431" s="3" t="n">
        <v>25.04</v>
      </c>
      <c r="C1431" t="n">
        <v>-0.03803303880138309</v>
      </c>
      <c r="D1431" s="1" t="n">
        <v>-0.0298173686172194</v>
      </c>
      <c r="E1431" t="n">
        <v>0.003487898474729413</v>
      </c>
      <c r="F1431" t="n">
        <v>-0.0415209372761125</v>
      </c>
      <c r="G1431" s="1" t="n">
        <v>0.0007105290384781379</v>
      </c>
      <c r="H1431" s="1" t="n">
        <v>0.02665575057052676</v>
      </c>
      <c r="I1431" s="1" t="n">
        <v>0.001827371068667693</v>
      </c>
      <c r="J1431" s="1" t="n">
        <v>0.04274776097841491</v>
      </c>
      <c r="K1431" s="1" t="n">
        <v>0.9434253731201955</v>
      </c>
      <c r="L1431" s="1" t="n">
        <v>0.0003409150507299844</v>
      </c>
      <c r="M1431" s="1" t="n">
        <v>0.01846388503890729</v>
      </c>
      <c r="N1431" s="1" t="n">
        <v>5.056943741836503</v>
      </c>
      <c r="Z1431" t="n">
        <v>1406</v>
      </c>
      <c r="AA1431" t="n">
        <v>0.002462804769065909</v>
      </c>
      <c r="AB1431" t="n">
        <v>0.02013415981778077</v>
      </c>
    </row>
    <row r="1432">
      <c r="A1432" s="2" t="n">
        <v>41282</v>
      </c>
      <c r="B1432" s="3" t="n">
        <v>24.3</v>
      </c>
      <c r="C1432" t="n">
        <v>-0.02955271565495199</v>
      </c>
      <c r="D1432" s="1" t="n">
        <v>-0.03803303880138309</v>
      </c>
      <c r="E1432" t="n">
        <v>0.003874435094990109</v>
      </c>
      <c r="F1432" t="n">
        <v>-0.0334271507499421</v>
      </c>
      <c r="G1432" s="1" t="n">
        <v>0.0007349397606050109</v>
      </c>
      <c r="H1432" s="1" t="n">
        <v>0.02710977241890848</v>
      </c>
      <c r="I1432" s="1" t="n">
        <v>0.001982414552831987</v>
      </c>
      <c r="J1432" s="1" t="n">
        <v>0.0445243141758746</v>
      </c>
      <c r="K1432" s="1" t="n">
        <v>0.5636431621545172</v>
      </c>
      <c r="L1432" s="1" t="n">
        <v>0.0003409150507299844</v>
      </c>
      <c r="M1432" s="1" t="n">
        <v>0.01846388503890729</v>
      </c>
      <c r="N1432" s="1" t="n">
        <v>3.277574295610523</v>
      </c>
      <c r="Z1432" t="n">
        <v>1407</v>
      </c>
      <c r="AA1432" t="n">
        <v>0.001021872118295292</v>
      </c>
      <c r="AB1432" t="n">
        <v>-0.01355485364863828</v>
      </c>
    </row>
    <row r="1433">
      <c r="A1433" s="2" t="n">
        <v>41283</v>
      </c>
      <c r="B1433" s="3" t="n">
        <v>24.6</v>
      </c>
      <c r="C1433" t="n">
        <v>0.01234567901234573</v>
      </c>
      <c r="D1433" s="1" t="n">
        <v>-0.02955271565495199</v>
      </c>
      <c r="E1433" t="n">
        <v>0.003475446896308701</v>
      </c>
      <c r="F1433" t="n">
        <v>0.008870232116037033</v>
      </c>
      <c r="G1433" s="1" t="n">
        <v>0.0006955642360362528</v>
      </c>
      <c r="H1433" s="1" t="n">
        <v>0.02637355182822846</v>
      </c>
      <c r="I1433" s="1" t="n">
        <v>0.001986168304281411</v>
      </c>
      <c r="J1433" s="1" t="n">
        <v>0.04456644819010609</v>
      </c>
      <c r="K1433" s="1" t="n">
        <v>0.03961447658930463</v>
      </c>
      <c r="L1433" s="1" t="n">
        <v>0.0003409150507299844</v>
      </c>
      <c r="M1433" s="1" t="n">
        <v>0.01846388503890729</v>
      </c>
      <c r="N1433" s="1" t="n">
        <v>0.230793617424338</v>
      </c>
      <c r="Z1433" t="n">
        <v>1408</v>
      </c>
      <c r="AA1433" t="n">
        <v>0.002674690493143563</v>
      </c>
      <c r="AB1433" t="n">
        <v>-0.02972879870957651</v>
      </c>
    </row>
    <row r="1434">
      <c r="A1434" s="2" t="n">
        <v>41284</v>
      </c>
      <c r="B1434" s="3" t="n">
        <v>24.59</v>
      </c>
      <c r="C1434" t="n">
        <v>-0.0004065040650407248</v>
      </c>
      <c r="D1434" s="1" t="n">
        <v>0.01234567901234573</v>
      </c>
      <c r="E1434" t="n">
        <v>0.001504181800946967</v>
      </c>
      <c r="F1434" t="n">
        <v>-0.001910685865987692</v>
      </c>
      <c r="G1434" s="1" t="n">
        <v>0.0006540494251027867</v>
      </c>
      <c r="H1434" s="1" t="n">
        <v>0.02557439002406092</v>
      </c>
      <c r="I1434" s="1" t="n">
        <v>0.001801937982548265</v>
      </c>
      <c r="J1434" s="1" t="n">
        <v>0.04244924007032712</v>
      </c>
      <c r="K1434" s="1" t="n">
        <v>0.002025996740088889</v>
      </c>
      <c r="L1434" s="1" t="n">
        <v>0.0003409150507299844</v>
      </c>
      <c r="M1434" s="1" t="n">
        <v>0.01846388503890729</v>
      </c>
      <c r="N1434" s="1" t="n">
        <v>0.01070859286108967</v>
      </c>
      <c r="Z1434" t="n">
        <v>1409</v>
      </c>
      <c r="AA1434" t="n">
        <v>0.003357890658899726</v>
      </c>
      <c r="AB1434" t="n">
        <v>0.01380654463117932</v>
      </c>
    </row>
    <row r="1435">
      <c r="A1435" s="2" t="n">
        <v>41285</v>
      </c>
      <c r="B1435" s="3" t="n">
        <v>24.57</v>
      </c>
      <c r="C1435" t="n">
        <v>-0.0008133387555916416</v>
      </c>
      <c r="D1435" s="1" t="n">
        <v>-0.0004065040650407248</v>
      </c>
      <c r="E1435" t="n">
        <v>0.002104155465564122</v>
      </c>
      <c r="F1435" t="n">
        <v>-0.002917494221155764</v>
      </c>
      <c r="G1435" s="1" t="n">
        <v>0.0006153171659484481</v>
      </c>
      <c r="H1435" s="1" t="n">
        <v>0.0248055873937395</v>
      </c>
      <c r="I1435" s="1" t="n">
        <v>0.001654226607532665</v>
      </c>
      <c r="J1435" s="1" t="n">
        <v>0.04067218469092439</v>
      </c>
      <c r="K1435" s="1" t="n">
        <v>0.005145469485086373</v>
      </c>
      <c r="L1435" s="1" t="n">
        <v>0.0003409150507299844</v>
      </c>
      <c r="M1435" s="1" t="n">
        <v>0.01846388503890729</v>
      </c>
      <c r="N1435" s="1" t="n">
        <v>0.02496742960526807</v>
      </c>
      <c r="Z1435" t="n">
        <v>1410</v>
      </c>
      <c r="AA1435" t="n">
        <v>0.001277465571631263</v>
      </c>
      <c r="AB1435" t="n">
        <v>-0.01173983479201595</v>
      </c>
    </row>
    <row r="1436">
      <c r="A1436" s="2" t="n">
        <v>41288</v>
      </c>
      <c r="B1436" s="3" t="n">
        <v>25.72</v>
      </c>
      <c r="C1436" t="n">
        <v>0.04680504680504671</v>
      </c>
      <c r="D1436" s="1" t="n">
        <v>-0.0008133387555916416</v>
      </c>
      <c r="E1436" t="n">
        <v>0.002123296509783921</v>
      </c>
      <c r="F1436" t="n">
        <v>0.04468175029526279</v>
      </c>
      <c r="G1436" s="1" t="n">
        <v>0.0006981856645584344</v>
      </c>
      <c r="H1436" s="1" t="n">
        <v>0.02642320314720444</v>
      </c>
      <c r="I1436" s="1" t="n">
        <v>0.001547498564928914</v>
      </c>
      <c r="J1436" s="1" t="n">
        <v>0.03933825828540091</v>
      </c>
      <c r="K1436" s="1" t="n">
        <v>1.290119974708944</v>
      </c>
      <c r="L1436" s="1" t="n">
        <v>0.0003409150507299844</v>
      </c>
      <c r="M1436" s="1" t="n">
        <v>0.01846388503890729</v>
      </c>
      <c r="N1436" s="1" t="n">
        <v>5.856176795871285</v>
      </c>
      <c r="Z1436" t="n">
        <v>1411</v>
      </c>
      <c r="AA1436" t="n">
        <v>0.002577270871101743</v>
      </c>
      <c r="AB1436" t="n">
        <v>-0.0151966433131209</v>
      </c>
    </row>
    <row r="1437">
      <c r="A1437" s="2" t="n">
        <v>41289</v>
      </c>
      <c r="B1437" s="3" t="n">
        <v>25.7</v>
      </c>
      <c r="C1437" t="n">
        <v>-0.0007776049766717863</v>
      </c>
      <c r="D1437" s="1" t="n">
        <v>0.04680504680504671</v>
      </c>
      <c r="E1437" t="n">
        <v>-0.0001170867339786194</v>
      </c>
      <c r="F1437" t="n">
        <v>-0.0006605182426931669</v>
      </c>
      <c r="G1437" s="1" t="n">
        <v>0.0006563207017458642</v>
      </c>
      <c r="H1437" s="1" t="n">
        <v>0.02561875683451217</v>
      </c>
      <c r="I1437" s="1" t="n">
        <v>0.001827581051911025</v>
      </c>
      <c r="J1437" s="1" t="n">
        <v>0.04275021698086484</v>
      </c>
      <c r="K1437" s="1" t="n">
        <v>0.0002387222982391206</v>
      </c>
      <c r="L1437" s="1" t="n">
        <v>0.0003409150507299844</v>
      </c>
      <c r="M1437" s="1" t="n">
        <v>0.01846388503890729</v>
      </c>
      <c r="N1437" s="1" t="n">
        <v>0.001279745050845586</v>
      </c>
      <c r="Z1437" t="n">
        <v>1412</v>
      </c>
      <c r="AA1437" t="n">
        <v>0.00267875507342393</v>
      </c>
      <c r="AB1437" t="n">
        <v>-0.01615025766409758</v>
      </c>
    </row>
    <row r="1438">
      <c r="A1438" s="2" t="n">
        <v>41290</v>
      </c>
      <c r="B1438" s="3" t="n">
        <v>24.39</v>
      </c>
      <c r="C1438" t="n">
        <v>-0.05097276264591433</v>
      </c>
      <c r="D1438" s="1" t="n">
        <v>-0.0007776049766717863</v>
      </c>
      <c r="E1438" t="n">
        <v>0.002121615281859333</v>
      </c>
      <c r="F1438" t="n">
        <v>-0.05309437792777366</v>
      </c>
      <c r="G1438" s="1" t="n">
        <v>0.000786082237693348</v>
      </c>
      <c r="H1438" s="1" t="n">
        <v>0.02803715816008013</v>
      </c>
      <c r="I1438" s="1" t="n">
        <v>0.001672328168307791</v>
      </c>
      <c r="J1438" s="1" t="n">
        <v>0.04089410921279238</v>
      </c>
      <c r="K1438" s="1" t="n">
        <v>1.685681686740818</v>
      </c>
      <c r="L1438" s="1" t="n">
        <v>0.0003409150507299844</v>
      </c>
      <c r="M1438" s="1" t="n">
        <v>0.01846388503890729</v>
      </c>
      <c r="N1438" s="1" t="n">
        <v>8.268960145646393</v>
      </c>
      <c r="Z1438" t="n">
        <v>1413</v>
      </c>
      <c r="AA1438" t="n">
        <v>0.002718846691064332</v>
      </c>
      <c r="AB1438" t="n">
        <v>-0.03493173184512584</v>
      </c>
    </row>
    <row r="1439">
      <c r="A1439" s="2" t="n">
        <v>41291</v>
      </c>
      <c r="B1439" s="3" t="n">
        <v>23.99</v>
      </c>
      <c r="C1439" t="n">
        <v>-0.01640016400164013</v>
      </c>
      <c r="D1439" s="1" t="n">
        <v>-0.05097276264591433</v>
      </c>
      <c r="E1439" t="n">
        <v>0.00448323230931998</v>
      </c>
      <c r="F1439" t="n">
        <v>-0.02088339631096011</v>
      </c>
      <c r="G1439" s="1" t="n">
        <v>0.0007650842779205844</v>
      </c>
      <c r="H1439" s="1" t="n">
        <v>0.0276601568672447</v>
      </c>
      <c r="I1439" s="1" t="n">
        <v>0.002066575190505586</v>
      </c>
      <c r="J1439" s="1" t="n">
        <v>0.04545959954185239</v>
      </c>
      <c r="K1439" s="1" t="n">
        <v>0.2110333287093835</v>
      </c>
      <c r="L1439" s="1" t="n">
        <v>0.0003409150507299844</v>
      </c>
      <c r="M1439" s="1" t="n">
        <v>0.01846388503890729</v>
      </c>
      <c r="N1439" s="1" t="n">
        <v>1.279251944279926</v>
      </c>
      <c r="Z1439" t="n">
        <v>1414</v>
      </c>
      <c r="AA1439" t="n">
        <v>0.003600604419000935</v>
      </c>
      <c r="AB1439" t="n">
        <v>-0.004685987921171735</v>
      </c>
    </row>
    <row r="1440">
      <c r="A1440" s="2" t="n">
        <v>41292</v>
      </c>
      <c r="B1440" s="3" t="n">
        <v>21.98</v>
      </c>
      <c r="C1440" t="n">
        <v>-0.08378491037932467</v>
      </c>
      <c r="D1440" s="1" t="n">
        <v>-0.01640016400164013</v>
      </c>
      <c r="E1440" t="n">
        <v>0.002856636409773463</v>
      </c>
      <c r="F1440" t="n">
        <v>-0.08664154678909813</v>
      </c>
      <c r="G1440" s="1" t="n">
        <v>0.001169584679045799</v>
      </c>
      <c r="H1440" s="1" t="n">
        <v>0.03419919120455626</v>
      </c>
      <c r="I1440" s="1" t="n">
        <v>0.001924850178402651</v>
      </c>
      <c r="J1440" s="1" t="n">
        <v>0.04387311452817832</v>
      </c>
      <c r="K1440" s="1" t="n">
        <v>3.899917881524166</v>
      </c>
      <c r="L1440" s="1" t="n">
        <v>0.0003409150507299844</v>
      </c>
      <c r="M1440" s="1" t="n">
        <v>0.01846388503890729</v>
      </c>
      <c r="N1440" s="1" t="n">
        <v>22.01943743443898</v>
      </c>
      <c r="Z1440" t="n">
        <v>1415</v>
      </c>
      <c r="AA1440" t="n">
        <v>0.002136095862063797</v>
      </c>
      <c r="AB1440" t="n">
        <v>0.04386173101225706</v>
      </c>
    </row>
    <row r="1441">
      <c r="A1441" s="2" t="n">
        <v>41296</v>
      </c>
      <c r="B1441" s="3" t="n">
        <v>21.67</v>
      </c>
      <c r="C1441" t="n">
        <v>-0.0141037306642402</v>
      </c>
      <c r="D1441" s="1" t="n">
        <v>-0.08378491037932467</v>
      </c>
      <c r="E1441" t="n">
        <v>0.006027001278139428</v>
      </c>
      <c r="F1441" t="n">
        <v>-0.02013073194237963</v>
      </c>
      <c r="G1441" s="1" t="n">
        <v>0.001123724380415207</v>
      </c>
      <c r="H1441" s="1" t="n">
        <v>0.03352199845497292</v>
      </c>
      <c r="I1441" s="1" t="n">
        <v>0.003094323471075793</v>
      </c>
      <c r="J1441" s="1" t="n">
        <v>0.05562664353595131</v>
      </c>
      <c r="K1441" s="1" t="n">
        <v>0.1309644490383718</v>
      </c>
      <c r="L1441" s="1" t="n">
        <v>0.0003409150507299844</v>
      </c>
      <c r="M1441" s="1" t="n">
        <v>0.01846388503890729</v>
      </c>
      <c r="N1441" s="1" t="n">
        <v>1.188701899984203</v>
      </c>
      <c r="Z1441" t="n">
        <v>1416</v>
      </c>
      <c r="AA1441" t="n">
        <v>-7.910808380942342e-05</v>
      </c>
      <c r="AB1441" t="n">
        <v>7.910808380942342e-05</v>
      </c>
    </row>
    <row r="1442">
      <c r="A1442" s="2" t="n">
        <v>41297</v>
      </c>
      <c r="B1442" s="3" t="n">
        <v>22.75</v>
      </c>
      <c r="C1442" t="n">
        <v>0.04983848638670962</v>
      </c>
      <c r="D1442" s="1" t="n">
        <v>-0.0141037306642402</v>
      </c>
      <c r="E1442" t="n">
        <v>0.002748592201450254</v>
      </c>
      <c r="F1442" t="n">
        <v>0.04708989418525937</v>
      </c>
      <c r="G1442" s="1" t="n">
        <v>0.00118934840565303</v>
      </c>
      <c r="H1442" s="1" t="n">
        <v>0.03448693093989418</v>
      </c>
      <c r="I1442" s="1" t="n">
        <v>0.002667975489061037</v>
      </c>
      <c r="J1442" s="1" t="n">
        <v>0.05165244901319817</v>
      </c>
      <c r="K1442" s="1" t="n">
        <v>0.8311388704546654</v>
      </c>
      <c r="L1442" s="1" t="n">
        <v>0.0003409150507299844</v>
      </c>
      <c r="M1442" s="1" t="n">
        <v>0.01846388503890729</v>
      </c>
      <c r="N1442" s="1" t="n">
        <v>6.504430149477975</v>
      </c>
      <c r="Z1442" t="n">
        <v>1417</v>
      </c>
      <c r="AA1442" t="n">
        <v>0.002085029976845509</v>
      </c>
      <c r="AB1442" t="n">
        <v>-0.007278935794020002</v>
      </c>
    </row>
    <row r="1443">
      <c r="A1443" s="2" t="n">
        <v>41298</v>
      </c>
      <c r="B1443" s="3" t="n">
        <v>22.48</v>
      </c>
      <c r="C1443" t="n">
        <v>-0.01186813186813185</v>
      </c>
      <c r="D1443" s="1" t="n">
        <v>0.04983848638670962</v>
      </c>
      <c r="E1443" t="n">
        <v>-0.0002598061296429132</v>
      </c>
      <c r="F1443" t="n">
        <v>-0.01160832573848894</v>
      </c>
      <c r="G1443" s="1" t="n">
        <v>0.0011260726949009</v>
      </c>
      <c r="H1443" s="1" t="n">
        <v>0.03355700664393205</v>
      </c>
      <c r="I1443" s="1" t="n">
        <v>0.002683592681540173</v>
      </c>
      <c r="J1443" s="1" t="n">
        <v>0.0518034041501152</v>
      </c>
      <c r="K1443" s="1" t="n">
        <v>0.05021374047477535</v>
      </c>
      <c r="L1443" s="1" t="n">
        <v>0.0003409150507299844</v>
      </c>
      <c r="M1443" s="1" t="n">
        <v>0.01846388503890729</v>
      </c>
      <c r="N1443" s="1" t="n">
        <v>0.3952692207701723</v>
      </c>
      <c r="Z1443" t="n">
        <v>1418</v>
      </c>
      <c r="AA1443" t="n">
        <v>0.002329396505140773</v>
      </c>
      <c r="AB1443" t="n">
        <v>-0.02495383089428108</v>
      </c>
    </row>
    <row r="1444">
      <c r="A1444" s="2" t="n">
        <v>41299</v>
      </c>
      <c r="B1444" s="3" t="n">
        <v>22.52</v>
      </c>
      <c r="C1444" t="n">
        <v>0.001779359430605032</v>
      </c>
      <c r="D1444" s="1" t="n">
        <v>-0.01186813186813185</v>
      </c>
      <c r="E1444" t="n">
        <v>0.002643410179346653</v>
      </c>
      <c r="F1444" t="n">
        <v>-0.0008640507487416207</v>
      </c>
      <c r="G1444" s="1" t="n">
        <v>0.00105855312822863</v>
      </c>
      <c r="H1444" s="1" t="n">
        <v>0.03253541344794361</v>
      </c>
      <c r="I1444" s="1" t="n">
        <v>0.002320082425414067</v>
      </c>
      <c r="J1444" s="1" t="n">
        <v>0.04816723393982747</v>
      </c>
      <c r="K1444" s="1" t="n">
        <v>0.0003217918847291436</v>
      </c>
      <c r="L1444" s="1" t="n">
        <v>0.0003409150507299844</v>
      </c>
      <c r="M1444" s="1" t="n">
        <v>0.01846388503890729</v>
      </c>
      <c r="N1444" s="1" t="n">
        <v>0.00218994055792589</v>
      </c>
      <c r="Z1444" t="n">
        <v>1419</v>
      </c>
      <c r="AA1444" t="n">
        <v>0.003149480253944643</v>
      </c>
      <c r="AB1444" t="n">
        <v>0.02534054823608382</v>
      </c>
    </row>
    <row r="1445">
      <c r="A1445" s="2" t="n">
        <v>41302</v>
      </c>
      <c r="B1445" s="3" t="n">
        <v>22.98</v>
      </c>
      <c r="C1445" t="n">
        <v>0.02042628774422739</v>
      </c>
      <c r="D1445" s="1" t="n">
        <v>0.001779359430605032</v>
      </c>
      <c r="E1445" t="n">
        <v>0.00200131342480319</v>
      </c>
      <c r="F1445" t="n">
        <v>0.0184249743194242</v>
      </c>
      <c r="G1445" s="1" t="n">
        <v>0.001015408721255199</v>
      </c>
      <c r="H1445" s="1" t="n">
        <v>0.03186547851916238</v>
      </c>
      <c r="I1445" s="1" t="n">
        <v>0.00203115558622358</v>
      </c>
      <c r="J1445" s="1" t="n">
        <v>0.04506834350432219</v>
      </c>
      <c r="K1445" s="1" t="n">
        <v>0.1671362257888958</v>
      </c>
      <c r="L1445" s="1" t="n">
        <v>0.0003409150507299844</v>
      </c>
      <c r="M1445" s="1" t="n">
        <v>0.01846388503890729</v>
      </c>
      <c r="N1445" s="1" t="n">
        <v>0.9957896489008927</v>
      </c>
      <c r="Z1445" t="n">
        <v>1420</v>
      </c>
      <c r="AA1445" t="n">
        <v>0.0007446111093873423</v>
      </c>
      <c r="AB1445" t="n">
        <v>-0.01563380778528762</v>
      </c>
    </row>
    <row r="1446">
      <c r="A1446" s="2" t="n">
        <v>41303</v>
      </c>
      <c r="B1446" s="3" t="n">
        <v>22.97</v>
      </c>
      <c r="C1446" t="n">
        <v>-0.0004351610095736369</v>
      </c>
      <c r="D1446" s="1" t="n">
        <v>0.02042628774422739</v>
      </c>
      <c r="E1446" t="n">
        <v>0.001123999646739842</v>
      </c>
      <c r="F1446" t="n">
        <v>-0.001559160656313479</v>
      </c>
      <c r="G1446" s="1" t="n">
        <v>0.0009546300568970187</v>
      </c>
      <c r="H1446" s="1" t="n">
        <v>0.0308970881621071</v>
      </c>
      <c r="I1446" s="1" t="n">
        <v>0.001881653543520359</v>
      </c>
      <c r="J1446" s="1" t="n">
        <v>0.04337803065516413</v>
      </c>
      <c r="K1446" s="1" t="n">
        <v>0.001291939188575485</v>
      </c>
      <c r="L1446" s="1" t="n">
        <v>0.0003409150507299844</v>
      </c>
      <c r="M1446" s="1" t="n">
        <v>0.01846388503890729</v>
      </c>
      <c r="N1446" s="1" t="n">
        <v>0.007130755732228713</v>
      </c>
      <c r="Z1446" t="n">
        <v>1421</v>
      </c>
      <c r="AA1446" t="n">
        <v>0.002785547357958601</v>
      </c>
      <c r="AB1446" t="n">
        <v>-0.02563264753370547</v>
      </c>
    </row>
    <row r="1447">
      <c r="A1447" s="2" t="n">
        <v>41304</v>
      </c>
      <c r="B1447" s="3" t="n">
        <v>22.88</v>
      </c>
      <c r="C1447" t="n">
        <v>-0.003918154114061823</v>
      </c>
      <c r="D1447" s="1" t="n">
        <v>-0.0004351610095736369</v>
      </c>
      <c r="E1447" t="n">
        <v>0.002105503737614783</v>
      </c>
      <c r="F1447" t="n">
        <v>-0.006023657851676605</v>
      </c>
      <c r="G1447" s="1" t="n">
        <v>0.0008995293207180415</v>
      </c>
      <c r="H1447" s="1" t="n">
        <v>0.02999215431938895</v>
      </c>
      <c r="I1447" s="1" t="n">
        <v>0.001712077301761556</v>
      </c>
      <c r="J1447" s="1" t="n">
        <v>0.04137725585102951</v>
      </c>
      <c r="K1447" s="1" t="n">
        <v>0.02119323343445541</v>
      </c>
      <c r="L1447" s="1" t="n">
        <v>0.0003409150507299844</v>
      </c>
      <c r="M1447" s="1" t="n">
        <v>0.01846388503890729</v>
      </c>
      <c r="N1447" s="1" t="n">
        <v>0.1064325374792668</v>
      </c>
      <c r="Z1447" t="n">
        <v>1422</v>
      </c>
      <c r="AA1447" t="n">
        <v>0.003159956390239463</v>
      </c>
      <c r="AB1447" t="n">
        <v>-0.03805204272117479</v>
      </c>
    </row>
    <row r="1448">
      <c r="A1448" s="2" t="n">
        <v>41305</v>
      </c>
      <c r="B1448" s="3" t="n">
        <v>22.54</v>
      </c>
      <c r="C1448" t="n">
        <v>-0.0148601398601399</v>
      </c>
      <c r="D1448" s="1" t="n">
        <v>-0.003918154114061823</v>
      </c>
      <c r="E1448" t="n">
        <v>0.002269374043118924</v>
      </c>
      <c r="F1448" t="n">
        <v>-0.01712951390325882</v>
      </c>
      <c r="G1448" s="1" t="n">
        <v>0.0008631627762686751</v>
      </c>
      <c r="H1448" s="1" t="n">
        <v>0.0293796319968218</v>
      </c>
      <c r="I1448" s="1" t="n">
        <v>0.001594640035732701</v>
      </c>
      <c r="J1448" s="1" t="n">
        <v>0.03993294424072311</v>
      </c>
      <c r="K1448" s="1" t="n">
        <v>0.184004063604936</v>
      </c>
      <c r="L1448" s="1" t="n">
        <v>0.0003409150507299844</v>
      </c>
      <c r="M1448" s="1" t="n">
        <v>0.01846388503890729</v>
      </c>
      <c r="N1448" s="1" t="n">
        <v>0.8606843433097221</v>
      </c>
      <c r="Z1448" t="n">
        <v>1423</v>
      </c>
      <c r="AA1448" t="n">
        <v>0.003726657357433578</v>
      </c>
      <c r="AB1448" t="n">
        <v>-0.03354402597465297</v>
      </c>
    </row>
    <row r="1449">
      <c r="A1449" s="2" t="n">
        <v>41306</v>
      </c>
      <c r="B1449" s="3" t="n">
        <v>22.4</v>
      </c>
      <c r="C1449" t="n">
        <v>-0.006211180124223614</v>
      </c>
      <c r="D1449" s="1" t="n">
        <v>-0.0148601398601399</v>
      </c>
      <c r="E1449" t="n">
        <v>0.002784180272485622</v>
      </c>
      <c r="F1449" t="n">
        <v>-0.008995360396709236</v>
      </c>
      <c r="G1449" s="1" t="n">
        <v>0.0008162280002125557</v>
      </c>
      <c r="H1449" s="1" t="n">
        <v>0.02856970423740077</v>
      </c>
      <c r="I1449" s="1" t="n">
        <v>0.001555375170578402</v>
      </c>
      <c r="J1449" s="1" t="n">
        <v>0.03943824502406772</v>
      </c>
      <c r="K1449" s="1" t="n">
        <v>0.05202378834207202</v>
      </c>
      <c r="L1449" s="1" t="n">
        <v>0.0003409150507299844</v>
      </c>
      <c r="M1449" s="1" t="n">
        <v>0.01846388503890729</v>
      </c>
      <c r="N1449" s="1" t="n">
        <v>0.2373509426862277</v>
      </c>
      <c r="Z1449" t="n">
        <v>1424</v>
      </c>
      <c r="AA1449" t="n">
        <v>0.003487898474729413</v>
      </c>
      <c r="AB1449" t="n">
        <v>-0.0415209372761125</v>
      </c>
    </row>
    <row r="1450">
      <c r="A1450" s="2" t="n">
        <v>41309</v>
      </c>
      <c r="B1450" s="3" t="n">
        <v>23.96</v>
      </c>
      <c r="C1450" t="n">
        <v>0.06964285714285734</v>
      </c>
      <c r="D1450" s="1" t="n">
        <v>-0.006211180124223614</v>
      </c>
      <c r="E1450" t="n">
        <v>0.002377257941117445</v>
      </c>
      <c r="F1450" t="n">
        <v>0.0672655992017399</v>
      </c>
      <c r="G1450" s="1" t="n">
        <v>0.001038733970357949</v>
      </c>
      <c r="H1450" s="1" t="n">
        <v>0.03222939605946641</v>
      </c>
      <c r="I1450" s="1" t="n">
        <v>0.001488521294109794</v>
      </c>
      <c r="J1450" s="1" t="n">
        <v>0.03858135941241306</v>
      </c>
      <c r="K1450" s="1" t="n">
        <v>3.039701785841815</v>
      </c>
      <c r="L1450" s="1" t="n">
        <v>0.0003409150507299844</v>
      </c>
      <c r="M1450" s="1" t="n">
        <v>0.01846388503890729</v>
      </c>
      <c r="N1450" s="1" t="n">
        <v>13.27210642733631</v>
      </c>
      <c r="Z1450" t="n">
        <v>1425</v>
      </c>
      <c r="AA1450" t="n">
        <v>0.003874435094990109</v>
      </c>
      <c r="AB1450" t="n">
        <v>-0.0334271507499421</v>
      </c>
    </row>
    <row r="1451">
      <c r="A1451" s="2" t="n">
        <v>41310</v>
      </c>
      <c r="B1451" s="3" t="n">
        <v>23.06</v>
      </c>
      <c r="C1451" t="n">
        <v>-0.03756260434056768</v>
      </c>
      <c r="D1451" s="1" t="n">
        <v>0.06964285714285734</v>
      </c>
      <c r="E1451" t="n">
        <v>-0.001191576072553582</v>
      </c>
      <c r="F1451" t="n">
        <v>-0.0363710282680141</v>
      </c>
      <c r="G1451" s="1" t="n">
        <v>0.001055781033972833</v>
      </c>
      <c r="H1451" s="1" t="n">
        <v>0.0324927843370314</v>
      </c>
      <c r="I1451" s="1" t="n">
        <v>0.002239694353366431</v>
      </c>
      <c r="J1451" s="1" t="n">
        <v>0.04732540917273121</v>
      </c>
      <c r="K1451" s="1" t="n">
        <v>0.5906393858091995</v>
      </c>
      <c r="L1451" s="1" t="n">
        <v>0.0003409150507299844</v>
      </c>
      <c r="M1451" s="1" t="n">
        <v>0.01846388503890729</v>
      </c>
      <c r="N1451" s="1" t="n">
        <v>3.880297142763644</v>
      </c>
      <c r="Z1451" t="n">
        <v>1426</v>
      </c>
      <c r="AA1451" t="n">
        <v>0.003475446896308701</v>
      </c>
      <c r="AB1451" t="n">
        <v>0.008870232116037033</v>
      </c>
    </row>
    <row r="1452">
      <c r="A1452" s="2" t="n">
        <v>41311</v>
      </c>
      <c r="B1452" s="3" t="n">
        <v>23.39</v>
      </c>
      <c r="C1452" t="n">
        <v>0.01431049436253251</v>
      </c>
      <c r="D1452" s="1" t="n">
        <v>-0.03756260434056768</v>
      </c>
      <c r="E1452" t="n">
        <v>0.003852301764116109</v>
      </c>
      <c r="F1452" t="n">
        <v>0.0104581925984164</v>
      </c>
      <c r="G1452" s="1" t="n">
        <v>0.0009989965994799974</v>
      </c>
      <c r="H1452" s="1" t="n">
        <v>0.0316069074646666</v>
      </c>
      <c r="I1452" s="1" t="n">
        <v>0.002210574356605172</v>
      </c>
      <c r="J1452" s="1" t="n">
        <v>0.04701674549142223</v>
      </c>
      <c r="K1452" s="1" t="n">
        <v>0.04947754509988044</v>
      </c>
      <c r="L1452" s="1" t="n">
        <v>0.0003409150507299844</v>
      </c>
      <c r="M1452" s="1" t="n">
        <v>0.01846388503890729</v>
      </c>
      <c r="N1452" s="1" t="n">
        <v>0.3208241824213244</v>
      </c>
      <c r="Z1452" t="n">
        <v>1427</v>
      </c>
      <c r="AA1452" t="n">
        <v>0.001504181800946967</v>
      </c>
      <c r="AB1452" t="n">
        <v>-0.001910685865987692</v>
      </c>
    </row>
    <row r="1453">
      <c r="A1453" s="2" t="n">
        <v>41312</v>
      </c>
      <c r="B1453" s="3" t="n">
        <v>23.3</v>
      </c>
      <c r="C1453" t="n">
        <v>-0.003847798204360875</v>
      </c>
      <c r="D1453" s="1" t="n">
        <v>0.01431049436253251</v>
      </c>
      <c r="E1453" t="n">
        <v>0.001411739788564158</v>
      </c>
      <c r="F1453" t="n">
        <v>-0.005259537992925033</v>
      </c>
      <c r="G1453" s="1" t="n">
        <v>0.0009407165679051388</v>
      </c>
      <c r="H1453" s="1" t="n">
        <v>0.03067110314131428</v>
      </c>
      <c r="I1453" s="1" t="n">
        <v>0.001970935343587366</v>
      </c>
      <c r="J1453" s="1" t="n">
        <v>0.04439521757562819</v>
      </c>
      <c r="K1453" s="1" t="n">
        <v>0.01403533605961522</v>
      </c>
      <c r="L1453" s="1" t="n">
        <v>0.0003409150507299844</v>
      </c>
      <c r="M1453" s="1" t="n">
        <v>0.01846388503890729</v>
      </c>
      <c r="N1453" s="1" t="n">
        <v>0.08114261849040996</v>
      </c>
      <c r="Z1453" t="n">
        <v>1428</v>
      </c>
      <c r="AA1453" t="n">
        <v>0.002104155465564122</v>
      </c>
      <c r="AB1453" t="n">
        <v>-0.002917494221155764</v>
      </c>
    </row>
    <row r="1454">
      <c r="A1454" s="2" t="n">
        <v>41313</v>
      </c>
      <c r="B1454" s="3" t="n">
        <v>23.08</v>
      </c>
      <c r="C1454" t="n">
        <v>-0.009442060085837034</v>
      </c>
      <c r="D1454" s="1" t="n">
        <v>-0.003847798204360875</v>
      </c>
      <c r="E1454" t="n">
        <v>0.002266063888872032</v>
      </c>
      <c r="F1454" t="n">
        <v>-0.01170812397470907</v>
      </c>
      <c r="G1454" s="1" t="n">
        <v>0.0008924983838512598</v>
      </c>
      <c r="H1454" s="1" t="n">
        <v>0.02987471144381582</v>
      </c>
      <c r="I1454" s="1" t="n">
        <v>0.001781657965843865</v>
      </c>
      <c r="J1454" s="1" t="n">
        <v>0.04220969042582361</v>
      </c>
      <c r="K1454" s="1" t="n">
        <v>0.07693966498346978</v>
      </c>
      <c r="L1454" s="1" t="n">
        <v>0.0003409150507299844</v>
      </c>
      <c r="M1454" s="1" t="n">
        <v>0.01846388503890729</v>
      </c>
      <c r="N1454" s="1" t="n">
        <v>0.4020947937429993</v>
      </c>
      <c r="Z1454" t="n">
        <v>1429</v>
      </c>
      <c r="AA1454" t="n">
        <v>0.002123296509783921</v>
      </c>
      <c r="AB1454" t="n">
        <v>0.04468175029526279</v>
      </c>
    </row>
    <row r="1455">
      <c r="A1455" s="2" t="n">
        <v>41316</v>
      </c>
      <c r="B1455" s="3" t="n">
        <v>21.68</v>
      </c>
      <c r="C1455" t="n">
        <v>-0.06065857885615245</v>
      </c>
      <c r="D1455" s="1" t="n">
        <v>-0.009442060085837034</v>
      </c>
      <c r="E1455" t="n">
        <v>0.002529266650429719</v>
      </c>
      <c r="F1455" t="n">
        <v>-0.06318784550658216</v>
      </c>
      <c r="G1455" s="1" t="n">
        <v>0.001078510710006006</v>
      </c>
      <c r="H1455" s="1" t="n">
        <v>0.0328406868077695</v>
      </c>
      <c r="I1455" s="1" t="n">
        <v>0.001663470561673466</v>
      </c>
      <c r="J1455" s="1" t="n">
        <v>0.04078566613006911</v>
      </c>
      <c r="K1455" s="1" t="n">
        <v>2.400225114742637</v>
      </c>
      <c r="L1455" s="1" t="n">
        <v>0.0003409150507299844</v>
      </c>
      <c r="M1455" s="1" t="n">
        <v>0.01846388503890729</v>
      </c>
      <c r="N1455" s="1" t="n">
        <v>11.7117264585835</v>
      </c>
      <c r="Z1455" t="n">
        <v>1430</v>
      </c>
      <c r="AA1455" t="n">
        <v>-0.0001170867339786194</v>
      </c>
      <c r="AB1455" t="n">
        <v>-0.0006605182426931669</v>
      </c>
    </row>
    <row r="1456">
      <c r="A1456" s="2" t="n">
        <v>41317</v>
      </c>
      <c r="B1456" s="3" t="n">
        <v>20.7</v>
      </c>
      <c r="C1456" t="n">
        <v>-0.04520295202952029</v>
      </c>
      <c r="D1456" s="1" t="n">
        <v>-0.06065857885615245</v>
      </c>
      <c r="E1456" t="n">
        <v>0.00493893739222221</v>
      </c>
      <c r="F1456" t="n">
        <v>-0.0501418894217425</v>
      </c>
      <c r="G1456" s="1" t="n">
        <v>0.001164652611892581</v>
      </c>
      <c r="H1456" s="1" t="n">
        <v>0.03412700707493379</v>
      </c>
      <c r="I1456" s="1" t="n">
        <v>0.002271387059595114</v>
      </c>
      <c r="J1456" s="1" t="n">
        <v>0.04765907111552967</v>
      </c>
      <c r="K1456" s="1" t="n">
        <v>1.106904727735141</v>
      </c>
      <c r="L1456" s="1" t="n">
        <v>0.0003409150507299844</v>
      </c>
      <c r="M1456" s="1" t="n">
        <v>0.01846388503890729</v>
      </c>
      <c r="N1456" s="1" t="n">
        <v>7.374884357257629</v>
      </c>
      <c r="Z1456" t="n">
        <v>1431</v>
      </c>
      <c r="AA1456" t="n">
        <v>0.002121615281859333</v>
      </c>
      <c r="AB1456" t="n">
        <v>-0.05309437792777366</v>
      </c>
    </row>
    <row r="1457">
      <c r="A1457" s="2" t="n">
        <v>41318</v>
      </c>
      <c r="B1457" s="3" t="n">
        <v>21</v>
      </c>
      <c r="C1457" t="n">
        <v>0.01449275362318847</v>
      </c>
      <c r="D1457" s="1" t="n">
        <v>-0.04520295202952029</v>
      </c>
      <c r="E1457" t="n">
        <v>0.004211770207603167</v>
      </c>
      <c r="F1457" t="n">
        <v>0.0102809834155853</v>
      </c>
      <c r="G1457" s="1" t="n">
        <v>0.001101115372378518</v>
      </c>
      <c r="H1457" s="1" t="n">
        <v>0.03318305851452693</v>
      </c>
      <c r="I1457" s="1" t="n">
        <v>0.002448105811606381</v>
      </c>
      <c r="J1457" s="1" t="n">
        <v>0.04947833679102785</v>
      </c>
      <c r="K1457" s="1" t="n">
        <v>0.04317567463400754</v>
      </c>
      <c r="L1457" s="1" t="n">
        <v>0.0003409150507299844</v>
      </c>
      <c r="M1457" s="1" t="n">
        <v>0.01846388503890729</v>
      </c>
      <c r="N1457" s="1" t="n">
        <v>0.3100438650778628</v>
      </c>
      <c r="Z1457" t="n">
        <v>1432</v>
      </c>
      <c r="AA1457" t="n">
        <v>0.00448323230931998</v>
      </c>
      <c r="AB1457" t="n">
        <v>-0.02088339631096011</v>
      </c>
    </row>
    <row r="1458">
      <c r="A1458" s="2" t="n">
        <v>41319</v>
      </c>
      <c r="B1458" s="3" t="n">
        <v>20.21</v>
      </c>
      <c r="C1458" t="n">
        <v>-0.03761904761904755</v>
      </c>
      <c r="D1458" s="1" t="n">
        <v>0.01449275362318847</v>
      </c>
      <c r="E1458" t="n">
        <v>0.001403164726877655</v>
      </c>
      <c r="F1458" t="n">
        <v>-0.03902221234592521</v>
      </c>
      <c r="G1458" s="1" t="n">
        <v>0.001126412433418036</v>
      </c>
      <c r="H1458" s="1" t="n">
        <v>0.03356206837216735</v>
      </c>
      <c r="I1458" s="1" t="n">
        <v>0.002143307911950284</v>
      </c>
      <c r="J1458" s="1" t="n">
        <v>0.04629587359528151</v>
      </c>
      <c r="K1458" s="1" t="n">
        <v>0.7104593081937912</v>
      </c>
      <c r="L1458" s="1" t="n">
        <v>0.0003409150507299844</v>
      </c>
      <c r="M1458" s="1" t="n">
        <v>0.01846388503890729</v>
      </c>
      <c r="N1458" s="1" t="n">
        <v>4.466605546190833</v>
      </c>
      <c r="Z1458" t="n">
        <v>1433</v>
      </c>
      <c r="AA1458" t="n">
        <v>0.002856636409773463</v>
      </c>
      <c r="AB1458" t="n">
        <v>-0.08664154678909813</v>
      </c>
    </row>
    <row r="1459">
      <c r="A1459" s="2" t="n">
        <v>41320</v>
      </c>
      <c r="B1459" s="3" t="n">
        <v>22.59</v>
      </c>
      <c r="C1459" t="n">
        <v>0.1177634834240475</v>
      </c>
      <c r="D1459" s="1" t="n">
        <v>-0.03761904761904755</v>
      </c>
      <c r="E1459" t="n">
        <v>0.003854957347119197</v>
      </c>
      <c r="F1459" t="n">
        <v>0.1139085260769283</v>
      </c>
      <c r="G1459" s="1" t="n">
        <v>0.00183733682619405</v>
      </c>
      <c r="H1459" s="1" t="n">
        <v>0.04286416715852589</v>
      </c>
      <c r="I1459" s="1" t="n">
        <v>0.002176338548656571</v>
      </c>
      <c r="J1459" s="1" t="n">
        <v>0.04665124380610416</v>
      </c>
      <c r="K1459" s="1" t="n">
        <v>5.961918158839612</v>
      </c>
      <c r="L1459" s="1" t="n">
        <v>0.0003409150507299844</v>
      </c>
      <c r="M1459" s="1" t="n">
        <v>0.01846388503890729</v>
      </c>
      <c r="N1459" s="1" t="n">
        <v>38.05978141837743</v>
      </c>
      <c r="Z1459" t="n">
        <v>1434</v>
      </c>
      <c r="AA1459" t="n">
        <v>0.006027001278139428</v>
      </c>
      <c r="AB1459" t="n">
        <v>-0.02013073194237963</v>
      </c>
    </row>
    <row r="1460">
      <c r="A1460" s="2" t="n">
        <v>41324</v>
      </c>
      <c r="B1460" s="3" t="n">
        <v>22.44</v>
      </c>
      <c r="C1460" t="n">
        <v>-0.00664010624169975</v>
      </c>
      <c r="D1460" s="1" t="n">
        <v>0.1177634834240475</v>
      </c>
      <c r="E1460" t="n">
        <v>-0.003455589090434076</v>
      </c>
      <c r="F1460" t="n">
        <v>-0.003184517151265674</v>
      </c>
      <c r="G1460" s="1" t="n">
        <v>0.001727705085591609</v>
      </c>
      <c r="H1460" s="1" t="n">
        <v>0.04156567196126641</v>
      </c>
      <c r="I1460" s="1" t="n">
        <v>0.004261835781641433</v>
      </c>
      <c r="J1460" s="1" t="n">
        <v>0.06528273724072416</v>
      </c>
      <c r="K1460" s="1" t="n">
        <v>0.002379526102434527</v>
      </c>
      <c r="L1460" s="1" t="n">
        <v>0.0003409150507299844</v>
      </c>
      <c r="M1460" s="1" t="n">
        <v>0.01846388503890729</v>
      </c>
      <c r="N1460" s="1" t="n">
        <v>0.02974685178900288</v>
      </c>
      <c r="Z1460" t="n">
        <v>1435</v>
      </c>
      <c r="AA1460" t="n">
        <v>0.002748592201450254</v>
      </c>
      <c r="AB1460" t="n">
        <v>0.04708989418525937</v>
      </c>
    </row>
    <row r="1461">
      <c r="A1461" s="2" t="n">
        <v>41325</v>
      </c>
      <c r="B1461" s="3" t="n">
        <v>24.97</v>
      </c>
      <c r="C1461" t="n">
        <v>0.1127450980392155</v>
      </c>
      <c r="D1461" s="1" t="n">
        <v>-0.00664010624169975</v>
      </c>
      <c r="E1461" t="n">
        <v>0.002397438358304877</v>
      </c>
      <c r="F1461" t="n">
        <v>0.1103476596809106</v>
      </c>
      <c r="G1461" s="1" t="n">
        <v>0.002354639140279357</v>
      </c>
      <c r="H1461" s="1" t="n">
        <v>0.04852462406118523</v>
      </c>
      <c r="I1461" s="1" t="n">
        <v>0.003447352081675833</v>
      </c>
      <c r="J1461" s="1" t="n">
        <v>0.05871415571798536</v>
      </c>
      <c r="K1461" s="1" t="n">
        <v>3.532161992323905</v>
      </c>
      <c r="L1461" s="1" t="n">
        <v>0.0003409150507299844</v>
      </c>
      <c r="M1461" s="1" t="n">
        <v>0.01846388503890729</v>
      </c>
      <c r="N1461" s="1" t="n">
        <v>35.71741984104518</v>
      </c>
      <c r="Z1461" t="n">
        <v>1436</v>
      </c>
      <c r="AA1461" t="n">
        <v>-0.0002598061296429132</v>
      </c>
      <c r="AB1461" t="n">
        <v>-0.01160832573848894</v>
      </c>
    </row>
    <row r="1462">
      <c r="A1462" s="2" t="n">
        <v>41326</v>
      </c>
      <c r="B1462" s="3" t="n">
        <v>27.13</v>
      </c>
      <c r="C1462" t="n">
        <v>0.08650380456547868</v>
      </c>
      <c r="D1462" s="1" t="n">
        <v>0.1127450980392155</v>
      </c>
      <c r="E1462" t="n">
        <v>-0.003219480570698496</v>
      </c>
      <c r="F1462" t="n">
        <v>0.08972328513617718</v>
      </c>
      <c r="G1462" s="1" t="n">
        <v>0.002696376865600261</v>
      </c>
      <c r="H1462" s="1" t="n">
        <v>0.05192664889630623</v>
      </c>
      <c r="I1462" s="1" t="n">
        <v>0.00504399032077206</v>
      </c>
      <c r="J1462" s="1" t="n">
        <v>0.07102105547492278</v>
      </c>
      <c r="K1462" s="1" t="n">
        <v>1.596011765223914</v>
      </c>
      <c r="L1462" s="1" t="n">
        <v>0.0003409150507299844</v>
      </c>
      <c r="M1462" s="1" t="n">
        <v>0.01846388503890729</v>
      </c>
      <c r="N1462" s="1" t="n">
        <v>23.61370634235747</v>
      </c>
      <c r="Z1462" t="n">
        <v>1437</v>
      </c>
      <c r="AA1462" t="n">
        <v>0.002643410179346653</v>
      </c>
      <c r="AB1462" t="n">
        <v>-0.0008640507487416207</v>
      </c>
    </row>
    <row r="1463">
      <c r="A1463" s="2" t="n">
        <v>41327</v>
      </c>
      <c r="B1463" s="3" t="n">
        <v>24.58</v>
      </c>
      <c r="C1463" t="n">
        <v>-0.09399189089568749</v>
      </c>
      <c r="D1463" s="1" t="n">
        <v>0.08650380456547868</v>
      </c>
      <c r="E1463" t="n">
        <v>-0.001984861767455995</v>
      </c>
      <c r="F1463" t="n">
        <v>-0.0920070291282315</v>
      </c>
      <c r="G1463" s="1" t="n">
        <v>0.00304251185820444</v>
      </c>
      <c r="H1463" s="1" t="n">
        <v>0.05515896897336316</v>
      </c>
      <c r="I1463" s="1" t="n">
        <v>0.005464349565488541</v>
      </c>
      <c r="J1463" s="1" t="n">
        <v>0.07392123893366873</v>
      </c>
      <c r="K1463" s="1" t="n">
        <v>1.549185920034821</v>
      </c>
      <c r="L1463" s="1" t="n">
        <v>0.0003409150507299844</v>
      </c>
      <c r="M1463" s="1" t="n">
        <v>0.01846388503890729</v>
      </c>
      <c r="N1463" s="1" t="n">
        <v>24.83109323239595</v>
      </c>
      <c r="Z1463" t="n">
        <v>1438</v>
      </c>
      <c r="AA1463" t="n">
        <v>0.00200131342480319</v>
      </c>
      <c r="AB1463" t="n">
        <v>0.0184249743194242</v>
      </c>
    </row>
    <row r="1464">
      <c r="A1464" s="2" t="n">
        <v>41330</v>
      </c>
      <c r="B1464" s="3" t="n">
        <v>26.22</v>
      </c>
      <c r="C1464" t="n">
        <v>0.06672091131000824</v>
      </c>
      <c r="D1464" s="1" t="n">
        <v>-0.09399189089568749</v>
      </c>
      <c r="E1464" t="n">
        <v>0.00650722646530269</v>
      </c>
      <c r="F1464" t="n">
        <v>0.06021368484470555</v>
      </c>
      <c r="G1464" s="1" t="n">
        <v>0.003077502417266825</v>
      </c>
      <c r="H1464" s="1" t="n">
        <v>0.05547524148002264</v>
      </c>
      <c r="I1464" s="1" t="n">
        <v>0.005845272478893023</v>
      </c>
      <c r="J1464" s="1" t="n">
        <v>0.07645438168537512</v>
      </c>
      <c r="K1464" s="1" t="n">
        <v>0.6202769598285955</v>
      </c>
      <c r="L1464" s="1" t="n">
        <v>0.0003409150507299844</v>
      </c>
      <c r="M1464" s="1" t="n">
        <v>0.01846388503890729</v>
      </c>
      <c r="N1464" s="1" t="n">
        <v>10.63516507943553</v>
      </c>
      <c r="Z1464" t="n">
        <v>1439</v>
      </c>
      <c r="AA1464" t="n">
        <v>0.001123999646739842</v>
      </c>
      <c r="AB1464" t="n">
        <v>-0.001559160656313479</v>
      </c>
    </row>
    <row r="1465">
      <c r="A1465" s="2" t="n">
        <v>41331</v>
      </c>
      <c r="B1465" s="3" t="n">
        <v>25.9</v>
      </c>
      <c r="C1465" t="n">
        <v>-0.01220442410373757</v>
      </c>
      <c r="D1465" s="1" t="n">
        <v>0.06672091131000824</v>
      </c>
      <c r="E1465" t="n">
        <v>-0.001054102313079718</v>
      </c>
      <c r="F1465" t="n">
        <v>-0.01115032179065785</v>
      </c>
      <c r="G1465" s="1" t="n">
        <v>0.002900312052792928</v>
      </c>
      <c r="H1465" s="1" t="n">
        <v>0.05385454533085326</v>
      </c>
      <c r="I1465" s="1" t="n">
        <v>0.005251633686651274</v>
      </c>
      <c r="J1465" s="1" t="n">
        <v>0.07246815636299349</v>
      </c>
      <c r="K1465" s="1" t="n">
        <v>0.02367447606851242</v>
      </c>
      <c r="L1465" s="1" t="n">
        <v>0.0003409150507299844</v>
      </c>
      <c r="M1465" s="1" t="n">
        <v>0.01846388503890729</v>
      </c>
      <c r="N1465" s="1" t="n">
        <v>0.3646940074044789</v>
      </c>
      <c r="Z1465" t="n">
        <v>1440</v>
      </c>
      <c r="AA1465" t="n">
        <v>0.002105503737614783</v>
      </c>
      <c r="AB1465" t="n">
        <v>-0.006023657851676605</v>
      </c>
    </row>
    <row r="1466">
      <c r="A1466" s="2" t="n">
        <v>41332</v>
      </c>
      <c r="B1466" s="3" t="n">
        <v>24.33</v>
      </c>
      <c r="C1466" t="n">
        <v>-0.06061776061776059</v>
      </c>
      <c r="D1466" s="1" t="n">
        <v>-0.01220442410373757</v>
      </c>
      <c r="E1466" t="n">
        <v>0.002659232292607907</v>
      </c>
      <c r="F1466" t="n">
        <v>-0.06327699291036849</v>
      </c>
      <c r="G1466" s="1" t="n">
        <v>0.002966531999532082</v>
      </c>
      <c r="H1466" s="1" t="n">
        <v>0.05446587922297851</v>
      </c>
      <c r="I1466" s="1" t="n">
        <v>0.004188942264397164</v>
      </c>
      <c r="J1466" s="1" t="n">
        <v>0.0647220384752919</v>
      </c>
      <c r="K1466" s="1" t="n">
        <v>0.9558445972888199</v>
      </c>
      <c r="L1466" s="1" t="n">
        <v>0.0003409150507299844</v>
      </c>
      <c r="M1466" s="1" t="n">
        <v>0.01846388503890729</v>
      </c>
      <c r="N1466" s="1" t="n">
        <v>11.74479631569597</v>
      </c>
      <c r="Z1466" t="n">
        <v>1441</v>
      </c>
      <c r="AA1466" t="n">
        <v>0.002269374043118924</v>
      </c>
      <c r="AB1466" t="n">
        <v>-0.01712951390325882</v>
      </c>
    </row>
    <row r="1467">
      <c r="A1467" s="2" t="n">
        <v>41333</v>
      </c>
      <c r="B1467" s="3" t="n">
        <v>23.61</v>
      </c>
      <c r="C1467" t="n">
        <v>-0.0295930949445129</v>
      </c>
      <c r="D1467" s="1" t="n">
        <v>-0.06061776061776059</v>
      </c>
      <c r="E1467" t="n">
        <v>0.004937016947077833</v>
      </c>
      <c r="F1467" t="n">
        <v>-0.03453011189159073</v>
      </c>
      <c r="G1467" s="1" t="n">
        <v>0.002860079797194904</v>
      </c>
      <c r="H1467" s="1" t="n">
        <v>0.0534797138847517</v>
      </c>
      <c r="I1467" s="1" t="n">
        <v>0.004113142078892947</v>
      </c>
      <c r="J1467" s="1" t="n">
        <v>0.06413378266477775</v>
      </c>
      <c r="K1467" s="1" t="n">
        <v>0.2898826746988257</v>
      </c>
      <c r="L1467" s="1" t="n">
        <v>0.0003409150507299844</v>
      </c>
      <c r="M1467" s="1" t="n">
        <v>0.01846388503890729</v>
      </c>
      <c r="N1467" s="1" t="n">
        <v>3.497436163914447</v>
      </c>
      <c r="Z1467" t="n">
        <v>1442</v>
      </c>
      <c r="AA1467" t="n">
        <v>0.002784180272485622</v>
      </c>
      <c r="AB1467" t="n">
        <v>-0.008995360396709236</v>
      </c>
    </row>
    <row r="1468">
      <c r="A1468" s="2" t="n">
        <v>41334</v>
      </c>
      <c r="B1468" s="3" t="n">
        <v>23.68</v>
      </c>
      <c r="C1468" t="n">
        <v>0.002964845404489713</v>
      </c>
      <c r="D1468" s="1" t="n">
        <v>-0.0295930949445129</v>
      </c>
      <c r="E1468" t="n">
        <v>0.003477346689480229</v>
      </c>
      <c r="F1468" t="n">
        <v>-0.0005125012849905158</v>
      </c>
      <c r="G1468" s="1" t="n">
        <v>0.002688490768817236</v>
      </c>
      <c r="H1468" s="1" t="n">
        <v>0.05185065832578441</v>
      </c>
      <c r="I1468" s="1" t="n">
        <v>0.003551827201233875</v>
      </c>
      <c r="J1468" s="1" t="n">
        <v>0.059597207998646</v>
      </c>
      <c r="K1468" s="1" t="n">
        <v>7.394998467990925e-05</v>
      </c>
      <c r="L1468" s="1" t="n">
        <v>0.0003409150507299844</v>
      </c>
      <c r="M1468" s="1" t="n">
        <v>0.01846388503890729</v>
      </c>
      <c r="N1468" s="1" t="n">
        <v>0.0007704487277828139</v>
      </c>
      <c r="Z1468" t="n">
        <v>1443</v>
      </c>
      <c r="AA1468" t="n">
        <v>0.002377257941117445</v>
      </c>
      <c r="AB1468" t="n">
        <v>0.0672655992017399</v>
      </c>
    </row>
    <row r="1469">
      <c r="A1469" s="2" t="n">
        <v>41337</v>
      </c>
      <c r="B1469" s="3" t="n">
        <v>24.28</v>
      </c>
      <c r="C1469" t="n">
        <v>0.02533783783783794</v>
      </c>
      <c r="D1469" s="1" t="n">
        <v>0.002964845404489713</v>
      </c>
      <c r="E1469" t="n">
        <v>0.001945537848198968</v>
      </c>
      <c r="F1469" t="n">
        <v>0.02339229998963897</v>
      </c>
      <c r="G1469" s="1" t="n">
        <v>0.002560013304616517</v>
      </c>
      <c r="H1469" s="1" t="n">
        <v>0.05059657404030946</v>
      </c>
      <c r="I1469" s="1" t="n">
        <v>0.002928355316646097</v>
      </c>
      <c r="J1469" s="1" t="n">
        <v>0.054114280154559</v>
      </c>
      <c r="K1469" s="1" t="n">
        <v>0.1868624670287559</v>
      </c>
      <c r="L1469" s="1" t="n">
        <v>0.0003409150507299844</v>
      </c>
      <c r="M1469" s="1" t="n">
        <v>0.01846388503890729</v>
      </c>
      <c r="N1469" s="1" t="n">
        <v>1.605091056066818</v>
      </c>
      <c r="Z1469" t="n">
        <v>1444</v>
      </c>
      <c r="AA1469" t="n">
        <v>-0.001191576072553582</v>
      </c>
      <c r="AB1469" t="n">
        <v>-0.0363710282680141</v>
      </c>
    </row>
    <row r="1470">
      <c r="A1470" s="2" t="n">
        <v>41338</v>
      </c>
      <c r="B1470" s="3" t="n">
        <v>22.41</v>
      </c>
      <c r="C1470" t="n">
        <v>-0.07701812191103796</v>
      </c>
      <c r="D1470" s="1" t="n">
        <v>0.02533783783783794</v>
      </c>
      <c r="E1470" t="n">
        <v>0.0008929175888104952</v>
      </c>
      <c r="F1470" t="n">
        <v>-0.07791103949984846</v>
      </c>
      <c r="G1470" s="1" t="n">
        <v>0.002770620310896343</v>
      </c>
      <c r="H1470" s="1" t="n">
        <v>0.05263668217979115</v>
      </c>
      <c r="I1470" s="1" t="n">
        <v>0.002572624574226303</v>
      </c>
      <c r="J1470" s="1" t="n">
        <v>0.05072104665941253</v>
      </c>
      <c r="K1470" s="1" t="n">
        <v>2.359508704363711</v>
      </c>
      <c r="L1470" s="1" t="n">
        <v>0.0003409150507299844</v>
      </c>
      <c r="M1470" s="1" t="n">
        <v>0.01846388503890729</v>
      </c>
      <c r="N1470" s="1" t="n">
        <v>17.80540361286273</v>
      </c>
      <c r="Z1470" t="n">
        <v>1445</v>
      </c>
      <c r="AA1470" t="n">
        <v>0.003852301764116109</v>
      </c>
      <c r="AB1470" t="n">
        <v>0.0104581925984164</v>
      </c>
    </row>
    <row r="1471">
      <c r="A1471" s="2" t="n">
        <v>41339</v>
      </c>
      <c r="B1471" s="3" t="n">
        <v>22.52</v>
      </c>
      <c r="C1471" t="n">
        <v>0.004908522980812124</v>
      </c>
      <c r="D1471" s="1" t="n">
        <v>-0.07701812191103796</v>
      </c>
      <c r="E1471" t="n">
        <v>0.005708632662321283</v>
      </c>
      <c r="F1471" t="n">
        <v>-0.0008001096815091584</v>
      </c>
      <c r="G1471" s="1" t="n">
        <v>0.002604421502772709</v>
      </c>
      <c r="H1471" s="1" t="n">
        <v>0.05103353312061305</v>
      </c>
      <c r="I1471" s="1" t="n">
        <v>0.00330761352656842</v>
      </c>
      <c r="J1471" s="1" t="n">
        <v>0.05751185553056361</v>
      </c>
      <c r="K1471" s="1" t="n">
        <v>0.0001935460407639751</v>
      </c>
      <c r="L1471" s="1" t="n">
        <v>0.0003409150507299844</v>
      </c>
      <c r="M1471" s="1" t="n">
        <v>0.01846388503890729</v>
      </c>
      <c r="N1471" s="1" t="n">
        <v>0.001877815312271814</v>
      </c>
      <c r="Z1471" t="n">
        <v>1446</v>
      </c>
      <c r="AA1471" t="n">
        <v>0.001411739788564158</v>
      </c>
      <c r="AB1471" t="n">
        <v>-0.005259537992925033</v>
      </c>
    </row>
    <row r="1472">
      <c r="A1472" s="2" t="n">
        <v>41340</v>
      </c>
      <c r="B1472" s="3" t="n">
        <v>21.29</v>
      </c>
      <c r="C1472" t="n">
        <v>-0.05461811722912968</v>
      </c>
      <c r="D1472" s="1" t="n">
        <v>0.004908522980812124</v>
      </c>
      <c r="E1472" t="n">
        <v>0.001854090340644885</v>
      </c>
      <c r="F1472" t="n">
        <v>-0.05647220756977456</v>
      </c>
      <c r="G1472" s="1" t="n">
        <v>0.002639502826274568</v>
      </c>
      <c r="H1472" s="1" t="n">
        <v>0.0513760919716026</v>
      </c>
      <c r="I1472" s="1" t="n">
        <v>0.002750521386282065</v>
      </c>
      <c r="J1472" s="1" t="n">
        <v>0.05244541339604508</v>
      </c>
      <c r="K1472" s="1" t="n">
        <v>1.159456619282822</v>
      </c>
      <c r="L1472" s="1" t="n">
        <v>0.0003409150507299844</v>
      </c>
      <c r="M1472" s="1" t="n">
        <v>0.01846388503890729</v>
      </c>
      <c r="N1472" s="1" t="n">
        <v>9.354559797154806</v>
      </c>
      <c r="Z1472" t="n">
        <v>1447</v>
      </c>
      <c r="AA1472" t="n">
        <v>0.002266063888872032</v>
      </c>
      <c r="AB1472" t="n">
        <v>-0.01170812397470907</v>
      </c>
    </row>
    <row r="1473">
      <c r="A1473" s="2" t="n">
        <v>41341</v>
      </c>
      <c r="B1473" s="3" t="n">
        <v>20.8</v>
      </c>
      <c r="C1473" t="n">
        <v>-0.02301550023485199</v>
      </c>
      <c r="D1473" s="1" t="n">
        <v>-0.05461811722912968</v>
      </c>
      <c r="E1473" t="n">
        <v>0.004654741511693265</v>
      </c>
      <c r="F1473" t="n">
        <v>-0.02767024174654526</v>
      </c>
      <c r="G1473" s="1" t="n">
        <v>0.00252707119339683</v>
      </c>
      <c r="H1473" s="1" t="n">
        <v>0.05026998302562703</v>
      </c>
      <c r="I1473" s="1" t="n">
        <v>0.002918622115329126</v>
      </c>
      <c r="J1473" s="1" t="n">
        <v>0.05402427339010795</v>
      </c>
      <c r="K1473" s="1" t="n">
        <v>0.2623300475559908</v>
      </c>
      <c r="L1473" s="1" t="n">
        <v>0.0003409150507299844</v>
      </c>
      <c r="M1473" s="1" t="n">
        <v>0.01846388503890729</v>
      </c>
      <c r="N1473" s="1" t="n">
        <v>2.245844754207314</v>
      </c>
      <c r="Z1473" t="n">
        <v>1448</v>
      </c>
      <c r="AA1473" t="n">
        <v>0.002529266650429719</v>
      </c>
      <c r="AB1473" t="n">
        <v>-0.06318784550658216</v>
      </c>
    </row>
    <row r="1474">
      <c r="A1474" s="2" t="n">
        <v>41344</v>
      </c>
      <c r="B1474" s="3" t="n">
        <v>19.42</v>
      </c>
      <c r="C1474" t="n">
        <v>-0.06634615384615383</v>
      </c>
      <c r="D1474" s="1" t="n">
        <v>-0.02301550023485199</v>
      </c>
      <c r="E1474" t="n">
        <v>0.003167879394478809</v>
      </c>
      <c r="F1474" t="n">
        <v>-0.06951403324063264</v>
      </c>
      <c r="G1474" s="1" t="n">
        <v>0.002665378970835807</v>
      </c>
      <c r="H1474" s="1" t="n">
        <v>0.05162730838263609</v>
      </c>
      <c r="I1474" s="1" t="n">
        <v>0.002604853911388415</v>
      </c>
      <c r="J1474" s="1" t="n">
        <v>0.05103776945937601</v>
      </c>
      <c r="K1474" s="1" t="n">
        <v>1.855075555774322</v>
      </c>
      <c r="L1474" s="1" t="n">
        <v>0.0003409150507299844</v>
      </c>
      <c r="M1474" s="1" t="n">
        <v>0.01846388503890729</v>
      </c>
      <c r="N1474" s="1" t="n">
        <v>14.17420793547492</v>
      </c>
      <c r="Z1474" t="n">
        <v>1449</v>
      </c>
      <c r="AA1474" t="n">
        <v>0.00493893739222221</v>
      </c>
      <c r="AB1474" t="n">
        <v>-0.0501418894217425</v>
      </c>
    </row>
    <row r="1475">
      <c r="A1475" s="2" t="n">
        <v>41345</v>
      </c>
      <c r="B1475" s="3" t="n">
        <v>18.77</v>
      </c>
      <c r="C1475" t="n">
        <v>-0.03347064881565409</v>
      </c>
      <c r="D1475" s="1" t="n">
        <v>-0.06634615384615383</v>
      </c>
      <c r="E1475" t="n">
        <v>0.005206530414438715</v>
      </c>
      <c r="F1475" t="n">
        <v>-0.0386771792300928</v>
      </c>
      <c r="G1475" s="1" t="n">
        <v>0.002595211684177462</v>
      </c>
      <c r="H1475" s="1" t="n">
        <v>0.05094322019834888</v>
      </c>
      <c r="I1475" s="1" t="n">
        <v>0.003108264305618693</v>
      </c>
      <c r="J1475" s="1" t="n">
        <v>0.05575180988648434</v>
      </c>
      <c r="K1475" s="1" t="n">
        <v>0.4812731628042687</v>
      </c>
      <c r="L1475" s="1" t="n">
        <v>0.0003409150507299844</v>
      </c>
      <c r="M1475" s="1" t="n">
        <v>0.01846388503890729</v>
      </c>
      <c r="N1475" s="1" t="n">
        <v>4.387967588974363</v>
      </c>
      <c r="Z1475" t="n">
        <v>1450</v>
      </c>
      <c r="AA1475" t="n">
        <v>0.004211770207603167</v>
      </c>
      <c r="AB1475" t="n">
        <v>0.0102809834155853</v>
      </c>
    </row>
    <row r="1476">
      <c r="A1476" s="2" t="n">
        <v>41346</v>
      </c>
      <c r="B1476" s="3" t="n">
        <v>19.09</v>
      </c>
      <c r="C1476" t="n">
        <v>0.0170484816196057</v>
      </c>
      <c r="D1476" s="1" t="n">
        <v>-0.03347064881565409</v>
      </c>
      <c r="E1476" t="n">
        <v>0.003659780567013284</v>
      </c>
      <c r="F1476" t="n">
        <v>0.01338870105259242</v>
      </c>
      <c r="G1476" s="1" t="n">
        <v>0.002450254422079355</v>
      </c>
      <c r="H1476" s="1" t="n">
        <v>0.04950004466744808</v>
      </c>
      <c r="I1476" s="1" t="n">
        <v>0.00287445295143772</v>
      </c>
      <c r="J1476" s="1" t="n">
        <v>0.05361392497698447</v>
      </c>
      <c r="K1476" s="1" t="n">
        <v>0.06236223688616296</v>
      </c>
      <c r="L1476" s="1" t="n">
        <v>0.0003409150507299844</v>
      </c>
      <c r="M1476" s="1" t="n">
        <v>0.01846388503890729</v>
      </c>
      <c r="N1476" s="1" t="n">
        <v>0.5258122675776696</v>
      </c>
      <c r="Z1476" t="n">
        <v>1451</v>
      </c>
      <c r="AA1476" t="n">
        <v>0.001403164726877655</v>
      </c>
      <c r="AB1476" t="n">
        <v>-0.03902221234592521</v>
      </c>
    </row>
    <row r="1477">
      <c r="A1477" s="2" t="n">
        <v>41347</v>
      </c>
      <c r="B1477" s="3" t="n">
        <v>18.36</v>
      </c>
      <c r="C1477" t="n">
        <v>-0.03823991618648515</v>
      </c>
      <c r="D1477" s="1" t="n">
        <v>0.0170484816196057</v>
      </c>
      <c r="E1477" t="n">
        <v>0.001282921041347901</v>
      </c>
      <c r="F1477" t="n">
        <v>-0.03952283722783305</v>
      </c>
      <c r="G1477" s="1" t="n">
        <v>0.002396962436506861</v>
      </c>
      <c r="H1477" s="1" t="n">
        <v>0.04895878303743733</v>
      </c>
      <c r="I1477" s="1" t="n">
        <v>0.002467128789078237</v>
      </c>
      <c r="J1477" s="1" t="n">
        <v>0.04967020021177927</v>
      </c>
      <c r="K1477" s="1" t="n">
        <v>0.6331467856290539</v>
      </c>
      <c r="L1477" s="1" t="n">
        <v>0.0003409150507299844</v>
      </c>
      <c r="M1477" s="1" t="n">
        <v>0.01846388503890729</v>
      </c>
      <c r="N1477" s="1" t="n">
        <v>4.581946907867623</v>
      </c>
      <c r="Z1477" t="n">
        <v>1452</v>
      </c>
      <c r="AA1477" t="n">
        <v>0.003854957347119197</v>
      </c>
      <c r="AB1477" t="n">
        <v>0.1139085260769283</v>
      </c>
    </row>
    <row r="1478">
      <c r="A1478" s="2" t="n">
        <v>41348</v>
      </c>
      <c r="B1478" s="3" t="n">
        <v>18.76</v>
      </c>
      <c r="C1478" t="n">
        <v>0.02178649237472774</v>
      </c>
      <c r="D1478" s="1" t="n">
        <v>-0.03823991618648515</v>
      </c>
      <c r="E1478" t="n">
        <v>0.003884168407483575</v>
      </c>
      <c r="F1478" t="n">
        <v>0.01790232396724416</v>
      </c>
      <c r="G1478" s="1" t="n">
        <v>0.002272374282522139</v>
      </c>
      <c r="H1478" s="1" t="n">
        <v>0.04766942712601169</v>
      </c>
      <c r="I1478" s="1" t="n">
        <v>0.002419309632799767</v>
      </c>
      <c r="J1478" s="1" t="n">
        <v>0.04918647814999329</v>
      </c>
      <c r="K1478" s="1" t="n">
        <v>0.1324729993561309</v>
      </c>
      <c r="L1478" s="1" t="n">
        <v>0.0003409150507299844</v>
      </c>
      <c r="M1478" s="1" t="n">
        <v>0.01846388503890729</v>
      </c>
      <c r="N1478" s="1" t="n">
        <v>0.9400969618147065</v>
      </c>
      <c r="Z1478" t="n">
        <v>1453</v>
      </c>
      <c r="AA1478" t="n">
        <v>-0.003455589090434076</v>
      </c>
      <c r="AB1478" t="n">
        <v>-0.003184517151265674</v>
      </c>
    </row>
    <row r="1479">
      <c r="A1479" s="2" t="n">
        <v>41351</v>
      </c>
      <c r="B1479" s="3" t="n">
        <v>19.45</v>
      </c>
      <c r="C1479" t="n">
        <v>0.03678038379530912</v>
      </c>
      <c r="D1479" s="1" t="n">
        <v>0.02178649237472774</v>
      </c>
      <c r="E1479" t="n">
        <v>0.001060003784083377</v>
      </c>
      <c r="F1479" t="n">
        <v>0.03572038001122575</v>
      </c>
      <c r="G1479" s="1" t="n">
        <v>0.002212588558459593</v>
      </c>
      <c r="H1479" s="1" t="n">
        <v>0.04703816066195184</v>
      </c>
      <c r="I1479" s="1" t="n">
        <v>0.002160993837889647</v>
      </c>
      <c r="J1479" s="1" t="n">
        <v>0.04648649091821889</v>
      </c>
      <c r="K1479" s="1" t="n">
        <v>0.5904438623445686</v>
      </c>
      <c r="L1479" s="1" t="n">
        <v>0.0003409150507299844</v>
      </c>
      <c r="M1479" s="1" t="n">
        <v>0.01846388503890729</v>
      </c>
      <c r="N1479" s="1" t="n">
        <v>3.742708177342881</v>
      </c>
      <c r="Z1479" t="n">
        <v>1454</v>
      </c>
      <c r="AA1479" t="n">
        <v>0.002397438358304877</v>
      </c>
      <c r="AB1479" t="n">
        <v>0.1103476596809106</v>
      </c>
    </row>
    <row r="1480">
      <c r="A1480" s="2" t="n">
        <v>41352</v>
      </c>
      <c r="B1480" s="3" t="n">
        <v>21.14</v>
      </c>
      <c r="C1480" t="n">
        <v>0.08688946015424182</v>
      </c>
      <c r="D1480" s="1" t="n">
        <v>0.03678038379530912</v>
      </c>
      <c r="E1480" t="n">
        <v>0.0003545606511008755</v>
      </c>
      <c r="F1480" t="n">
        <v>0.08653489950314094</v>
      </c>
      <c r="G1480" s="1" t="n">
        <v>0.00252913057487314</v>
      </c>
      <c r="H1480" s="1" t="n">
        <v>0.05029046206661001</v>
      </c>
      <c r="I1480" s="1" t="n">
        <v>0.002144800430912135</v>
      </c>
      <c r="J1480" s="1" t="n">
        <v>0.04631199014199384</v>
      </c>
      <c r="K1480" s="1" t="n">
        <v>3.491368578676621</v>
      </c>
      <c r="L1480" s="1" t="n">
        <v>0.0003409150507299844</v>
      </c>
      <c r="M1480" s="1" t="n">
        <v>0.01846388503890729</v>
      </c>
      <c r="N1480" s="1" t="n">
        <v>21.9652632407528</v>
      </c>
      <c r="Z1480" t="n">
        <v>1455</v>
      </c>
      <c r="AA1480" t="n">
        <v>-0.003219480570698496</v>
      </c>
      <c r="AB1480" t="n">
        <v>0.08972328513617718</v>
      </c>
    </row>
    <row r="1481">
      <c r="A1481" s="2" t="n">
        <v>41353</v>
      </c>
      <c r="B1481" s="3" t="n">
        <v>19.58</v>
      </c>
      <c r="C1481" t="n">
        <v>-0.07379375591296133</v>
      </c>
      <c r="D1481" s="1" t="n">
        <v>0.08688946015424182</v>
      </c>
      <c r="E1481" t="n">
        <v>-0.002003006362421905</v>
      </c>
      <c r="F1481" t="n">
        <v>-0.07179074955053943</v>
      </c>
      <c r="G1481" s="1" t="n">
        <v>0.002686617443642448</v>
      </c>
      <c r="H1481" s="1" t="n">
        <v>0.05183259055500167</v>
      </c>
      <c r="I1481" s="1" t="n">
        <v>0.003251225840799035</v>
      </c>
      <c r="J1481" s="1" t="n">
        <v>0.05701952157637798</v>
      </c>
      <c r="K1481" s="1" t="n">
        <v>1.585221074572178</v>
      </c>
      <c r="L1481" s="1" t="n">
        <v>0.0003409150507299844</v>
      </c>
      <c r="M1481" s="1" t="n">
        <v>0.01846388503890729</v>
      </c>
      <c r="N1481" s="1" t="n">
        <v>15.11787675549221</v>
      </c>
      <c r="Z1481" t="n">
        <v>1456</v>
      </c>
      <c r="AA1481" t="n">
        <v>-0.001984861767455995</v>
      </c>
      <c r="AB1481" t="n">
        <v>-0.0920070291282315</v>
      </c>
    </row>
    <row r="1482">
      <c r="A1482" s="2" t="n">
        <v>41354</v>
      </c>
      <c r="B1482" s="3" t="n">
        <v>19.74</v>
      </c>
      <c r="C1482" t="n">
        <v>0.008171603677221695</v>
      </c>
      <c r="D1482" s="1" t="n">
        <v>-0.07379375591296133</v>
      </c>
      <c r="E1482" t="n">
        <v>0.005556930426539905</v>
      </c>
      <c r="F1482" t="n">
        <v>0.00261467325068179</v>
      </c>
      <c r="G1482" s="1" t="n">
        <v>0.002525830587996371</v>
      </c>
      <c r="H1482" s="1" t="n">
        <v>0.05025764208552139</v>
      </c>
      <c r="I1482" s="1" t="n">
        <v>0.003637033631386731</v>
      </c>
      <c r="J1482" s="1" t="n">
        <v>0.06030782396494447</v>
      </c>
      <c r="K1482" s="1" t="n">
        <v>0.00187969562580708</v>
      </c>
      <c r="L1482" s="1" t="n">
        <v>0.0003409150507299844</v>
      </c>
      <c r="M1482" s="1" t="n">
        <v>0.01846388503890729</v>
      </c>
      <c r="N1482" s="1" t="n">
        <v>0.02005343029940211</v>
      </c>
      <c r="Z1482" t="n">
        <v>1457</v>
      </c>
      <c r="AA1482" t="n">
        <v>0.00650722646530269</v>
      </c>
      <c r="AB1482" t="n">
        <v>0.06021368484470555</v>
      </c>
    </row>
    <row r="1483">
      <c r="A1483" s="2" t="n">
        <v>41355</v>
      </c>
      <c r="B1483" s="3" t="n">
        <v>19.11</v>
      </c>
      <c r="C1483" t="n">
        <v>-0.03191489361702127</v>
      </c>
      <c r="D1483" s="1" t="n">
        <v>0.008171603677221695</v>
      </c>
      <c r="E1483" t="n">
        <v>0.001700566628549027</v>
      </c>
      <c r="F1483" t="n">
        <v>-0.03361546024557029</v>
      </c>
      <c r="G1483" s="1" t="n">
        <v>0.00244208070276788</v>
      </c>
      <c r="H1483" s="1" t="n">
        <v>0.04941741295098196</v>
      </c>
      <c r="I1483" s="1" t="n">
        <v>0.002991608781674648</v>
      </c>
      <c r="J1483" s="1" t="n">
        <v>0.05469560111813972</v>
      </c>
      <c r="K1483" s="1" t="n">
        <v>0.377722907635324</v>
      </c>
      <c r="L1483" s="1" t="n">
        <v>0.0003409150507299844</v>
      </c>
      <c r="M1483" s="1" t="n">
        <v>0.01846388503890729</v>
      </c>
      <c r="N1483" s="1" t="n">
        <v>3.314606278314513</v>
      </c>
      <c r="Z1483" t="n">
        <v>1458</v>
      </c>
      <c r="AA1483" t="n">
        <v>-0.001054102313079718</v>
      </c>
      <c r="AB1483" t="n">
        <v>-0.01115032179065785</v>
      </c>
    </row>
    <row r="1484">
      <c r="A1484" s="2" t="n">
        <v>41358</v>
      </c>
      <c r="B1484" s="3" t="n">
        <v>19.08</v>
      </c>
      <c r="C1484" t="n">
        <v>-0.001569858712715866</v>
      </c>
      <c r="D1484" s="1" t="n">
        <v>-0.03191489361702127</v>
      </c>
      <c r="E1484" t="n">
        <v>0.00358658430390237</v>
      </c>
      <c r="F1484" t="n">
        <v>-0.005156443016618236</v>
      </c>
      <c r="G1484" s="1" t="n">
        <v>0.002297151194876825</v>
      </c>
      <c r="H1484" s="1" t="n">
        <v>0.04792860518392773</v>
      </c>
      <c r="I1484" s="1" t="n">
        <v>0.002723606613194938</v>
      </c>
      <c r="J1484" s="1" t="n">
        <v>0.05218818461294605</v>
      </c>
      <c r="K1484" s="1" t="n">
        <v>0.009762388024326593</v>
      </c>
      <c r="L1484" s="1" t="n">
        <v>0.0003409150507299844</v>
      </c>
      <c r="M1484" s="1" t="n">
        <v>0.01846388503890729</v>
      </c>
      <c r="N1484" s="1" t="n">
        <v>0.07799275663159336</v>
      </c>
      <c r="Z1484" t="n">
        <v>1459</v>
      </c>
      <c r="AA1484" t="n">
        <v>0.002659232292607907</v>
      </c>
      <c r="AB1484" t="n">
        <v>-0.06327699291036849</v>
      </c>
    </row>
    <row r="1485">
      <c r="A1485" s="2" t="n">
        <v>41359</v>
      </c>
      <c r="B1485" s="3" t="n">
        <v>17.81</v>
      </c>
      <c r="C1485" t="n">
        <v>-0.06656184486373162</v>
      </c>
      <c r="D1485" s="1" t="n">
        <v>-0.001569858712715866</v>
      </c>
      <c r="E1485" t="n">
        <v>0.002158889791991163</v>
      </c>
      <c r="F1485" t="n">
        <v>-0.06872073465572279</v>
      </c>
      <c r="G1485" s="1" t="n">
        <v>0.002442674485481551</v>
      </c>
      <c r="H1485" s="1" t="n">
        <v>0.04942342041463289</v>
      </c>
      <c r="I1485" s="1" t="n">
        <v>0.002329761722212648</v>
      </c>
      <c r="J1485" s="1" t="n">
        <v>0.0482676053084535</v>
      </c>
      <c r="K1485" s="1" t="n">
        <v>2.027048228407287</v>
      </c>
      <c r="L1485" s="1" t="n">
        <v>0.0003409150507299844</v>
      </c>
      <c r="M1485" s="1" t="n">
        <v>0.01846388503890729</v>
      </c>
      <c r="N1485" s="1" t="n">
        <v>13.85253998469742</v>
      </c>
      <c r="Z1485" t="n">
        <v>1460</v>
      </c>
      <c r="AA1485" t="n">
        <v>0.004937016947077833</v>
      </c>
      <c r="AB1485" t="n">
        <v>-0.03453011189159073</v>
      </c>
    </row>
    <row r="1486">
      <c r="A1486" s="2" t="n">
        <v>41360</v>
      </c>
      <c r="B1486" s="3" t="n">
        <v>17.95</v>
      </c>
      <c r="C1486" t="n">
        <v>0.007860752386299907</v>
      </c>
      <c r="D1486" s="1" t="n">
        <v>-0.06656184486373162</v>
      </c>
      <c r="E1486" t="n">
        <v>0.005216678396902253</v>
      </c>
      <c r="F1486" t="n">
        <v>0.002644073989397654</v>
      </c>
      <c r="G1486" s="1" t="n">
        <v>0.002296533483988342</v>
      </c>
      <c r="H1486" s="1" t="n">
        <v>0.04792216067737703</v>
      </c>
      <c r="I1486" s="1" t="n">
        <v>0.002888129347474636</v>
      </c>
      <c r="J1486" s="1" t="n">
        <v>0.05374131881034029</v>
      </c>
      <c r="K1486" s="1" t="n">
        <v>0.002420642021286973</v>
      </c>
      <c r="L1486" s="1" t="n">
        <v>0.0003409150507299844</v>
      </c>
      <c r="M1486" s="1" t="n">
        <v>0.01846388503890729</v>
      </c>
      <c r="N1486" s="1" t="n">
        <v>0.02050694812810252</v>
      </c>
      <c r="Z1486" t="n">
        <v>1461</v>
      </c>
      <c r="AA1486" t="n">
        <v>0.003477346689480229</v>
      </c>
      <c r="AB1486" t="n">
        <v>-0.0005125012849905158</v>
      </c>
    </row>
    <row r="1487">
      <c r="A1487" s="2" t="n">
        <v>41361</v>
      </c>
      <c r="B1487" s="3" t="n">
        <v>18.19</v>
      </c>
      <c r="C1487" t="n">
        <v>0.01337047353760457</v>
      </c>
      <c r="D1487" s="1" t="n">
        <v>0.007860752386299907</v>
      </c>
      <c r="E1487" t="n">
        <v>0.001715191778378945</v>
      </c>
      <c r="F1487" t="n">
        <v>0.01165528175922562</v>
      </c>
      <c r="G1487" s="1" t="n">
        <v>0.002166892210522257</v>
      </c>
      <c r="H1487" s="1" t="n">
        <v>0.04654988947916264</v>
      </c>
      <c r="I1487" s="1" t="n">
        <v>0.002446083694036377</v>
      </c>
      <c r="J1487" s="1" t="n">
        <v>0.0494578981967125</v>
      </c>
      <c r="K1487" s="1" t="n">
        <v>0.0555359545620344</v>
      </c>
      <c r="L1487" s="1" t="n">
        <v>0.0003409150507299844</v>
      </c>
      <c r="M1487" s="1" t="n">
        <v>0.01846388503890729</v>
      </c>
      <c r="N1487" s="1" t="n">
        <v>0.3984734396327124</v>
      </c>
      <c r="Z1487" t="n">
        <v>1462</v>
      </c>
      <c r="AA1487" t="n">
        <v>0.001945537848198968</v>
      </c>
      <c r="AB1487" t="n">
        <v>0.02339229998963897</v>
      </c>
    </row>
    <row r="1488">
      <c r="A1488" s="2" t="n">
        <v>41365</v>
      </c>
      <c r="B1488" s="3" t="n">
        <v>19.2</v>
      </c>
      <c r="C1488" t="n">
        <v>0.05552501374381524</v>
      </c>
      <c r="D1488" s="1" t="n">
        <v>0.01337047353760457</v>
      </c>
      <c r="E1488" t="n">
        <v>0.001455966548462907</v>
      </c>
      <c r="F1488" t="n">
        <v>0.05406904719535233</v>
      </c>
      <c r="G1488" s="1" t="n">
        <v>0.002212286389767716</v>
      </c>
      <c r="H1488" s="1" t="n">
        <v>0.04703494859960746</v>
      </c>
      <c r="I1488" s="1" t="n">
        <v>0.002147261318827774</v>
      </c>
      <c r="J1488" s="1" t="n">
        <v>0.04633855110842131</v>
      </c>
      <c r="K1488" s="1" t="n">
        <v>1.361483969826833</v>
      </c>
      <c r="L1488" s="1" t="n">
        <v>0.0003409150507299844</v>
      </c>
      <c r="M1488" s="1" t="n">
        <v>0.01846388503890729</v>
      </c>
      <c r="N1488" s="1" t="n">
        <v>8.575338220924465</v>
      </c>
      <c r="Z1488" t="n">
        <v>1463</v>
      </c>
      <c r="AA1488" t="n">
        <v>0.0008929175888104952</v>
      </c>
      <c r="AB1488" t="n">
        <v>-0.07791103949984846</v>
      </c>
    </row>
    <row r="1489">
      <c r="A1489" s="2" t="n">
        <v>41366</v>
      </c>
      <c r="B1489" s="3" t="n">
        <v>19.33</v>
      </c>
      <c r="C1489" t="n">
        <v>0.006770833333333393</v>
      </c>
      <c r="D1489" s="1" t="n">
        <v>0.05552501374381524</v>
      </c>
      <c r="E1489" t="n">
        <v>-0.0005273498620912403</v>
      </c>
      <c r="F1489" t="n">
        <v>0.007298183195424633</v>
      </c>
      <c r="G1489" s="1" t="n">
        <v>0.002082745015058891</v>
      </c>
      <c r="H1489" s="1" t="n">
        <v>0.04563710129991706</v>
      </c>
      <c r="I1489" s="1" t="n">
        <v>0.00243134966513134</v>
      </c>
      <c r="J1489" s="1" t="n">
        <v>0.04930871794248295</v>
      </c>
      <c r="K1489" s="1" t="n">
        <v>0.02190695921604564</v>
      </c>
      <c r="L1489" s="1" t="n">
        <v>0.0003409150507299844</v>
      </c>
      <c r="M1489" s="1" t="n">
        <v>0.01846388503890729</v>
      </c>
      <c r="N1489" s="1" t="n">
        <v>0.1562368039777888</v>
      </c>
      <c r="Z1489" t="n">
        <v>1464</v>
      </c>
      <c r="AA1489" t="n">
        <v>0.005708632662321283</v>
      </c>
      <c r="AB1489" t="n">
        <v>-0.0008001096815091584</v>
      </c>
    </row>
    <row r="1490">
      <c r="A1490" s="2" t="n">
        <v>41367</v>
      </c>
      <c r="B1490" s="3" t="n">
        <v>21.74</v>
      </c>
      <c r="C1490" t="n">
        <v>0.124676668391102</v>
      </c>
      <c r="D1490" s="1" t="n">
        <v>0.006770833333333393</v>
      </c>
      <c r="E1490" t="n">
        <v>0.001766471055376151</v>
      </c>
      <c r="F1490" t="n">
        <v>0.1229101973357259</v>
      </c>
      <c r="G1490" s="1" t="n">
        <v>0.002864195310701783</v>
      </c>
      <c r="H1490" s="1" t="n">
        <v>0.05351817738583577</v>
      </c>
      <c r="I1490" s="1" t="n">
        <v>0.002121663267373159</v>
      </c>
      <c r="J1490" s="1" t="n">
        <v>0.04606151612108702</v>
      </c>
      <c r="K1490" s="1" t="n">
        <v>7.120317743828886</v>
      </c>
      <c r="L1490" s="1" t="n">
        <v>0.0003409150507299844</v>
      </c>
      <c r="M1490" s="1" t="n">
        <v>0.01846388503890729</v>
      </c>
      <c r="N1490" s="1" t="n">
        <v>44.31284736992218</v>
      </c>
      <c r="Z1490" t="n">
        <v>1465</v>
      </c>
      <c r="AA1490" t="n">
        <v>0.001854090340644885</v>
      </c>
      <c r="AB1490" t="n">
        <v>-0.05647220756977456</v>
      </c>
    </row>
    <row r="1491">
      <c r="A1491" s="2" t="n">
        <v>41368</v>
      </c>
      <c r="B1491" s="3" t="n">
        <v>21.84</v>
      </c>
      <c r="C1491" t="n">
        <v>0.004599816007359703</v>
      </c>
      <c r="D1491" s="1" t="n">
        <v>0.124676668391102</v>
      </c>
      <c r="E1491" t="n">
        <v>-0.003780845471532864</v>
      </c>
      <c r="F1491" t="n">
        <v>0.008380661478892566</v>
      </c>
      <c r="G1491" s="1" t="n">
        <v>0.002696557721269104</v>
      </c>
      <c r="H1491" s="1" t="n">
        <v>0.05192839032041243</v>
      </c>
      <c r="I1491" s="1" t="n">
        <v>0.004605724153974012</v>
      </c>
      <c r="J1491" s="1" t="n">
        <v>0.06786548573445866</v>
      </c>
      <c r="K1491" s="1" t="n">
        <v>0.01524960776541331</v>
      </c>
      <c r="L1491" s="1" t="n">
        <v>0.0003409150507299844</v>
      </c>
      <c r="M1491" s="1" t="n">
        <v>0.01846388503890729</v>
      </c>
      <c r="N1491" s="1" t="n">
        <v>0.2060204930037614</v>
      </c>
      <c r="Z1491" t="n">
        <v>1466</v>
      </c>
      <c r="AA1491" t="n">
        <v>0.004654741511693265</v>
      </c>
      <c r="AB1491" t="n">
        <v>-0.02767024174654526</v>
      </c>
    </row>
    <row r="1492">
      <c r="A1492" s="2" t="n">
        <v>41369</v>
      </c>
      <c r="B1492" s="3" t="n">
        <v>21.39</v>
      </c>
      <c r="C1492" t="n">
        <v>-0.02060439560439553</v>
      </c>
      <c r="D1492" s="1" t="n">
        <v>0.004599816007359703</v>
      </c>
      <c r="E1492" t="n">
        <v>0.001868614603120662</v>
      </c>
      <c r="F1492" t="n">
        <v>-0.02247301020751619</v>
      </c>
      <c r="G1492" s="1" t="n">
        <v>0.002565066429260185</v>
      </c>
      <c r="H1492" s="1" t="n">
        <v>0.05064648486578496</v>
      </c>
      <c r="I1492" s="1" t="n">
        <v>0.003708680788520343</v>
      </c>
      <c r="J1492" s="1" t="n">
        <v>0.06089893914117341</v>
      </c>
      <c r="K1492" s="1" t="n">
        <v>0.1361767745960746</v>
      </c>
      <c r="L1492" s="1" t="n">
        <v>0.0003409150507299844</v>
      </c>
      <c r="M1492" s="1" t="n">
        <v>0.01846388503890729</v>
      </c>
      <c r="N1492" s="1" t="n">
        <v>1.481413585893959</v>
      </c>
      <c r="Z1492" t="n">
        <v>1467</v>
      </c>
      <c r="AA1492" t="n">
        <v>0.003167879394478809</v>
      </c>
      <c r="AB1492" t="n">
        <v>-0.06951403324063264</v>
      </c>
    </row>
    <row r="1493">
      <c r="A1493" s="2" t="n">
        <v>41372</v>
      </c>
      <c r="B1493" s="3" t="n">
        <v>21.01</v>
      </c>
      <c r="C1493" t="n">
        <v>-0.01776531089294053</v>
      </c>
      <c r="D1493" s="1" t="n">
        <v>-0.02060439560439553</v>
      </c>
      <c r="E1493" t="n">
        <v>0.003054440050632215</v>
      </c>
      <c r="F1493" t="n">
        <v>-0.02081975094357275</v>
      </c>
      <c r="G1493" s="1" t="n">
        <v>0.002437170165265718</v>
      </c>
      <c r="H1493" s="1" t="n">
        <v>0.04936770366611878</v>
      </c>
      <c r="I1493" s="1" t="n">
        <v>0.003133477394511343</v>
      </c>
      <c r="J1493" s="1" t="n">
        <v>0.05597747220544479</v>
      </c>
      <c r="K1493" s="1" t="n">
        <v>0.1383325854246335</v>
      </c>
      <c r="L1493" s="1" t="n">
        <v>0.0003409150507299844</v>
      </c>
      <c r="M1493" s="1" t="n">
        <v>0.01846388503890729</v>
      </c>
      <c r="N1493" s="1" t="n">
        <v>1.271466391478604</v>
      </c>
      <c r="Z1493" t="n">
        <v>1468</v>
      </c>
      <c r="AA1493" t="n">
        <v>0.005206530414438715</v>
      </c>
      <c r="AB1493" t="n">
        <v>-0.0386771792300928</v>
      </c>
    </row>
    <row r="1494">
      <c r="A1494" s="2" t="n">
        <v>41373</v>
      </c>
      <c r="B1494" s="3" t="n">
        <v>20.64</v>
      </c>
      <c r="C1494" t="n">
        <v>-0.01761066158971925</v>
      </c>
      <c r="D1494" s="1" t="n">
        <v>-0.01776531089294053</v>
      </c>
      <c r="E1494" t="n">
        <v>0.00292086479938674</v>
      </c>
      <c r="F1494" t="n">
        <v>-0.02053152638910598</v>
      </c>
      <c r="G1494" s="1" t="n">
        <v>0.002316232569901767</v>
      </c>
      <c r="H1494" s="1" t="n">
        <v>0.04812725392022453</v>
      </c>
      <c r="I1494" s="1" t="n">
        <v>0.002701576694146935</v>
      </c>
      <c r="J1494" s="1" t="n">
        <v>0.05197669375928923</v>
      </c>
      <c r="K1494" s="1" t="n">
        <v>0.1560361313376167</v>
      </c>
      <c r="L1494" s="1" t="n">
        <v>0.0003409150507299844</v>
      </c>
      <c r="M1494" s="1" t="n">
        <v>0.01846388503890729</v>
      </c>
      <c r="N1494" s="1" t="n">
        <v>1.236506205765704</v>
      </c>
      <c r="Z1494" t="n">
        <v>1469</v>
      </c>
      <c r="AA1494" t="n">
        <v>0.003659780567013284</v>
      </c>
      <c r="AB1494" t="n">
        <v>0.01338870105259242</v>
      </c>
    </row>
    <row r="1495">
      <c r="A1495" s="2" t="n">
        <v>41374</v>
      </c>
      <c r="B1495" s="3" t="n">
        <v>20.55</v>
      </c>
      <c r="C1495" t="n">
        <v>-0.004360465116279078</v>
      </c>
      <c r="D1495" s="1" t="n">
        <v>-0.01761066158971925</v>
      </c>
      <c r="E1495" t="n">
        <v>0.002913588750366655</v>
      </c>
      <c r="F1495" t="n">
        <v>-0.007274053866645733</v>
      </c>
      <c r="G1495" s="1" t="n">
        <v>0.002180433327286953</v>
      </c>
      <c r="H1495" s="1" t="n">
        <v>0.04669511031453886</v>
      </c>
      <c r="I1495" s="1" t="n">
        <v>0.002384805468687694</v>
      </c>
      <c r="J1495" s="1" t="n">
        <v>0.04883447008709825</v>
      </c>
      <c r="K1495" s="1" t="n">
        <v>0.02218707578022285</v>
      </c>
      <c r="L1495" s="1" t="n">
        <v>0.0003409150507299844</v>
      </c>
      <c r="M1495" s="1" t="n">
        <v>0.01846388503890729</v>
      </c>
      <c r="N1495" s="1" t="n">
        <v>0.1552054083313899</v>
      </c>
      <c r="Z1495" t="n">
        <v>1470</v>
      </c>
      <c r="AA1495" t="n">
        <v>0.001282921041347901</v>
      </c>
      <c r="AB1495" t="n">
        <v>-0.03952283722783305</v>
      </c>
    </row>
    <row r="1496">
      <c r="A1496" s="2" t="n">
        <v>41375</v>
      </c>
      <c r="B1496" s="3" t="n">
        <v>21.2</v>
      </c>
      <c r="C1496" t="n">
        <v>0.03163017031630155</v>
      </c>
      <c r="D1496" s="1" t="n">
        <v>-0.004360465116279078</v>
      </c>
      <c r="E1496" t="n">
        <v>0.002290184201763162</v>
      </c>
      <c r="F1496" t="n">
        <v>0.02933998611453839</v>
      </c>
      <c r="G1496" s="1" t="n">
        <v>0.002101257414761814</v>
      </c>
      <c r="H1496" s="1" t="n">
        <v>0.04583947441629118</v>
      </c>
      <c r="I1496" s="1" t="n">
        <v>0.002087694011440106</v>
      </c>
      <c r="J1496" s="1" t="n">
        <v>0.04569129032365037</v>
      </c>
      <c r="K1496" s="1" t="n">
        <v>0.4123376225079534</v>
      </c>
      <c r="L1496" s="1" t="n">
        <v>0.0003409150507299844</v>
      </c>
      <c r="M1496" s="1" t="n">
        <v>0.01846388503890729</v>
      </c>
      <c r="N1496" s="1" t="n">
        <v>2.525071226271891</v>
      </c>
      <c r="Z1496" t="n">
        <v>1471</v>
      </c>
      <c r="AA1496" t="n">
        <v>0.003884168407483575</v>
      </c>
      <c r="AB1496" t="n">
        <v>0.01790232396724416</v>
      </c>
    </row>
    <row r="1497">
      <c r="A1497" s="2" t="n">
        <v>41376</v>
      </c>
      <c r="B1497" s="3" t="n">
        <v>22.59</v>
      </c>
      <c r="C1497" t="n">
        <v>0.06556603773584913</v>
      </c>
      <c r="D1497" s="1" t="n">
        <v>0.03163017031630155</v>
      </c>
      <c r="E1497" t="n">
        <v>0.0005968715115872143</v>
      </c>
      <c r="F1497" t="n">
        <v>0.06496916622426191</v>
      </c>
      <c r="G1497" s="1" t="n">
        <v>0.002228441523468652</v>
      </c>
      <c r="H1497" s="1" t="n">
        <v>0.04720637164058102</v>
      </c>
      <c r="I1497" s="1" t="n">
        <v>0.002016683904671788</v>
      </c>
      <c r="J1497" s="1" t="n">
        <v>0.04490750387932721</v>
      </c>
      <c r="K1497" s="1" t="n">
        <v>2.09303627112685</v>
      </c>
      <c r="L1497" s="1" t="n">
        <v>0.0003409150507299844</v>
      </c>
      <c r="M1497" s="1" t="n">
        <v>0.01846388503890729</v>
      </c>
      <c r="N1497" s="1" t="n">
        <v>12.38136172292063</v>
      </c>
      <c r="Z1497" t="n">
        <v>1472</v>
      </c>
      <c r="AA1497" t="n">
        <v>0.001060003784083377</v>
      </c>
      <c r="AB1497" t="n">
        <v>0.03572038001122575</v>
      </c>
    </row>
    <row r="1498">
      <c r="A1498" s="2" t="n">
        <v>41379</v>
      </c>
      <c r="B1498" s="3" t="n">
        <v>29.84</v>
      </c>
      <c r="C1498" t="n">
        <v>0.320938468348827</v>
      </c>
      <c r="D1498" s="1" t="n">
        <v>0.06556603773584913</v>
      </c>
      <c r="E1498" t="n">
        <v>-0.0009997670101552741</v>
      </c>
      <c r="F1498" t="n">
        <v>0.3219382353589822</v>
      </c>
      <c r="G1498" s="1" t="n">
        <v>0.008313388675223864</v>
      </c>
      <c r="H1498" s="1" t="n">
        <v>0.09117778608424239</v>
      </c>
      <c r="I1498" s="1" t="n">
        <v>0.002569783703061323</v>
      </c>
      <c r="J1498" s="1" t="n">
        <v>0.05069303406841341</v>
      </c>
      <c r="K1498" s="1" t="n">
        <v>40.33188756804182</v>
      </c>
      <c r="L1498" s="1" t="n">
        <v>0.0003409150507299844</v>
      </c>
      <c r="M1498" s="1" t="n">
        <v>0.01846388503890729</v>
      </c>
      <c r="N1498" s="1" t="n">
        <v>304.0177521177995</v>
      </c>
      <c r="Z1498" t="n">
        <v>1473</v>
      </c>
      <c r="AA1498" t="n">
        <v>0.0003545606511008755</v>
      </c>
      <c r="AB1498" t="n">
        <v>0.08653489950314094</v>
      </c>
    </row>
    <row r="1499">
      <c r="A1499" s="2" t="n">
        <v>41380</v>
      </c>
      <c r="B1499" s="3" t="n">
        <v>27.32</v>
      </c>
      <c r="C1499" t="n">
        <v>-0.08445040214477206</v>
      </c>
      <c r="D1499" s="1" t="n">
        <v>0.320938468348827</v>
      </c>
      <c r="E1499" t="n">
        <v>-0.01301470846035756</v>
      </c>
      <c r="F1499" t="n">
        <v>-0.07143569368441451</v>
      </c>
      <c r="G1499" s="1" t="n">
        <v>0.008120768854640841</v>
      </c>
      <c r="H1499" s="1" t="n">
        <v>0.09011530865863381</v>
      </c>
      <c r="I1499" s="1" t="n">
        <v>0.02086888155822829</v>
      </c>
      <c r="J1499" s="1" t="n">
        <v>0.1444606574754119</v>
      </c>
      <c r="K1499" s="1" t="n">
        <v>0.2445295555458955</v>
      </c>
      <c r="L1499" s="1" t="n">
        <v>0.0003409150507299844</v>
      </c>
      <c r="M1499" s="1" t="n">
        <v>0.01846388503890729</v>
      </c>
      <c r="N1499" s="1" t="n">
        <v>14.96870942261591</v>
      </c>
      <c r="Z1499" t="n">
        <v>1474</v>
      </c>
      <c r="AA1499" t="n">
        <v>-0.002003006362421905</v>
      </c>
      <c r="AB1499" t="n">
        <v>-0.07179074955053943</v>
      </c>
    </row>
    <row r="1500">
      <c r="A1500" s="2" t="n">
        <v>41381</v>
      </c>
      <c r="B1500" s="3" t="n">
        <v>31.14</v>
      </c>
      <c r="C1500" t="n">
        <v>0.1398243045387995</v>
      </c>
      <c r="D1500" s="1" t="n">
        <v>-0.08445040214477206</v>
      </c>
      <c r="E1500" t="n">
        <v>0.006058311802060313</v>
      </c>
      <c r="F1500" t="n">
        <v>0.1337659927367391</v>
      </c>
      <c r="G1500" s="1" t="n">
        <v>0.008707123172133112</v>
      </c>
      <c r="H1500" s="1" t="n">
        <v>0.09331196692886241</v>
      </c>
      <c r="I1500" s="1" t="n">
        <v>0.01646178107507651</v>
      </c>
      <c r="J1500" s="1" t="n">
        <v>0.1283034725760629</v>
      </c>
      <c r="K1500" s="1" t="n">
        <v>1.08696262763063</v>
      </c>
      <c r="L1500" s="1" t="n">
        <v>0.0003409150507299844</v>
      </c>
      <c r="M1500" s="1" t="n">
        <v>0.01846388503890729</v>
      </c>
      <c r="N1500" s="1" t="n">
        <v>52.48621547957836</v>
      </c>
      <c r="Z1500" t="n">
        <v>1475</v>
      </c>
      <c r="AA1500" t="n">
        <v>0.005556930426539905</v>
      </c>
      <c r="AB1500" t="n">
        <v>0.00261467325068179</v>
      </c>
    </row>
    <row r="1501">
      <c r="A1501" s="2" t="n">
        <v>41382</v>
      </c>
      <c r="B1501" s="3" t="n">
        <v>28.53</v>
      </c>
      <c r="C1501" t="n">
        <v>-0.08381502890173409</v>
      </c>
      <c r="D1501" s="1" t="n">
        <v>0.1398243045387995</v>
      </c>
      <c r="E1501" t="n">
        <v>-0.004493522094403615</v>
      </c>
      <c r="F1501" t="n">
        <v>-0.07932150680733048</v>
      </c>
      <c r="G1501" s="1" t="n">
        <v>0.008562209868336248</v>
      </c>
      <c r="H1501" s="1" t="n">
        <v>0.09253220989653413</v>
      </c>
      <c r="I1501" s="1" t="n">
        <v>0.01555359958930616</v>
      </c>
      <c r="J1501" s="1" t="n">
        <v>0.124714071336422</v>
      </c>
      <c r="K1501" s="1" t="n">
        <v>0.4045302443372244</v>
      </c>
      <c r="L1501" s="1" t="n">
        <v>0.0003409150507299844</v>
      </c>
      <c r="M1501" s="1" t="n">
        <v>0.01846388503890729</v>
      </c>
      <c r="N1501" s="1" t="n">
        <v>18.45592158138176</v>
      </c>
      <c r="Z1501" t="n">
        <v>1476</v>
      </c>
      <c r="AA1501" t="n">
        <v>0.001700566628549027</v>
      </c>
      <c r="AB1501" t="n">
        <v>-0.03361546024557029</v>
      </c>
    </row>
    <row r="1502">
      <c r="A1502" s="2" t="n">
        <v>41383</v>
      </c>
      <c r="B1502" s="3" t="n">
        <v>27.57</v>
      </c>
      <c r="C1502" t="n">
        <v>-0.03364879074658256</v>
      </c>
      <c r="D1502" s="1" t="n">
        <v>-0.08381502890173409</v>
      </c>
      <c r="E1502" t="n">
        <v>0.006028418315532412</v>
      </c>
      <c r="F1502" t="n">
        <v>-0.03967720906211497</v>
      </c>
      <c r="G1502" s="1" t="n">
        <v>0.008142934131373599</v>
      </c>
      <c r="H1502" s="1" t="n">
        <v>0.09023820771365973</v>
      </c>
      <c r="I1502" s="1" t="n">
        <v>0.01280375921651233</v>
      </c>
      <c r="J1502" s="1" t="n">
        <v>0.1131536973170224</v>
      </c>
      <c r="K1502" s="1" t="n">
        <v>0.1229545864099437</v>
      </c>
      <c r="L1502" s="1" t="n">
        <v>0.0003409150507299844</v>
      </c>
      <c r="M1502" s="1" t="n">
        <v>0.01846388503890729</v>
      </c>
      <c r="N1502" s="1" t="n">
        <v>4.617809966406145</v>
      </c>
      <c r="Z1502" t="n">
        <v>1477</v>
      </c>
      <c r="AA1502" t="n">
        <v>0.00358658430390237</v>
      </c>
      <c r="AB1502" t="n">
        <v>-0.005156443016618236</v>
      </c>
    </row>
    <row r="1503">
      <c r="A1503" s="2" t="n">
        <v>41386</v>
      </c>
      <c r="B1503" s="3" t="n">
        <v>25.07</v>
      </c>
      <c r="C1503" t="n">
        <v>-0.09067827348567281</v>
      </c>
      <c r="D1503" s="1" t="n">
        <v>-0.03364879074658256</v>
      </c>
      <c r="E1503" t="n">
        <v>0.003668161913679383</v>
      </c>
      <c r="F1503" t="n">
        <v>-0.0943464353993522</v>
      </c>
      <c r="G1503" s="1" t="n">
        <v>0.008188433075845032</v>
      </c>
      <c r="H1503" s="1" t="n">
        <v>0.09048996118821707</v>
      </c>
      <c r="I1503" s="1" t="n">
        <v>0.009951416395372423</v>
      </c>
      <c r="J1503" s="1" t="n">
        <v>0.09975678621212906</v>
      </c>
      <c r="K1503" s="1" t="n">
        <v>0.8944706480881826</v>
      </c>
      <c r="L1503" s="1" t="n">
        <v>0.0003409150507299844</v>
      </c>
      <c r="M1503" s="1" t="n">
        <v>0.01846388503890729</v>
      </c>
      <c r="N1503" s="1" t="n">
        <v>26.10987650297144</v>
      </c>
      <c r="Z1503" t="n">
        <v>1478</v>
      </c>
      <c r="AA1503" t="n">
        <v>0.002158889791991163</v>
      </c>
      <c r="AB1503" t="n">
        <v>-0.06872073465572279</v>
      </c>
    </row>
    <row r="1504">
      <c r="A1504" s="2" t="n">
        <v>41387</v>
      </c>
      <c r="B1504" s="3" t="n">
        <v>24.43</v>
      </c>
      <c r="C1504" t="n">
        <v>-0.02552852014359797</v>
      </c>
      <c r="D1504" s="1" t="n">
        <v>-0.09067827348567281</v>
      </c>
      <c r="E1504" t="n">
        <v>0.006351325066415845</v>
      </c>
      <c r="F1504" t="n">
        <v>-0.03187984521001381</v>
      </c>
      <c r="G1504" s="1" t="n">
        <v>0.007758106563131196</v>
      </c>
      <c r="H1504" s="1" t="n">
        <v>0.08808011445911726</v>
      </c>
      <c r="I1504" s="1" t="n">
        <v>0.009192429911227333</v>
      </c>
      <c r="J1504" s="1" t="n">
        <v>0.09587716052964508</v>
      </c>
      <c r="K1504" s="1" t="n">
        <v>0.1105610312430161</v>
      </c>
      <c r="L1504" s="1" t="n">
        <v>0.0003409150507299844</v>
      </c>
      <c r="M1504" s="1" t="n">
        <v>0.01846388503890729</v>
      </c>
      <c r="N1504" s="1" t="n">
        <v>2.981166505961633</v>
      </c>
      <c r="Z1504" t="n">
        <v>1479</v>
      </c>
      <c r="AA1504" t="n">
        <v>0.005216678396902253</v>
      </c>
      <c r="AB1504" t="n">
        <v>0.002644073989397654</v>
      </c>
    </row>
    <row r="1505">
      <c r="A1505" s="2" t="n">
        <v>41388</v>
      </c>
      <c r="B1505" s="3" t="n">
        <v>23.26</v>
      </c>
      <c r="C1505" t="n">
        <v>-0.04789193614408505</v>
      </c>
      <c r="D1505" s="1" t="n">
        <v>-0.02552852014359797</v>
      </c>
      <c r="E1505" t="n">
        <v>0.003286113719908146</v>
      </c>
      <c r="F1505" t="n">
        <v>-0.05117804986399319</v>
      </c>
      <c r="G1505" s="1" t="n">
        <v>0.007449771736616206</v>
      </c>
      <c r="H1505" s="1" t="n">
        <v>0.08631206020375257</v>
      </c>
      <c r="I1505" s="1" t="n">
        <v>0.007220245870304899</v>
      </c>
      <c r="J1505" s="1" t="n">
        <v>0.08497202992929438</v>
      </c>
      <c r="K1505" s="1" t="n">
        <v>0.3627567308550352</v>
      </c>
      <c r="L1505" s="1" t="n">
        <v>0.0003409150507299844</v>
      </c>
      <c r="M1505" s="1" t="n">
        <v>0.01846388503890729</v>
      </c>
      <c r="N1505" s="1" t="n">
        <v>7.682831198778191</v>
      </c>
      <c r="Z1505" t="n">
        <v>1480</v>
      </c>
      <c r="AA1505" t="n">
        <v>0.001715191778378945</v>
      </c>
      <c r="AB1505" t="n">
        <v>0.01165528175922562</v>
      </c>
    </row>
    <row r="1506">
      <c r="A1506" s="2" t="n">
        <v>41389</v>
      </c>
      <c r="B1506" s="3" t="n">
        <v>22.68</v>
      </c>
      <c r="C1506" t="n">
        <v>-0.02493551160791063</v>
      </c>
      <c r="D1506" s="1" t="n">
        <v>-0.04789193614408505</v>
      </c>
      <c r="E1506" t="n">
        <v>0.004338283420558339</v>
      </c>
      <c r="F1506" t="n">
        <v>-0.02927379502846897</v>
      </c>
      <c r="G1506" s="1" t="n">
        <v>0.007054202736941362</v>
      </c>
      <c r="H1506" s="1" t="n">
        <v>0.08398930132428392</v>
      </c>
      <c r="I1506" s="1" t="n">
        <v>0.006072088898444305</v>
      </c>
      <c r="J1506" s="1" t="n">
        <v>0.07792360937767388</v>
      </c>
      <c r="K1506" s="1" t="n">
        <v>0.1411301925418731</v>
      </c>
      <c r="L1506" s="1" t="n">
        <v>0.0003409150507299844</v>
      </c>
      <c r="M1506" s="1" t="n">
        <v>0.01846388503890729</v>
      </c>
      <c r="N1506" s="1" t="n">
        <v>2.513690943048303</v>
      </c>
      <c r="Z1506" t="n">
        <v>1481</v>
      </c>
      <c r="AA1506" t="n">
        <v>0.001455966548462907</v>
      </c>
      <c r="AB1506" t="n">
        <v>0.05406904719535233</v>
      </c>
    </row>
    <row r="1507">
      <c r="A1507" s="2" t="n">
        <v>41390</v>
      </c>
      <c r="B1507" s="3" t="n">
        <v>22.51</v>
      </c>
      <c r="C1507" t="n">
        <v>-0.007495590828924037</v>
      </c>
      <c r="D1507" s="1" t="n">
        <v>-0.02493551160791063</v>
      </c>
      <c r="E1507" t="n">
        <v>0.0032582134378822</v>
      </c>
      <c r="F1507" t="n">
        <v>-0.01075380426680624</v>
      </c>
      <c r="G1507" s="1" t="n">
        <v>0.006637889231097407</v>
      </c>
      <c r="H1507" s="1" t="n">
        <v>0.0814732424241076</v>
      </c>
      <c r="I1507" s="1" t="n">
        <v>0.004918490325911951</v>
      </c>
      <c r="J1507" s="1" t="n">
        <v>0.07013194939477978</v>
      </c>
      <c r="K1507" s="1" t="n">
        <v>0.02351215485766724</v>
      </c>
      <c r="L1507" s="1" t="n">
        <v>0.0003409150507299844</v>
      </c>
      <c r="M1507" s="1" t="n">
        <v>0.01846388503890729</v>
      </c>
      <c r="N1507" s="1" t="n">
        <v>0.3392173679664673</v>
      </c>
      <c r="Z1507" t="n">
        <v>1482</v>
      </c>
      <c r="AA1507" t="n">
        <v>-0.0005273498620912403</v>
      </c>
      <c r="AB1507" t="n">
        <v>0.007298183195424633</v>
      </c>
    </row>
    <row r="1508">
      <c r="A1508" s="2" t="n">
        <v>41393</v>
      </c>
      <c r="B1508" s="3" t="n">
        <v>23.44</v>
      </c>
      <c r="C1508" t="n">
        <v>0.04131497112394489</v>
      </c>
      <c r="D1508" s="1" t="n">
        <v>-0.007495590828924037</v>
      </c>
      <c r="E1508" t="n">
        <v>0.002437687797926759</v>
      </c>
      <c r="F1508" t="n">
        <v>0.03887728332601813</v>
      </c>
      <c r="G1508" s="1" t="n">
        <v>0.006330302466760251</v>
      </c>
      <c r="H1508" s="1" t="n">
        <v>0.07956319794201494</v>
      </c>
      <c r="I1508" s="1" t="n">
        <v>0.003944694570413021</v>
      </c>
      <c r="J1508" s="1" t="n">
        <v>0.06280680353602643</v>
      </c>
      <c r="K1508" s="1" t="n">
        <v>0.3831584757278774</v>
      </c>
      <c r="L1508" s="1" t="n">
        <v>0.0003409150507299844</v>
      </c>
      <c r="M1508" s="1" t="n">
        <v>0.01846388503890729</v>
      </c>
      <c r="N1508" s="1" t="n">
        <v>4.433489092297654</v>
      </c>
      <c r="Z1508" t="n">
        <v>1483</v>
      </c>
      <c r="AA1508" t="n">
        <v>0.001766471055376151</v>
      </c>
      <c r="AB1508" t="n">
        <v>0.1229101973357259</v>
      </c>
    </row>
    <row r="1509">
      <c r="A1509" s="2" t="n">
        <v>41394</v>
      </c>
      <c r="B1509" s="3" t="n">
        <v>24.57</v>
      </c>
      <c r="C1509" t="n">
        <v>0.04820819112627972</v>
      </c>
      <c r="D1509" s="1" t="n">
        <v>0.04131497112394489</v>
      </c>
      <c r="E1509" t="n">
        <v>0.0001412142020593278</v>
      </c>
      <c r="F1509" t="n">
        <v>0.04806697692422039</v>
      </c>
      <c r="G1509" s="1" t="n">
        <v>0.006089110374992648</v>
      </c>
      <c r="H1509" s="1" t="n">
        <v>0.07803275193784112</v>
      </c>
      <c r="I1509" s="1" t="n">
        <v>0.003486559172176313</v>
      </c>
      <c r="J1509" s="1" t="n">
        <v>0.0590470928342481</v>
      </c>
      <c r="K1509" s="1" t="n">
        <v>0.6626688825680709</v>
      </c>
      <c r="L1509" s="1" t="n">
        <v>0.0003409150507299844</v>
      </c>
      <c r="M1509" s="1" t="n">
        <v>0.01846388503890729</v>
      </c>
      <c r="N1509" s="1" t="n">
        <v>6.777155381337133</v>
      </c>
      <c r="Z1509" t="n">
        <v>1484</v>
      </c>
      <c r="AA1509" t="n">
        <v>-0.003780845471532864</v>
      </c>
      <c r="AB1509" t="n">
        <v>0.008380661478892566</v>
      </c>
    </row>
    <row r="1510">
      <c r="A1510" s="2" t="n">
        <v>41395</v>
      </c>
      <c r="B1510" s="3" t="n">
        <v>26.68</v>
      </c>
      <c r="C1510" t="n">
        <v>0.08587708587708587</v>
      </c>
      <c r="D1510" s="1" t="n">
        <v>0.04820819112627972</v>
      </c>
      <c r="E1510" t="n">
        <v>-0.0001831028533589769</v>
      </c>
      <c r="F1510" t="n">
        <v>0.08606018873044484</v>
      </c>
      <c r="G1510" s="1" t="n">
        <v>0.006168145117552276</v>
      </c>
      <c r="H1510" s="1" t="n">
        <v>0.07853753954353469</v>
      </c>
      <c r="I1510" s="1" t="n">
        <v>0.003296640526668688</v>
      </c>
      <c r="J1510" s="1" t="n">
        <v>0.0574163785575918</v>
      </c>
      <c r="K1510" s="1" t="n">
        <v>2.246637455435287</v>
      </c>
      <c r="L1510" s="1" t="n">
        <v>0.0003409150507299844</v>
      </c>
      <c r="M1510" s="1" t="n">
        <v>0.01846388503890729</v>
      </c>
      <c r="N1510" s="1" t="n">
        <v>21.72493138235148</v>
      </c>
      <c r="Z1510" t="n">
        <v>1485</v>
      </c>
      <c r="AA1510" t="n">
        <v>0.001868614603120662</v>
      </c>
      <c r="AB1510" t="n">
        <v>-0.02247301020751619</v>
      </c>
    </row>
    <row r="1511">
      <c r="A1511" s="2" t="n">
        <v>41396</v>
      </c>
      <c r="B1511" s="3" t="n">
        <v>24.49</v>
      </c>
      <c r="C1511" t="n">
        <v>-0.08208395802098956</v>
      </c>
      <c r="D1511" s="1" t="n">
        <v>0.08587708587708587</v>
      </c>
      <c r="E1511" t="n">
        <v>-0.001955375466492681</v>
      </c>
      <c r="F1511" t="n">
        <v>-0.08012858255449687</v>
      </c>
      <c r="G1511" s="1" t="n">
        <v>0.006183291795030708</v>
      </c>
      <c r="H1511" s="1" t="n">
        <v>0.07863390995639673</v>
      </c>
      <c r="I1511" s="1" t="n">
        <v>0.004075556768941078</v>
      </c>
      <c r="J1511" s="1" t="n">
        <v>0.06384008747598235</v>
      </c>
      <c r="K1511" s="1" t="n">
        <v>1.575389598575272</v>
      </c>
      <c r="L1511" s="1" t="n">
        <v>0.0003409150507299844</v>
      </c>
      <c r="M1511" s="1" t="n">
        <v>0.01846388503890729</v>
      </c>
      <c r="N1511" s="1" t="n">
        <v>18.83340066226097</v>
      </c>
      <c r="Z1511" t="n">
        <v>1486</v>
      </c>
      <c r="AA1511" t="n">
        <v>0.003054440050632215</v>
      </c>
      <c r="AB1511" t="n">
        <v>-0.02081975094357275</v>
      </c>
    </row>
    <row r="1512">
      <c r="A1512" s="2" t="n">
        <v>41397</v>
      </c>
      <c r="B1512" s="3" t="n">
        <v>24.01</v>
      </c>
      <c r="C1512" t="n">
        <v>-0.01959983666802767</v>
      </c>
      <c r="D1512" s="1" t="n">
        <v>-0.08208395802098956</v>
      </c>
      <c r="E1512" t="n">
        <v>0.005946973677094456</v>
      </c>
      <c r="F1512" t="n">
        <v>-0.02554681034512213</v>
      </c>
      <c r="G1512" s="1" t="n">
        <v>0.005851452658457444</v>
      </c>
      <c r="H1512" s="1" t="n">
        <v>0.07649478843985023</v>
      </c>
      <c r="I1512" s="1" t="n">
        <v>0.004465534500746671</v>
      </c>
      <c r="J1512" s="1" t="n">
        <v>0.06682465488685049</v>
      </c>
      <c r="K1512" s="1" t="n">
        <v>0.1461503698382607</v>
      </c>
      <c r="L1512" s="1" t="n">
        <v>0.0003409150507299844</v>
      </c>
      <c r="M1512" s="1" t="n">
        <v>0.01846388503890729</v>
      </c>
      <c r="N1512" s="1" t="n">
        <v>1.914375787786941</v>
      </c>
      <c r="Z1512" t="n">
        <v>1487</v>
      </c>
      <c r="AA1512" t="n">
        <v>0.00292086479938674</v>
      </c>
      <c r="AB1512" t="n">
        <v>-0.02053152638910598</v>
      </c>
    </row>
    <row r="1513">
      <c r="A1513" s="2" t="n">
        <v>41400</v>
      </c>
      <c r="B1513" s="3" t="n">
        <v>25.16</v>
      </c>
      <c r="C1513" t="n">
        <v>0.04789670970428972</v>
      </c>
      <c r="D1513" s="1" t="n">
        <v>-0.01959983666802767</v>
      </c>
      <c r="E1513" t="n">
        <v>0.003007176856344696</v>
      </c>
      <c r="F1513" t="n">
        <v>0.04488953284794502</v>
      </c>
      <c r="G1513" s="1" t="n">
        <v>0.005621269708508401</v>
      </c>
      <c r="H1513" s="1" t="n">
        <v>0.07497512726570327</v>
      </c>
      <c r="I1513" s="1" t="n">
        <v>0.003711389817054561</v>
      </c>
      <c r="J1513" s="1" t="n">
        <v>0.06092117708198489</v>
      </c>
      <c r="K1513" s="1" t="n">
        <v>0.5429422018800327</v>
      </c>
      <c r="L1513" s="1" t="n">
        <v>0.0003409150507299844</v>
      </c>
      <c r="M1513" s="1" t="n">
        <v>0.01846388503890729</v>
      </c>
      <c r="N1513" s="1" t="n">
        <v>5.910769134398631</v>
      </c>
      <c r="Z1513" t="n">
        <v>1488</v>
      </c>
      <c r="AA1513" t="n">
        <v>0.002913588750366655</v>
      </c>
      <c r="AB1513" t="n">
        <v>-0.007274053866645733</v>
      </c>
    </row>
    <row r="1514">
      <c r="A1514" s="2" t="n">
        <v>41401</v>
      </c>
      <c r="B1514" s="3" t="n">
        <v>24.38</v>
      </c>
      <c r="C1514" t="n">
        <v>-0.03100158982511925</v>
      </c>
      <c r="D1514" s="1" t="n">
        <v>0.04789670970428972</v>
      </c>
      <c r="E1514" t="n">
        <v>-0.0001684480566800537</v>
      </c>
      <c r="F1514" t="n">
        <v>-0.03083314176843919</v>
      </c>
      <c r="G1514" s="1" t="n">
        <v>0.005341034483876657</v>
      </c>
      <c r="H1514" s="1" t="n">
        <v>0.07308238148744646</v>
      </c>
      <c r="I1514" s="1" t="n">
        <v>0.003407256950387319</v>
      </c>
      <c r="J1514" s="1" t="n">
        <v>0.05837171361530617</v>
      </c>
      <c r="K1514" s="1" t="n">
        <v>0.2790170055136584</v>
      </c>
      <c r="L1514" s="1" t="n">
        <v>0.0003409150507299844</v>
      </c>
      <c r="M1514" s="1" t="n">
        <v>0.01846388503890729</v>
      </c>
      <c r="N1514" s="1" t="n">
        <v>2.788620300796401</v>
      </c>
      <c r="Z1514" t="n">
        <v>1489</v>
      </c>
      <c r="AA1514" t="n">
        <v>0.002290184201763162</v>
      </c>
      <c r="AB1514" t="n">
        <v>0.02933998611453839</v>
      </c>
    </row>
    <row r="1515">
      <c r="A1515" s="2" t="n">
        <v>41402</v>
      </c>
      <c r="B1515" s="3" t="n">
        <v>22.64</v>
      </c>
      <c r="C1515" t="n">
        <v>-0.07136997538966361</v>
      </c>
      <c r="D1515" s="1" t="n">
        <v>-0.03100158982511925</v>
      </c>
      <c r="E1515" t="n">
        <v>0.003543614545735402</v>
      </c>
      <c r="F1515" t="n">
        <v>-0.07491358993539901</v>
      </c>
      <c r="G1515" s="1" t="n">
        <v>0.005357295172264605</v>
      </c>
      <c r="H1515" s="1" t="n">
        <v>0.07319354597411308</v>
      </c>
      <c r="I1515" s="1" t="n">
        <v>0.002994116088857013</v>
      </c>
      <c r="J1515" s="1" t="n">
        <v>0.05471851687369654</v>
      </c>
      <c r="K1515" s="1" t="n">
        <v>1.874358171313085</v>
      </c>
      <c r="L1515" s="1" t="n">
        <v>0.0003409150507299844</v>
      </c>
      <c r="M1515" s="1" t="n">
        <v>0.01846388503890729</v>
      </c>
      <c r="N1515" s="1" t="n">
        <v>16.46171368788888</v>
      </c>
      <c r="Z1515" t="n">
        <v>1490</v>
      </c>
      <c r="AA1515" t="n">
        <v>0.0005968715115872143</v>
      </c>
      <c r="AB1515" t="n">
        <v>0.06496916622426191</v>
      </c>
    </row>
    <row r="1516">
      <c r="A1516" s="2" t="n">
        <v>41403</v>
      </c>
      <c r="B1516" s="3" t="n">
        <v>23.24</v>
      </c>
      <c r="C1516" t="n">
        <v>0.02650176678445226</v>
      </c>
      <c r="D1516" s="1" t="n">
        <v>-0.07136997538966361</v>
      </c>
      <c r="E1516" t="n">
        <v>0.005442894698385298</v>
      </c>
      <c r="F1516" t="n">
        <v>0.02105887208606697</v>
      </c>
      <c r="G1516" s="1" t="n">
        <v>0.005062466027540968</v>
      </c>
      <c r="H1516" s="1" t="n">
        <v>0.07115100861928078</v>
      </c>
      <c r="I1516" s="1" t="n">
        <v>0.003532201528725315</v>
      </c>
      <c r="J1516" s="1" t="n">
        <v>0.05943232730362588</v>
      </c>
      <c r="K1516" s="1" t="n">
        <v>0.1255523191218849</v>
      </c>
      <c r="L1516" s="1" t="n">
        <v>0.0003409150507299844</v>
      </c>
      <c r="M1516" s="1" t="n">
        <v>0.01846388503890729</v>
      </c>
      <c r="N1516" s="1" t="n">
        <v>1.300840466232679</v>
      </c>
      <c r="Z1516" t="n">
        <v>1491</v>
      </c>
      <c r="AA1516" t="n">
        <v>-0.0009997670101552741</v>
      </c>
      <c r="AB1516" t="n">
        <v>0.3219382353589822</v>
      </c>
    </row>
    <row r="1517">
      <c r="A1517" s="2" t="n">
        <v>41404</v>
      </c>
      <c r="B1517" s="3" t="n">
        <v>22.83</v>
      </c>
      <c r="C1517" t="n">
        <v>-0.01764199655765919</v>
      </c>
      <c r="D1517" s="1" t="n">
        <v>0.02650176678445226</v>
      </c>
      <c r="E1517" t="n">
        <v>0.0008381562423636637</v>
      </c>
      <c r="F1517" t="n">
        <v>-0.01848015280002285</v>
      </c>
      <c r="G1517" s="1" t="n">
        <v>0.004779209028739241</v>
      </c>
      <c r="H1517" s="1" t="n">
        <v>0.06913182356005981</v>
      </c>
      <c r="I1517" s="1" t="n">
        <v>0.002993837057791659</v>
      </c>
      <c r="J1517" s="1" t="n">
        <v>0.05471596711922087</v>
      </c>
      <c r="K1517" s="1" t="n">
        <v>0.114073024322875</v>
      </c>
      <c r="L1517" s="1" t="n">
        <v>0.0003409150507299844</v>
      </c>
      <c r="M1517" s="1" t="n">
        <v>0.01846388503890729</v>
      </c>
      <c r="N1517" s="1" t="n">
        <v>1.001762893075331</v>
      </c>
      <c r="Z1517" t="n">
        <v>1492</v>
      </c>
      <c r="AA1517" t="n">
        <v>-0.01301470846035756</v>
      </c>
      <c r="AB1517" t="n">
        <v>-0.07143569368441451</v>
      </c>
    </row>
    <row r="1518">
      <c r="A1518" s="2" t="n">
        <v>41407</v>
      </c>
      <c r="B1518" s="3" t="n">
        <v>23.66</v>
      </c>
      <c r="C1518" t="n">
        <v>0.03635567236092863</v>
      </c>
      <c r="D1518" s="1" t="n">
        <v>-0.01764199655765919</v>
      </c>
      <c r="E1518" t="n">
        <v>0.002915063019943205</v>
      </c>
      <c r="F1518" t="n">
        <v>0.03344060934098542</v>
      </c>
      <c r="G1518" s="1" t="n">
        <v>0.00455955294820067</v>
      </c>
      <c r="H1518" s="1" t="n">
        <v>0.0675244618505077</v>
      </c>
      <c r="I1518" s="1" t="n">
        <v>0.002583302879772121</v>
      </c>
      <c r="J1518" s="1" t="n">
        <v>0.05082620268888993</v>
      </c>
      <c r="K1518" s="1" t="n">
        <v>0.4328854978069961</v>
      </c>
      <c r="L1518" s="1" t="n">
        <v>0.0003409150507299844</v>
      </c>
      <c r="M1518" s="1" t="n">
        <v>0.01846388503890729</v>
      </c>
      <c r="N1518" s="1" t="n">
        <v>3.28021409058326</v>
      </c>
      <c r="Z1518" t="n">
        <v>1493</v>
      </c>
      <c r="AA1518" t="n">
        <v>0.006058311802060313</v>
      </c>
      <c r="AB1518" t="n">
        <v>0.1337659927367391</v>
      </c>
    </row>
    <row r="1519">
      <c r="A1519" s="2" t="n">
        <v>41408</v>
      </c>
      <c r="B1519" s="3" t="n">
        <v>24.12</v>
      </c>
      <c r="C1519" t="n">
        <v>0.01944209636517336</v>
      </c>
      <c r="D1519" s="1" t="n">
        <v>0.03635567236092863</v>
      </c>
      <c r="E1519" t="n">
        <v>0.0003745427729182718</v>
      </c>
      <c r="F1519" t="n">
        <v>0.01906755359225508</v>
      </c>
      <c r="G1519" s="1" t="n">
        <v>0.004307794067308242</v>
      </c>
      <c r="H1519" s="1" t="n">
        <v>0.06563378754352245</v>
      </c>
      <c r="I1519" s="1" t="n">
        <v>0.002424058301932855</v>
      </c>
      <c r="J1519" s="1" t="n">
        <v>0.04923472658533665</v>
      </c>
      <c r="K1519" s="1" t="n">
        <v>0.1499846764013972</v>
      </c>
      <c r="L1519" s="1" t="n">
        <v>0.0003409150507299844</v>
      </c>
      <c r="M1519" s="1" t="n">
        <v>0.01846388503890729</v>
      </c>
      <c r="N1519" s="1" t="n">
        <v>1.066458049344029</v>
      </c>
      <c r="Z1519" t="n">
        <v>1494</v>
      </c>
      <c r="AA1519" t="n">
        <v>-0.004493522094403615</v>
      </c>
      <c r="AB1519" t="n">
        <v>-0.07932150680733048</v>
      </c>
    </row>
    <row r="1520">
      <c r="A1520" s="2" t="n">
        <v>41409</v>
      </c>
      <c r="B1520" s="3" t="n">
        <v>24.48</v>
      </c>
      <c r="C1520" t="n">
        <v>0.0149253731343284</v>
      </c>
      <c r="D1520" s="1" t="n">
        <v>0.01944209636517336</v>
      </c>
      <c r="E1520" t="n">
        <v>0.001170304573887789</v>
      </c>
      <c r="F1520" t="n">
        <v>0.01375506856044061</v>
      </c>
      <c r="G1520" s="1" t="n">
        <v>0.004060678537935893</v>
      </c>
      <c r="H1520" s="1" t="n">
        <v>0.06372345359391543</v>
      </c>
      <c r="I1520" s="1" t="n">
        <v>0.002172207203485946</v>
      </c>
      <c r="J1520" s="1" t="n">
        <v>0.04660694372607955</v>
      </c>
      <c r="K1520" s="1" t="n">
        <v>0.08710122625447132</v>
      </c>
      <c r="L1520" s="1" t="n">
        <v>0.0003409150507299844</v>
      </c>
      <c r="M1520" s="1" t="n">
        <v>0.01846388503890729</v>
      </c>
      <c r="N1520" s="1" t="n">
        <v>0.554982570283398</v>
      </c>
      <c r="Z1520" t="n">
        <v>1495</v>
      </c>
      <c r="AA1520" t="n">
        <v>0.006028418315532412</v>
      </c>
      <c r="AB1520" t="n">
        <v>-0.03967720906211497</v>
      </c>
    </row>
    <row r="1521">
      <c r="A1521" s="2" t="n">
        <v>41410</v>
      </c>
      <c r="B1521" s="3" t="n">
        <v>24.39</v>
      </c>
      <c r="C1521" t="n">
        <v>-0.003676470588235281</v>
      </c>
      <c r="D1521" s="1" t="n">
        <v>0.0149253731343284</v>
      </c>
      <c r="E1521" t="n">
        <v>0.001382810540311452</v>
      </c>
      <c r="F1521" t="n">
        <v>-0.005059281128546733</v>
      </c>
      <c r="G1521" s="1" t="n">
        <v>0.003818573605191999</v>
      </c>
      <c r="H1521" s="1" t="n">
        <v>0.06179460822104142</v>
      </c>
      <c r="I1521" s="1" t="n">
        <v>0.001957355155926439</v>
      </c>
      <c r="J1521" s="1" t="n">
        <v>0.04424200668964326</v>
      </c>
      <c r="K1521" s="1" t="n">
        <v>0.01307699599644402</v>
      </c>
      <c r="L1521" s="1" t="n">
        <v>0.0003409150507299844</v>
      </c>
      <c r="M1521" s="1" t="n">
        <v>0.01846388503890729</v>
      </c>
      <c r="N1521" s="1" t="n">
        <v>0.07508124232960958</v>
      </c>
      <c r="Z1521" t="n">
        <v>1496</v>
      </c>
      <c r="AA1521" t="n">
        <v>0.003668161913679383</v>
      </c>
      <c r="AB1521" t="n">
        <v>-0.0943464353993522</v>
      </c>
    </row>
    <row r="1522">
      <c r="A1522" s="2" t="n">
        <v>41411</v>
      </c>
      <c r="B1522" s="3" t="n">
        <v>22.82</v>
      </c>
      <c r="C1522" t="n">
        <v>-0.06437064370643708</v>
      </c>
      <c r="D1522" s="1" t="n">
        <v>-0.003676470588235281</v>
      </c>
      <c r="E1522" t="n">
        <v>0.002258003146874117</v>
      </c>
      <c r="F1522" t="n">
        <v>-0.0666286468533112</v>
      </c>
      <c r="G1522" s="1" t="n">
        <v>0.003855821783770675</v>
      </c>
      <c r="H1522" s="1" t="n">
        <v>0.06209526377889601</v>
      </c>
      <c r="I1522" s="1" t="n">
        <v>0.001771393277087704</v>
      </c>
      <c r="J1522" s="1" t="n">
        <v>0.04208792317384767</v>
      </c>
      <c r="K1522" s="1" t="n">
        <v>2.506149616194719</v>
      </c>
      <c r="L1522" s="1" t="n">
        <v>0.0003409150507299844</v>
      </c>
      <c r="M1522" s="1" t="n">
        <v>0.01846388503890729</v>
      </c>
      <c r="N1522" s="1" t="n">
        <v>13.02194365428408</v>
      </c>
      <c r="Z1522" t="n">
        <v>1497</v>
      </c>
      <c r="AA1522" t="n">
        <v>0.006351325066415845</v>
      </c>
      <c r="AB1522" t="n">
        <v>-0.03187984521001381</v>
      </c>
    </row>
    <row r="1523">
      <c r="A1523" s="2" t="n">
        <v>41414</v>
      </c>
      <c r="B1523" s="3" t="n">
        <v>23.44</v>
      </c>
      <c r="C1523" t="n">
        <v>0.02716914986853647</v>
      </c>
      <c r="D1523" s="1" t="n">
        <v>-0.06437064370643708</v>
      </c>
      <c r="E1523" t="n">
        <v>0.005113585226087708</v>
      </c>
      <c r="F1523" t="n">
        <v>0.02205556464244876</v>
      </c>
      <c r="G1523" s="1" t="n">
        <v>0.003653659352646268</v>
      </c>
      <c r="H1523" s="1" t="n">
        <v>0.06044550729910593</v>
      </c>
      <c r="I1523" s="1" t="n">
        <v>0.00243040641746247</v>
      </c>
      <c r="J1523" s="1" t="n">
        <v>0.04929915229963361</v>
      </c>
      <c r="K1523" s="1" t="n">
        <v>0.2001508588037407</v>
      </c>
      <c r="L1523" s="1" t="n">
        <v>0.0003409150507299844</v>
      </c>
      <c r="M1523" s="1" t="n">
        <v>0.01846388503890729</v>
      </c>
      <c r="N1523" s="1" t="n">
        <v>1.426888987903671</v>
      </c>
      <c r="Z1523" t="n">
        <v>1498</v>
      </c>
      <c r="AA1523" t="n">
        <v>0.003286113719908146</v>
      </c>
      <c r="AB1523" t="n">
        <v>-0.05117804986399319</v>
      </c>
    </row>
    <row r="1524">
      <c r="A1524" s="2" t="n">
        <v>41415</v>
      </c>
      <c r="B1524" s="3" t="n">
        <v>23.11</v>
      </c>
      <c r="C1524" t="n">
        <v>-0.01407849829351548</v>
      </c>
      <c r="D1524" s="1" t="n">
        <v>0.02716914986853647</v>
      </c>
      <c r="E1524" t="n">
        <v>0.0008067567343553795</v>
      </c>
      <c r="F1524" t="n">
        <v>-0.01488525502787086</v>
      </c>
      <c r="G1524" s="1" t="n">
        <v>0.003447734040522177</v>
      </c>
      <c r="H1524" s="1" t="n">
        <v>0.05871740832599968</v>
      </c>
      <c r="I1524" s="1" t="n">
        <v>0.002198949343163368</v>
      </c>
      <c r="J1524" s="1" t="n">
        <v>0.04689295622119987</v>
      </c>
      <c r="K1524" s="1" t="n">
        <v>0.1007621289383625</v>
      </c>
      <c r="L1524" s="1" t="n">
        <v>0.0003409150507299844</v>
      </c>
      <c r="M1524" s="1" t="n">
        <v>0.01846388503890729</v>
      </c>
      <c r="N1524" s="1" t="n">
        <v>0.6499297017550744</v>
      </c>
      <c r="Z1524" t="n">
        <v>1499</v>
      </c>
      <c r="AA1524" t="n">
        <v>0.004338283420558339</v>
      </c>
      <c r="AB1524" t="n">
        <v>-0.02927379502846897</v>
      </c>
    </row>
    <row r="1525">
      <c r="A1525" s="2" t="n">
        <v>41416</v>
      </c>
      <c r="B1525" s="3" t="n">
        <v>24.45</v>
      </c>
      <c r="C1525" t="n">
        <v>0.05798355690177415</v>
      </c>
      <c r="D1525" s="1" t="n">
        <v>-0.01407849829351548</v>
      </c>
      <c r="E1525" t="n">
        <v>0.002747405051153021</v>
      </c>
      <c r="F1525" t="n">
        <v>0.05523615185062113</v>
      </c>
      <c r="G1525" s="1" t="n">
        <v>0.003423931946366739</v>
      </c>
      <c r="H1525" s="1" t="n">
        <v>0.05851437384409697</v>
      </c>
      <c r="I1525" s="1" t="n">
        <v>0.001982662356028465</v>
      </c>
      <c r="J1525" s="1" t="n">
        <v>0.04452709687402116</v>
      </c>
      <c r="K1525" s="1" t="n">
        <v>1.538856307019667</v>
      </c>
      <c r="L1525" s="1" t="n">
        <v>0.0003409150507299844</v>
      </c>
      <c r="M1525" s="1" t="n">
        <v>0.01846388503890729</v>
      </c>
      <c r="N1525" s="1" t="n">
        <v>8.949538791942016</v>
      </c>
      <c r="Z1525" t="n">
        <v>1500</v>
      </c>
      <c r="AA1525" t="n">
        <v>0.0032582134378822</v>
      </c>
      <c r="AB1525" t="n">
        <v>-0.01075380426680624</v>
      </c>
    </row>
    <row r="1526">
      <c r="A1526" s="2" t="n">
        <v>41417</v>
      </c>
      <c r="B1526" s="3" t="n">
        <v>23.3</v>
      </c>
      <c r="C1526" t="n">
        <v>-0.04703476482617586</v>
      </c>
      <c r="D1526" s="1" t="n">
        <v>0.05798355690177415</v>
      </c>
      <c r="E1526" t="n">
        <v>-0.0006430211270933694</v>
      </c>
      <c r="F1526" t="n">
        <v>-0.04639174369908249</v>
      </c>
      <c r="G1526" s="1" t="n">
        <v>0.003347627662591216</v>
      </c>
      <c r="H1526" s="1" t="n">
        <v>0.05785868701060556</v>
      </c>
      <c r="I1526" s="1" t="n">
        <v>0.002334407272538308</v>
      </c>
      <c r="J1526" s="1" t="n">
        <v>0.04831570420203258</v>
      </c>
      <c r="K1526" s="1" t="n">
        <v>0.921944473339984</v>
      </c>
      <c r="L1526" s="1" t="n">
        <v>0.0003409150507299844</v>
      </c>
      <c r="M1526" s="1" t="n">
        <v>0.01846388503890729</v>
      </c>
      <c r="N1526" s="1" t="n">
        <v>6.312991693481921</v>
      </c>
      <c r="Z1526" t="n">
        <v>1501</v>
      </c>
      <c r="AA1526" t="n">
        <v>0.002437687797926759</v>
      </c>
      <c r="AB1526" t="n">
        <v>0.03887728332601813</v>
      </c>
    </row>
    <row r="1527">
      <c r="A1527" s="2" t="n">
        <v>41418</v>
      </c>
      <c r="B1527" s="3" t="n">
        <v>22.57</v>
      </c>
      <c r="C1527" t="n">
        <v>-0.03133047210300433</v>
      </c>
      <c r="D1527" s="1" t="n">
        <v>-0.04703476482617586</v>
      </c>
      <c r="E1527" t="n">
        <v>0.004297954622446691</v>
      </c>
      <c r="F1527" t="n">
        <v>-0.03562842672545102</v>
      </c>
      <c r="G1527" s="1" t="n">
        <v>0.003222933090291593</v>
      </c>
      <c r="H1527" s="1" t="n">
        <v>0.0567708824160026</v>
      </c>
      <c r="I1527" s="1" t="n">
        <v>0.002428851295049814</v>
      </c>
      <c r="J1527" s="1" t="n">
        <v>0.04928337747202208</v>
      </c>
      <c r="K1527" s="1" t="n">
        <v>0.5226276279317456</v>
      </c>
      <c r="L1527" s="1" t="n">
        <v>0.0003409150507299844</v>
      </c>
      <c r="M1527" s="1" t="n">
        <v>0.01846388503890729</v>
      </c>
      <c r="N1527" s="1" t="n">
        <v>3.723463625946587</v>
      </c>
      <c r="Z1527" t="n">
        <v>1502</v>
      </c>
      <c r="AA1527" t="n">
        <v>0.0001412142020593278</v>
      </c>
      <c r="AB1527" t="n">
        <v>0.04806697692422039</v>
      </c>
    </row>
    <row r="1528">
      <c r="A1528" s="2" t="n">
        <v>41422</v>
      </c>
      <c r="B1528" s="3" t="n">
        <v>22.95</v>
      </c>
      <c r="C1528" t="n">
        <v>0.01683650863978725</v>
      </c>
      <c r="D1528" s="1" t="n">
        <v>-0.03133047210300433</v>
      </c>
      <c r="E1528" t="n">
        <v>0.003559088030102189</v>
      </c>
      <c r="F1528" t="n">
        <v>0.01327742060968506</v>
      </c>
      <c r="G1528" s="1" t="n">
        <v>0.003040134498756887</v>
      </c>
      <c r="H1528" s="1" t="n">
        <v>0.05513741469054282</v>
      </c>
      <c r="I1528" s="1" t="n">
        <v>0.002338745120679692</v>
      </c>
      <c r="J1528" s="1" t="n">
        <v>0.04836057403174296</v>
      </c>
      <c r="K1528" s="1" t="n">
        <v>0.07537798646278131</v>
      </c>
      <c r="L1528" s="1" t="n">
        <v>0.0003409150507299844</v>
      </c>
      <c r="M1528" s="1" t="n">
        <v>0.01846388503890729</v>
      </c>
      <c r="N1528" s="1" t="n">
        <v>0.5171079941146889</v>
      </c>
      <c r="Z1528" t="n">
        <v>1503</v>
      </c>
      <c r="AA1528" t="n">
        <v>-0.0001831028533589769</v>
      </c>
      <c r="AB1528" t="n">
        <v>0.08606018873044484</v>
      </c>
    </row>
    <row r="1529">
      <c r="A1529" s="2" t="n">
        <v>41423</v>
      </c>
      <c r="B1529" s="3" t="n">
        <v>24.04</v>
      </c>
      <c r="C1529" t="n">
        <v>0.04749455337690622</v>
      </c>
      <c r="D1529" s="1" t="n">
        <v>0.01683650863978725</v>
      </c>
      <c r="E1529" t="n">
        <v>0.001292894094959955</v>
      </c>
      <c r="F1529" t="n">
        <v>0.04620165928194627</v>
      </c>
      <c r="G1529" s="1" t="n">
        <v>0.002985802028055777</v>
      </c>
      <c r="H1529" s="1" t="n">
        <v>0.05464249287922154</v>
      </c>
      <c r="I1529" s="1" t="n">
        <v>0.002076348561885793</v>
      </c>
      <c r="J1529" s="1" t="n">
        <v>0.0455669678811943</v>
      </c>
      <c r="K1529" s="1" t="n">
        <v>1.028051532188969</v>
      </c>
      <c r="L1529" s="1" t="n">
        <v>0.0003409150507299844</v>
      </c>
      <c r="M1529" s="1" t="n">
        <v>0.01846388503890729</v>
      </c>
      <c r="N1529" s="1" t="n">
        <v>6.261364277799862</v>
      </c>
      <c r="Z1529" t="n">
        <v>1504</v>
      </c>
      <c r="AA1529" t="n">
        <v>-0.001955375466492681</v>
      </c>
      <c r="AB1529" t="n">
        <v>-0.08012858255449687</v>
      </c>
    </row>
    <row r="1530">
      <c r="A1530" s="2" t="n">
        <v>41424</v>
      </c>
      <c r="B1530" s="3" t="n">
        <v>24.21</v>
      </c>
      <c r="C1530" t="n">
        <v>0.007071547420965052</v>
      </c>
      <c r="D1530" s="1" t="n">
        <v>0.04749455337690622</v>
      </c>
      <c r="E1530" t="n">
        <v>-0.0001495271233759262</v>
      </c>
      <c r="F1530" t="n">
        <v>0.007221074544340978</v>
      </c>
      <c r="G1530" s="1" t="n">
        <v>0.002809782541426926</v>
      </c>
      <c r="H1530" s="1" t="n">
        <v>0.05300738195220479</v>
      </c>
      <c r="I1530" s="1" t="n">
        <v>0.002237695642369812</v>
      </c>
      <c r="J1530" s="1" t="n">
        <v>0.0473042877799657</v>
      </c>
      <c r="K1530" s="1" t="n">
        <v>0.02330250664460637</v>
      </c>
      <c r="L1530" s="1" t="n">
        <v>0.0003409150507299844</v>
      </c>
      <c r="M1530" s="1" t="n">
        <v>0.01846388503890729</v>
      </c>
      <c r="N1530" s="1" t="n">
        <v>0.152952817610358</v>
      </c>
      <c r="Z1530" t="n">
        <v>1505</v>
      </c>
      <c r="AA1530" t="n">
        <v>0.005946973677094456</v>
      </c>
      <c r="AB1530" t="n">
        <v>-0.02554681034512213</v>
      </c>
    </row>
    <row r="1531">
      <c r="A1531" s="2" t="n">
        <v>41425</v>
      </c>
      <c r="B1531" s="3" t="n">
        <v>24.41</v>
      </c>
      <c r="C1531" t="n">
        <v>0.008261049153242439</v>
      </c>
      <c r="D1531" s="1" t="n">
        <v>0.007071547420965052</v>
      </c>
      <c r="E1531" t="n">
        <v>0.001752322847805455</v>
      </c>
      <c r="F1531" t="n">
        <v>0.006508726305436984</v>
      </c>
      <c r="G1531" s="1" t="n">
        <v>0.002643737400028455</v>
      </c>
      <c r="H1531" s="1" t="n">
        <v>0.05141728697654569</v>
      </c>
      <c r="I1531" s="1" t="n">
        <v>0.001980390958959089</v>
      </c>
      <c r="J1531" s="1" t="n">
        <v>0.04450158378034526</v>
      </c>
      <c r="K1531" s="1" t="n">
        <v>0.02139149238560149</v>
      </c>
      <c r="L1531" s="1" t="n">
        <v>0.0003409150507299844</v>
      </c>
      <c r="M1531" s="1" t="n">
        <v>0.01846388503890729</v>
      </c>
      <c r="N1531" s="1" t="n">
        <v>0.1242641474126076</v>
      </c>
      <c r="Z1531" t="n">
        <v>1506</v>
      </c>
      <c r="AA1531" t="n">
        <v>0.003007176856344696</v>
      </c>
      <c r="AB1531" t="n">
        <v>0.04488953284794502</v>
      </c>
    </row>
    <row r="1532">
      <c r="A1532" s="2" t="n">
        <v>41428</v>
      </c>
      <c r="B1532" s="3" t="n">
        <v>24.79</v>
      </c>
      <c r="C1532" t="n">
        <v>0.01556739041376476</v>
      </c>
      <c r="D1532" s="1" t="n">
        <v>0.008261049153242439</v>
      </c>
      <c r="E1532" t="n">
        <v>0.001696358334980316</v>
      </c>
      <c r="F1532" t="n">
        <v>0.01387103207878444</v>
      </c>
      <c r="G1532" s="1" t="n">
        <v>0.002496657487882588</v>
      </c>
      <c r="H1532" s="1" t="n">
        <v>0.04996656369896361</v>
      </c>
      <c r="I1532" s="1" t="n">
        <v>0.001791192220552844</v>
      </c>
      <c r="J1532" s="1" t="n">
        <v>0.04232247890368478</v>
      </c>
      <c r="K1532" s="1" t="n">
        <v>0.1074175784837218</v>
      </c>
      <c r="L1532" s="1" t="n">
        <v>0.0003409150507299844</v>
      </c>
      <c r="M1532" s="1" t="n">
        <v>0.01846388503890729</v>
      </c>
      <c r="N1532" s="1" t="n">
        <v>0.5643796908311284</v>
      </c>
      <c r="Z1532" t="n">
        <v>1507</v>
      </c>
      <c r="AA1532" t="n">
        <v>-0.0001684480566800537</v>
      </c>
      <c r="AB1532" t="n">
        <v>-0.03083314176843919</v>
      </c>
    </row>
    <row r="1533">
      <c r="A1533" s="2" t="n">
        <v>41429</v>
      </c>
      <c r="B1533" s="3" t="n">
        <v>24.64</v>
      </c>
      <c r="C1533" t="n">
        <v>-0.006050826946349286</v>
      </c>
      <c r="D1533" s="1" t="n">
        <v>0.01556739041376476</v>
      </c>
      <c r="E1533" t="n">
        <v>0.00135260446049332</v>
      </c>
      <c r="F1533" t="n">
        <v>-0.007403431406842605</v>
      </c>
      <c r="G1533" s="1" t="n">
        <v>0.002350146686405382</v>
      </c>
      <c r="H1533" s="1" t="n">
        <v>0.04847831150530495</v>
      </c>
      <c r="I1533" s="1" t="n">
        <v>0.00168037452806153</v>
      </c>
      <c r="J1533" s="1" t="n">
        <v>0.04099237158376581</v>
      </c>
      <c r="K1533" s="1" t="n">
        <v>0.03261820247838015</v>
      </c>
      <c r="L1533" s="1" t="n">
        <v>0.0003409150507299844</v>
      </c>
      <c r="M1533" s="1" t="n">
        <v>0.01846388503890729</v>
      </c>
      <c r="N1533" s="1" t="n">
        <v>0.1607755259806214</v>
      </c>
      <c r="Z1533" t="n">
        <v>1508</v>
      </c>
      <c r="AA1533" t="n">
        <v>0.003543614545735402</v>
      </c>
      <c r="AB1533" t="n">
        <v>-0.07491358993539901</v>
      </c>
    </row>
    <row r="1534">
      <c r="A1534" s="2" t="n">
        <v>41430</v>
      </c>
      <c r="B1534" s="3" t="n">
        <v>24.49</v>
      </c>
      <c r="C1534" t="n">
        <v>-0.006087662337662447</v>
      </c>
      <c r="D1534" s="1" t="n">
        <v>-0.006050826946349286</v>
      </c>
      <c r="E1534" t="n">
        <v>0.00236971353219715</v>
      </c>
      <c r="F1534" t="n">
        <v>-0.008457375869859597</v>
      </c>
      <c r="G1534" s="1" t="n">
        <v>0.002213429517617304</v>
      </c>
      <c r="H1534" s="1" t="n">
        <v>0.04704709892881074</v>
      </c>
      <c r="I1534" s="1" t="n">
        <v>0.001574880316533716</v>
      </c>
      <c r="J1534" s="1" t="n">
        <v>0.03968476176738013</v>
      </c>
      <c r="K1534" s="1" t="n">
        <v>0.0454175506882412</v>
      </c>
      <c r="L1534" s="1" t="n">
        <v>0.0003409150507299844</v>
      </c>
      <c r="M1534" s="1" t="n">
        <v>0.01846388503890729</v>
      </c>
      <c r="N1534" s="1" t="n">
        <v>0.2098094714531545</v>
      </c>
      <c r="Z1534" t="n">
        <v>1509</v>
      </c>
      <c r="AA1534" t="n">
        <v>0.005442894698385298</v>
      </c>
      <c r="AB1534" t="n">
        <v>0.02105887208606697</v>
      </c>
    </row>
    <row r="1535">
      <c r="A1535" s="2" t="n">
        <v>41431</v>
      </c>
      <c r="B1535" s="3" t="n">
        <v>23.89</v>
      </c>
      <c r="C1535" t="n">
        <v>-0.02449979583503459</v>
      </c>
      <c r="D1535" s="1" t="n">
        <v>-0.006087662337662447</v>
      </c>
      <c r="E1535" t="n">
        <v>0.002371446589555223</v>
      </c>
      <c r="F1535" t="n">
        <v>-0.02687124242458981</v>
      </c>
      <c r="G1535" s="1" t="n">
        <v>0.002123947566726731</v>
      </c>
      <c r="H1535" s="1" t="n">
        <v>0.04608630563113875</v>
      </c>
      <c r="I1535" s="1" t="n">
        <v>0.001501040097312431</v>
      </c>
      <c r="J1535" s="1" t="n">
        <v>0.03874325873377756</v>
      </c>
      <c r="K1535" s="1" t="n">
        <v>0.4810422258098964</v>
      </c>
      <c r="L1535" s="1" t="n">
        <v>0.0003409150507299844</v>
      </c>
      <c r="M1535" s="1" t="n">
        <v>0.01846388503890729</v>
      </c>
      <c r="N1535" s="1" t="n">
        <v>2.118016402898482</v>
      </c>
      <c r="Z1535" t="n">
        <v>1510</v>
      </c>
      <c r="AA1535" t="n">
        <v>0.0008381562423636637</v>
      </c>
      <c r="AB1535" t="n">
        <v>-0.01848015280002285</v>
      </c>
    </row>
    <row r="1536">
      <c r="A1536" s="2" t="n">
        <v>41432</v>
      </c>
      <c r="B1536" s="3" t="n">
        <v>22.41</v>
      </c>
      <c r="C1536" t="n">
        <v>-0.06195060694851406</v>
      </c>
      <c r="D1536" s="1" t="n">
        <v>-0.02449979583503459</v>
      </c>
      <c r="E1536" t="n">
        <v>0.003237713576219492</v>
      </c>
      <c r="F1536" t="n">
        <v>-0.06518832052473356</v>
      </c>
      <c r="G1536" s="1" t="n">
        <v>0.002251481740693251</v>
      </c>
      <c r="H1536" s="1" t="n">
        <v>0.04744978125021496</v>
      </c>
      <c r="I1536" s="1" t="n">
        <v>0.001564346412790584</v>
      </c>
      <c r="J1536" s="1" t="n">
        <v>0.03955181933603793</v>
      </c>
      <c r="K1536" s="1" t="n">
        <v>2.716480888177978</v>
      </c>
      <c r="L1536" s="1" t="n">
        <v>0.0003409150507299844</v>
      </c>
      <c r="M1536" s="1" t="n">
        <v>0.01846388503890729</v>
      </c>
      <c r="N1536" s="1" t="n">
        <v>12.46503234086063</v>
      </c>
      <c r="Z1536" t="n">
        <v>1511</v>
      </c>
      <c r="AA1536" t="n">
        <v>0.002915063019943205</v>
      </c>
      <c r="AB1536" t="n">
        <v>0.03344060934098542</v>
      </c>
    </row>
    <row r="1537">
      <c r="A1537" s="2" t="n">
        <v>41435</v>
      </c>
      <c r="B1537" s="3" t="n">
        <v>21.74</v>
      </c>
      <c r="C1537" t="n">
        <v>-0.02989736724676495</v>
      </c>
      <c r="D1537" s="1" t="n">
        <v>-0.06195060694851406</v>
      </c>
      <c r="E1537" t="n">
        <v>0.004999725637235501</v>
      </c>
      <c r="F1537" t="n">
        <v>-0.03489709288400045</v>
      </c>
      <c r="G1537" s="1" t="n">
        <v>0.002189461261756929</v>
      </c>
      <c r="H1537" s="1" t="n">
        <v>0.04679167940731482</v>
      </c>
      <c r="I1537" s="1" t="n">
        <v>0.002245404670670478</v>
      </c>
      <c r="J1537" s="1" t="n">
        <v>0.04738570112038522</v>
      </c>
      <c r="K1537" s="1" t="n">
        <v>0.5423552857360531</v>
      </c>
      <c r="L1537" s="1" t="n">
        <v>0.0003409150507299844</v>
      </c>
      <c r="M1537" s="1" t="n">
        <v>0.01846388503890729</v>
      </c>
      <c r="N1537" s="1" t="n">
        <v>3.572171686603233</v>
      </c>
      <c r="Z1537" t="n">
        <v>1512</v>
      </c>
      <c r="AA1537" t="n">
        <v>0.0003745427729182718</v>
      </c>
      <c r="AB1537" t="n">
        <v>0.01906755359225508</v>
      </c>
    </row>
    <row r="1538">
      <c r="A1538" s="2" t="n">
        <v>41436</v>
      </c>
      <c r="B1538" s="3" t="n">
        <v>21.81</v>
      </c>
      <c r="C1538" t="n">
        <v>0.003219871205151881</v>
      </c>
      <c r="D1538" s="1" t="n">
        <v>-0.02989736724676495</v>
      </c>
      <c r="E1538" t="n">
        <v>0.003491662306431133</v>
      </c>
      <c r="F1538" t="n">
        <v>-0.0002717911012792519</v>
      </c>
      <c r="G1538" s="1" t="n">
        <v>0.002058098018275677</v>
      </c>
      <c r="H1538" s="1" t="n">
        <v>0.0453662652008701</v>
      </c>
      <c r="I1538" s="1" t="n">
        <v>0.002195826111889722</v>
      </c>
      <c r="J1538" s="1" t="n">
        <v>0.04685964267778535</v>
      </c>
      <c r="K1538" s="1" t="n">
        <v>3.364128076198888e-05</v>
      </c>
      <c r="L1538" s="1" t="n">
        <v>0.0003409150507299844</v>
      </c>
      <c r="M1538" s="1" t="n">
        <v>0.01846388503890729</v>
      </c>
      <c r="N1538" s="1" t="n">
        <v>0.0002166827266100852</v>
      </c>
      <c r="Z1538" t="n">
        <v>1513</v>
      </c>
      <c r="AA1538" t="n">
        <v>0.001170304573887789</v>
      </c>
      <c r="AB1538" t="n">
        <v>0.01375506856044061</v>
      </c>
    </row>
    <row r="1539">
      <c r="A1539" s="2" t="n">
        <v>41437</v>
      </c>
      <c r="B1539" s="3" t="n">
        <v>22.72</v>
      </c>
      <c r="C1539" t="n">
        <v>0.04172397982576803</v>
      </c>
      <c r="D1539" s="1" t="n">
        <v>0.003219871205151881</v>
      </c>
      <c r="E1539" t="n">
        <v>0.001933539215238112</v>
      </c>
      <c r="F1539" t="n">
        <v>0.03979044061052992</v>
      </c>
      <c r="G1539" s="1" t="n">
        <v>0.002029608887017943</v>
      </c>
      <c r="H1539" s="1" t="n">
        <v>0.0450511807505413</v>
      </c>
      <c r="I1539" s="1" t="n">
        <v>0.001940517731091472</v>
      </c>
      <c r="J1539" s="1" t="n">
        <v>0.04405130793848772</v>
      </c>
      <c r="K1539" s="1" t="n">
        <v>0.8159055383068161</v>
      </c>
      <c r="L1539" s="1" t="n">
        <v>0.0003409150507299844</v>
      </c>
      <c r="M1539" s="1" t="n">
        <v>0.01846388503890729</v>
      </c>
      <c r="N1539" s="1" t="n">
        <v>4.644204357038247</v>
      </c>
      <c r="Z1539" t="n">
        <v>1514</v>
      </c>
      <c r="AA1539" t="n">
        <v>0.001382810540311452</v>
      </c>
      <c r="AB1539" t="n">
        <v>-0.005059281128546733</v>
      </c>
    </row>
    <row r="1540">
      <c r="A1540" s="2" t="n">
        <v>41438</v>
      </c>
      <c r="B1540" s="3" t="n">
        <v>21.47</v>
      </c>
      <c r="C1540" t="n">
        <v>-0.05501760563380287</v>
      </c>
      <c r="D1540" s="1" t="n">
        <v>0.04172397982576803</v>
      </c>
      <c r="E1540" t="n">
        <v>0.0001219708734304988</v>
      </c>
      <c r="F1540" t="n">
        <v>-0.05513957650723337</v>
      </c>
      <c r="G1540" s="1" t="n">
        <v>0.002090254727640689</v>
      </c>
      <c r="H1540" s="1" t="n">
        <v>0.04571930366530848</v>
      </c>
      <c r="I1540" s="1" t="n">
        <v>0.002039510660300554</v>
      </c>
      <c r="J1540" s="1" t="n">
        <v>0.04516094175612986</v>
      </c>
      <c r="K1540" s="1" t="n">
        <v>1.49073645780748</v>
      </c>
      <c r="L1540" s="1" t="n">
        <v>0.0003409150507299844</v>
      </c>
      <c r="M1540" s="1" t="n">
        <v>0.01846388503890729</v>
      </c>
      <c r="N1540" s="1" t="n">
        <v>8.918271255219866</v>
      </c>
      <c r="Z1540" t="n">
        <v>1515</v>
      </c>
      <c r="AA1540" t="n">
        <v>0.002258003146874117</v>
      </c>
      <c r="AB1540" t="n">
        <v>-0.0666286468533112</v>
      </c>
    </row>
    <row r="1541">
      <c r="A1541" s="2" t="n">
        <v>41439</v>
      </c>
      <c r="B1541" s="3" t="n">
        <v>21.22</v>
      </c>
      <c r="C1541" t="n">
        <v>-0.01164415463437352</v>
      </c>
      <c r="D1541" s="1" t="n">
        <v>-0.05501760563380287</v>
      </c>
      <c r="E1541" t="n">
        <v>0.004673536922696175</v>
      </c>
      <c r="F1541" t="n">
        <v>-0.01631769155706969</v>
      </c>
      <c r="G1541" s="1" t="n">
        <v>0.001980815467447347</v>
      </c>
      <c r="H1541" s="1" t="n">
        <v>0.04450635311331796</v>
      </c>
      <c r="I1541" s="1" t="n">
        <v>0.002373900728240233</v>
      </c>
      <c r="J1541" s="1" t="n">
        <v>0.04872269212841418</v>
      </c>
      <c r="K1541" s="1" t="n">
        <v>0.1121643607856537</v>
      </c>
      <c r="L1541" s="1" t="n">
        <v>0.0003409150507299844</v>
      </c>
      <c r="M1541" s="1" t="n">
        <v>0.01846388503890729</v>
      </c>
      <c r="N1541" s="1" t="n">
        <v>0.7810363818831674</v>
      </c>
      <c r="Z1541" t="n">
        <v>1516</v>
      </c>
      <c r="AA1541" t="n">
        <v>0.005113585226087708</v>
      </c>
      <c r="AB1541" t="n">
        <v>0.02205556464244876</v>
      </c>
    </row>
    <row r="1542">
      <c r="A1542" s="2" t="n">
        <v>41442</v>
      </c>
      <c r="B1542" s="3" t="n">
        <v>21.04</v>
      </c>
      <c r="C1542" t="n">
        <v>-0.008482563619227168</v>
      </c>
      <c r="D1542" s="1" t="n">
        <v>-0.01164415463437352</v>
      </c>
      <c r="E1542" t="n">
        <v>0.002632872341165275</v>
      </c>
      <c r="F1542" t="n">
        <v>-0.01111543596039244</v>
      </c>
      <c r="G1542" s="1" t="n">
        <v>0.001869379714395881</v>
      </c>
      <c r="H1542" s="1" t="n">
        <v>0.04323632401576111</v>
      </c>
      <c r="I1542" s="1" t="n">
        <v>0.002118154191006283</v>
      </c>
      <c r="J1542" s="1" t="n">
        <v>0.04602340916323218</v>
      </c>
      <c r="K1542" s="1" t="n">
        <v>0.05833046390777079</v>
      </c>
      <c r="L1542" s="1" t="n">
        <v>0.0003409150507299844</v>
      </c>
      <c r="M1542" s="1" t="n">
        <v>0.01846388503890729</v>
      </c>
      <c r="N1542" s="1" t="n">
        <v>0.362415552862884</v>
      </c>
      <c r="Z1542" t="n">
        <v>1517</v>
      </c>
      <c r="AA1542" t="n">
        <v>0.0008067567343553795</v>
      </c>
      <c r="AB1542" t="n">
        <v>-0.01488525502787086</v>
      </c>
    </row>
    <row r="1543">
      <c r="A1543" s="2" t="n">
        <v>41443</v>
      </c>
      <c r="B1543" s="3" t="n">
        <v>20.64</v>
      </c>
      <c r="C1543" t="n">
        <v>-0.0190114068441064</v>
      </c>
      <c r="D1543" s="1" t="n">
        <v>-0.008482563619227168</v>
      </c>
      <c r="E1543" t="n">
        <v>0.002484123586864393</v>
      </c>
      <c r="F1543" t="n">
        <v>-0.0214955304309708</v>
      </c>
      <c r="G1543" s="1" t="n">
        <v>0.001784940401242656</v>
      </c>
      <c r="H1543" s="1" t="n">
        <v>0.0422485550195821</v>
      </c>
      <c r="I1543" s="1" t="n">
        <v>0.001906162438954491</v>
      </c>
      <c r="J1543" s="1" t="n">
        <v>0.04365962023374106</v>
      </c>
      <c r="K1543" s="1" t="n">
        <v>0.2424021264222503</v>
      </c>
      <c r="L1543" s="1" t="n">
        <v>0.0003409150507299844</v>
      </c>
      <c r="M1543" s="1" t="n">
        <v>0.01846388503890729</v>
      </c>
      <c r="N1543" s="1" t="n">
        <v>1.35534593594331</v>
      </c>
      <c r="Z1543" t="n">
        <v>1518</v>
      </c>
      <c r="AA1543" t="n">
        <v>0.002747405051153021</v>
      </c>
      <c r="AB1543" t="n">
        <v>0.05523615185062113</v>
      </c>
    </row>
    <row r="1544">
      <c r="A1544" s="2" t="n">
        <v>41444</v>
      </c>
      <c r="B1544" s="3" t="n">
        <v>19.98</v>
      </c>
      <c r="C1544" t="n">
        <v>-0.03197674418604657</v>
      </c>
      <c r="D1544" s="1" t="n">
        <v>-0.0190114068441064</v>
      </c>
      <c r="E1544" t="n">
        <v>0.00297949199676531</v>
      </c>
      <c r="F1544" t="n">
        <v>-0.03495623618281188</v>
      </c>
      <c r="G1544" s="1" t="n">
        <v>0.001751160284052208</v>
      </c>
      <c r="H1544" s="1" t="n">
        <v>0.04184686707571079</v>
      </c>
      <c r="I1544" s="1" t="n">
        <v>0.001812664083837533</v>
      </c>
      <c r="J1544" s="1" t="n">
        <v>0.04257539293814602</v>
      </c>
      <c r="K1544" s="1" t="n">
        <v>0.6741119101789668</v>
      </c>
      <c r="L1544" s="1" t="n">
        <v>0.0003409150507299844</v>
      </c>
      <c r="M1544" s="1" t="n">
        <v>0.01846388503890729</v>
      </c>
      <c r="N1544" s="1" t="n">
        <v>3.584290119934718</v>
      </c>
      <c r="Z1544" t="n">
        <v>1519</v>
      </c>
      <c r="AA1544" t="n">
        <v>-0.0006430211270933694</v>
      </c>
      <c r="AB1544" t="n">
        <v>-0.04639174369908249</v>
      </c>
    </row>
    <row r="1545">
      <c r="A1545" s="2" t="n">
        <v>41445</v>
      </c>
      <c r="B1545" s="3" t="n">
        <v>25.9</v>
      </c>
      <c r="C1545" t="n">
        <v>0.2962962962962963</v>
      </c>
      <c r="D1545" s="1" t="n">
        <v>-0.03197674418604657</v>
      </c>
      <c r="E1545" t="n">
        <v>0.003589494292908297</v>
      </c>
      <c r="F1545" t="n">
        <v>0.292706802003388</v>
      </c>
      <c r="G1545" s="1" t="n">
        <v>0.006786726983352116</v>
      </c>
      <c r="H1545" s="1" t="n">
        <v>0.08238159371699552</v>
      </c>
      <c r="I1545" s="1" t="n">
        <v>0.001881332021653176</v>
      </c>
      <c r="J1545" s="1" t="n">
        <v>0.04337432445183644</v>
      </c>
      <c r="K1545" s="1" t="n">
        <v>45.54075035822954</v>
      </c>
      <c r="L1545" s="1" t="n">
        <v>0.0003409150507299844</v>
      </c>
      <c r="M1545" s="1" t="n">
        <v>0.01846388503890729</v>
      </c>
      <c r="N1545" s="1" t="n">
        <v>251.3156041529821</v>
      </c>
      <c r="Z1545" t="n">
        <v>1520</v>
      </c>
      <c r="AA1545" t="n">
        <v>0.004297954622446691</v>
      </c>
      <c r="AB1545" t="n">
        <v>-0.03562842672545102</v>
      </c>
    </row>
    <row r="1546">
      <c r="A1546" s="2" t="n">
        <v>41446</v>
      </c>
      <c r="B1546" s="3" t="n">
        <v>23.68</v>
      </c>
      <c r="C1546" t="n">
        <v>-0.08571428571428563</v>
      </c>
      <c r="D1546" s="1" t="n">
        <v>0.2962962962962963</v>
      </c>
      <c r="E1546" t="n">
        <v>-0.01185532624471943</v>
      </c>
      <c r="F1546" t="n">
        <v>-0.07385895946956619</v>
      </c>
      <c r="G1546" s="1" t="n">
        <v>0.00670683211798661</v>
      </c>
      <c r="H1546" s="1" t="n">
        <v>0.08189525088786657</v>
      </c>
      <c r="I1546" s="1" t="n">
        <v>0.01713331445559975</v>
      </c>
      <c r="J1546" s="1" t="n">
        <v>0.1308942873298898</v>
      </c>
      <c r="K1546" s="1" t="n">
        <v>0.3183940800283446</v>
      </c>
      <c r="L1546" s="1" t="n">
        <v>0.0003409150507299844</v>
      </c>
      <c r="M1546" s="1" t="n">
        <v>0.01846388503890729</v>
      </c>
      <c r="N1546" s="1" t="n">
        <v>16.00148154869135</v>
      </c>
      <c r="Z1546" t="n">
        <v>1521</v>
      </c>
      <c r="AA1546" t="n">
        <v>0.003559088030102189</v>
      </c>
      <c r="AB1546" t="n">
        <v>0.01327742060968506</v>
      </c>
    </row>
    <row r="1547">
      <c r="A1547" s="2" t="n">
        <v>41449</v>
      </c>
      <c r="B1547" s="3" t="n">
        <v>24.32</v>
      </c>
      <c r="C1547" t="n">
        <v>0.02702702702702697</v>
      </c>
      <c r="D1547" s="1" t="n">
        <v>-0.08571428571428563</v>
      </c>
      <c r="E1547" t="n">
        <v>0.006117775883798219</v>
      </c>
      <c r="F1547" t="n">
        <v>0.02090925114322875</v>
      </c>
      <c r="G1547" s="1" t="n">
        <v>0.00633065399790965</v>
      </c>
      <c r="H1547" s="1" t="n">
        <v>0.0795654070429458</v>
      </c>
      <c r="I1547" s="1" t="n">
        <v>0.01380391518273532</v>
      </c>
      <c r="J1547" s="1" t="n">
        <v>0.1174900641872976</v>
      </c>
      <c r="K1547" s="1" t="n">
        <v>0.03167194071993566</v>
      </c>
      <c r="L1547" s="1" t="n">
        <v>0.0003409150507299844</v>
      </c>
      <c r="M1547" s="1" t="n">
        <v>0.01846388503890729</v>
      </c>
      <c r="N1547" s="1" t="n">
        <v>1.282421478413655</v>
      </c>
      <c r="Z1547" t="n">
        <v>1522</v>
      </c>
      <c r="AA1547" t="n">
        <v>0.001292894094959955</v>
      </c>
      <c r="AB1547" t="n">
        <v>0.04620165928194627</v>
      </c>
    </row>
    <row r="1548">
      <c r="A1548" s="2" t="n">
        <v>41450</v>
      </c>
      <c r="B1548" s="3" t="n">
        <v>23.63</v>
      </c>
      <c r="C1548" t="n">
        <v>-0.02837171052631582</v>
      </c>
      <c r="D1548" s="1" t="n">
        <v>0.02702702702702697</v>
      </c>
      <c r="E1548" t="n">
        <v>0.0008134434296081685</v>
      </c>
      <c r="F1548" t="n">
        <v>-0.02918515395592399</v>
      </c>
      <c r="G1548" s="1" t="n">
        <v>0.00600192115072093</v>
      </c>
      <c r="H1548" s="1" t="n">
        <v>0.07747206690621421</v>
      </c>
      <c r="I1548" s="1" t="n">
        <v>0.01047532301659037</v>
      </c>
      <c r="J1548" s="1" t="n">
        <v>0.1023490254794366</v>
      </c>
      <c r="K1548" s="1" t="n">
        <v>0.08131235763154829</v>
      </c>
      <c r="L1548" s="1" t="n">
        <v>0.0003409150507299844</v>
      </c>
      <c r="M1548" s="1" t="n">
        <v>0.01846388503890729</v>
      </c>
      <c r="N1548" s="1" t="n">
        <v>2.49849107455692</v>
      </c>
      <c r="Z1548" t="n">
        <v>1523</v>
      </c>
      <c r="AA1548" t="n">
        <v>-0.0001495271233759262</v>
      </c>
      <c r="AB1548" t="n">
        <v>0.007221074544340978</v>
      </c>
    </row>
    <row r="1549">
      <c r="A1549" s="2" t="n">
        <v>41451</v>
      </c>
      <c r="B1549" s="3" t="n">
        <v>22.82</v>
      </c>
      <c r="C1549" t="n">
        <v>-0.03427845958527287</v>
      </c>
      <c r="D1549" s="1" t="n">
        <v>-0.02837171052631582</v>
      </c>
      <c r="E1549" t="n">
        <v>0.003419882137658395</v>
      </c>
      <c r="F1549" t="n">
        <v>-0.03769834172293127</v>
      </c>
      <c r="G1549" s="1" t="n">
        <v>0.005727075779797208</v>
      </c>
      <c r="H1549" s="1" t="n">
        <v>0.07567744564794196</v>
      </c>
      <c r="I1549" s="1" t="n">
        <v>0.008125173398934593</v>
      </c>
      <c r="J1549" s="1" t="n">
        <v>0.09013974372569845</v>
      </c>
      <c r="K1549" s="1" t="n">
        <v>0.174908878725622</v>
      </c>
      <c r="L1549" s="1" t="n">
        <v>0.0003409150507299844</v>
      </c>
      <c r="M1549" s="1" t="n">
        <v>0.01846388503890729</v>
      </c>
      <c r="N1549" s="1" t="n">
        <v>4.168677697320287</v>
      </c>
      <c r="Z1549" t="n">
        <v>1524</v>
      </c>
      <c r="AA1549" t="n">
        <v>0.001752322847805455</v>
      </c>
      <c r="AB1549" t="n">
        <v>0.006508726305436984</v>
      </c>
    </row>
    <row r="1550">
      <c r="A1550" s="2" t="n">
        <v>41452</v>
      </c>
      <c r="B1550" s="3" t="n">
        <v>23.17</v>
      </c>
      <c r="C1550" t="n">
        <v>0.01533742331288357</v>
      </c>
      <c r="D1550" s="1" t="n">
        <v>-0.03427845958527287</v>
      </c>
      <c r="E1550" t="n">
        <v>0.00369778701538563</v>
      </c>
      <c r="F1550" t="n">
        <v>0.01163963629749794</v>
      </c>
      <c r="G1550" s="1" t="n">
        <v>0.005391580100997657</v>
      </c>
      <c r="H1550" s="1" t="n">
        <v>0.07342737977755748</v>
      </c>
      <c r="I1550" s="1" t="n">
        <v>0.006515654772923473</v>
      </c>
      <c r="J1550" s="1" t="n">
        <v>0.0807196058769087</v>
      </c>
      <c r="K1550" s="1" t="n">
        <v>0.02079317242236934</v>
      </c>
      <c r="L1550" s="1" t="n">
        <v>0.0003409150507299844</v>
      </c>
      <c r="M1550" s="1" t="n">
        <v>0.01846388503890729</v>
      </c>
      <c r="N1550" s="1" t="n">
        <v>0.3974043763921028</v>
      </c>
      <c r="Z1550" t="n">
        <v>1525</v>
      </c>
      <c r="AA1550" t="n">
        <v>0.001696358334980316</v>
      </c>
      <c r="AB1550" t="n">
        <v>0.01387103207878444</v>
      </c>
    </row>
    <row r="1551">
      <c r="A1551" s="2" t="n">
        <v>41453</v>
      </c>
      <c r="B1551" s="3" t="n">
        <v>22.37</v>
      </c>
      <c r="C1551" t="n">
        <v>-0.0345274061286146</v>
      </c>
      <c r="D1551" s="1" t="n">
        <v>0.01533742331288357</v>
      </c>
      <c r="E1551" t="n">
        <v>0.001363424114149464</v>
      </c>
      <c r="F1551" t="n">
        <v>-0.03589083024276406</v>
      </c>
      <c r="G1551" s="1" t="n">
        <v>0.005145374396668692</v>
      </c>
      <c r="H1551" s="1" t="n">
        <v>0.0717312651266426</v>
      </c>
      <c r="I1551" s="1" t="n">
        <v>0.005111748627939652</v>
      </c>
      <c r="J1551" s="1" t="n">
        <v>0.07149649381570855</v>
      </c>
      <c r="K1551" s="1" t="n">
        <v>0.2519982474244066</v>
      </c>
      <c r="L1551" s="1" t="n">
        <v>0.0003409150507299844</v>
      </c>
      <c r="M1551" s="1" t="n">
        <v>0.01846388503890729</v>
      </c>
      <c r="N1551" s="1" t="n">
        <v>3.778512250358711</v>
      </c>
      <c r="Z1551" t="n">
        <v>1526</v>
      </c>
      <c r="AA1551" t="n">
        <v>0.00135260446049332</v>
      </c>
      <c r="AB1551" t="n">
        <v>-0.007403431406842605</v>
      </c>
    </row>
    <row r="1552">
      <c r="A1552" s="2" t="n">
        <v>41456</v>
      </c>
      <c r="B1552" s="3" t="n">
        <v>22.18</v>
      </c>
      <c r="C1552" t="n">
        <v>-0.008493518104604414</v>
      </c>
      <c r="D1552" s="1" t="n">
        <v>-0.0345274061286146</v>
      </c>
      <c r="E1552" t="n">
        <v>0.003709499627178929</v>
      </c>
      <c r="F1552" t="n">
        <v>-0.01220301773178334</v>
      </c>
      <c r="G1552" s="1" t="n">
        <v>0.004845586751374304</v>
      </c>
      <c r="H1552" s="1" t="n">
        <v>0.0696102488960807</v>
      </c>
      <c r="I1552" s="1" t="n">
        <v>0.004296528418083396</v>
      </c>
      <c r="J1552" s="1" t="n">
        <v>0.06554790933419155</v>
      </c>
      <c r="K1552" s="1" t="n">
        <v>0.03465906128665765</v>
      </c>
      <c r="L1552" s="1" t="n">
        <v>0.0003409150507299844</v>
      </c>
      <c r="M1552" s="1" t="n">
        <v>0.01846388503890729</v>
      </c>
      <c r="N1552" s="1" t="n">
        <v>0.4368057128699872</v>
      </c>
      <c r="Z1552" t="n">
        <v>1527</v>
      </c>
      <c r="AA1552" t="n">
        <v>0.00236971353219715</v>
      </c>
      <c r="AB1552" t="n">
        <v>-0.008457375869859597</v>
      </c>
    </row>
    <row r="1553">
      <c r="A1553" s="2" t="n">
        <v>41457</v>
      </c>
      <c r="B1553" s="3" t="n">
        <v>22.63</v>
      </c>
      <c r="C1553" t="n">
        <v>0.02028854824165904</v>
      </c>
      <c r="D1553" s="1" t="n">
        <v>-0.008493518104604414</v>
      </c>
      <c r="E1553" t="n">
        <v>0.002484638981185185</v>
      </c>
      <c r="F1553" t="n">
        <v>0.01780390926047386</v>
      </c>
      <c r="G1553" s="1" t="n">
        <v>0.004573870297389157</v>
      </c>
      <c r="H1553" s="1" t="n">
        <v>0.06763039477475462</v>
      </c>
      <c r="I1553" s="1" t="n">
        <v>0.003497603610945102</v>
      </c>
      <c r="J1553" s="1" t="n">
        <v>0.0591405411790009</v>
      </c>
      <c r="K1553" s="1" t="n">
        <v>0.0906275325091898</v>
      </c>
      <c r="L1553" s="1" t="n">
        <v>0.0003409150507299844</v>
      </c>
      <c r="M1553" s="1" t="n">
        <v>0.01846388503890729</v>
      </c>
      <c r="N1553" s="1" t="n">
        <v>0.9297893544930184</v>
      </c>
      <c r="Z1553" t="n">
        <v>1528</v>
      </c>
      <c r="AA1553" t="n">
        <v>0.002371446589555223</v>
      </c>
      <c r="AB1553" t="n">
        <v>-0.02687124242458981</v>
      </c>
    </row>
    <row r="1554">
      <c r="A1554" s="2" t="n">
        <v>41458</v>
      </c>
      <c r="B1554" s="3" t="n">
        <v>25.7</v>
      </c>
      <c r="C1554" t="n">
        <v>0.1356606274856385</v>
      </c>
      <c r="D1554" s="1" t="n">
        <v>0.02028854824165904</v>
      </c>
      <c r="E1554" t="n">
        <v>0.001130480111583938</v>
      </c>
      <c r="F1554" t="n">
        <v>0.1345301473740545</v>
      </c>
      <c r="G1554" s="1" t="n">
        <v>0.005385339712694897</v>
      </c>
      <c r="H1554" s="1" t="n">
        <v>0.07338487386849485</v>
      </c>
      <c r="I1554" s="1" t="n">
        <v>0.002945864133115416</v>
      </c>
      <c r="J1554" s="1" t="n">
        <v>0.05427581536112945</v>
      </c>
      <c r="K1554" s="1" t="n">
        <v>6.14365080488108</v>
      </c>
      <c r="L1554" s="1" t="n">
        <v>0.0003409150507299844</v>
      </c>
      <c r="M1554" s="1" t="n">
        <v>0.01846388503890729</v>
      </c>
      <c r="N1554" s="1" t="n">
        <v>53.08759620243141</v>
      </c>
      <c r="Z1554" t="n">
        <v>1529</v>
      </c>
      <c r="AA1554" t="n">
        <v>0.003237713576219492</v>
      </c>
      <c r="AB1554" t="n">
        <v>-0.06518832052473356</v>
      </c>
    </row>
    <row r="1555">
      <c r="A1555" s="2" t="n">
        <v>41460</v>
      </c>
      <c r="B1555" s="3" t="n">
        <v>26.74</v>
      </c>
      <c r="C1555" t="n">
        <v>0.04046692607003899</v>
      </c>
      <c r="D1555" s="1" t="n">
        <v>0.1356606274856385</v>
      </c>
      <c r="E1555" t="n">
        <v>-0.004297626492473522</v>
      </c>
      <c r="F1555" t="n">
        <v>0.04476455256251251</v>
      </c>
      <c r="G1555" s="1" t="n">
        <v>0.00518245123990052</v>
      </c>
      <c r="H1555" s="1" t="n">
        <v>0.07198924391810571</v>
      </c>
      <c r="I1555" s="1" t="n">
        <v>0.005744588143016677</v>
      </c>
      <c r="J1555" s="1" t="n">
        <v>0.07579306131181585</v>
      </c>
      <c r="K1555" s="1" t="n">
        <v>0.3488266027492178</v>
      </c>
      <c r="L1555" s="1" t="n">
        <v>0.0003409150507299844</v>
      </c>
      <c r="M1555" s="1" t="n">
        <v>0.01846388503890729</v>
      </c>
      <c r="N1555" s="1" t="n">
        <v>5.877901728982539</v>
      </c>
      <c r="Z1555" t="n">
        <v>1530</v>
      </c>
      <c r="AA1555" t="n">
        <v>0.004999725637235501</v>
      </c>
      <c r="AB1555" t="n">
        <v>-0.03489709288400045</v>
      </c>
    </row>
    <row r="1556">
      <c r="A1556" s="2" t="n">
        <v>41463</v>
      </c>
      <c r="B1556" s="3" t="n">
        <v>25.37</v>
      </c>
      <c r="C1556" t="n">
        <v>-0.05123410620792812</v>
      </c>
      <c r="D1556" s="1" t="n">
        <v>0.04046692607003899</v>
      </c>
      <c r="E1556" t="n">
        <v>0.0001811136212932502</v>
      </c>
      <c r="F1556" t="n">
        <v>-0.05141521982922137</v>
      </c>
      <c r="G1556" s="1" t="n">
        <v>0.005030115655311718</v>
      </c>
      <c r="H1556" s="1" t="n">
        <v>0.07092330826541947</v>
      </c>
      <c r="I1556" s="1" t="n">
        <v>0.004886360273080197</v>
      </c>
      <c r="J1556" s="1" t="n">
        <v>0.06990250548499816</v>
      </c>
      <c r="K1556" s="1" t="n">
        <v>0.5410008027141988</v>
      </c>
      <c r="L1556" s="1" t="n">
        <v>0.0003409150507299844</v>
      </c>
      <c r="M1556" s="1" t="n">
        <v>0.01846388503890729</v>
      </c>
      <c r="N1556" s="1" t="n">
        <v>7.754203941500119</v>
      </c>
      <c r="Z1556" t="n">
        <v>1531</v>
      </c>
      <c r="AA1556" t="n">
        <v>0.003491662306431133</v>
      </c>
      <c r="AB1556" t="n">
        <v>-0.0002717911012792519</v>
      </c>
    </row>
    <row r="1557">
      <c r="A1557" s="2" t="n">
        <v>41464</v>
      </c>
      <c r="B1557" s="3" t="n">
        <v>25.22</v>
      </c>
      <c r="C1557" t="n">
        <v>-0.005912495072920909</v>
      </c>
      <c r="D1557" s="1" t="n">
        <v>-0.05123410620792812</v>
      </c>
      <c r="E1557" t="n">
        <v>0.004495528184753541</v>
      </c>
      <c r="F1557" t="n">
        <v>-0.01040802325767445</v>
      </c>
      <c r="G1557" s="1" t="n">
        <v>0.004734808332880952</v>
      </c>
      <c r="H1557" s="1" t="n">
        <v>0.06880994356109407</v>
      </c>
      <c r="I1557" s="1" t="n">
        <v>0.004376307344591147</v>
      </c>
      <c r="J1557" s="1" t="n">
        <v>0.06615366463463038</v>
      </c>
      <c r="K1557" s="1" t="n">
        <v>0.02475304854129541</v>
      </c>
      <c r="L1557" s="1" t="n">
        <v>0.0003409150507299844</v>
      </c>
      <c r="M1557" s="1" t="n">
        <v>0.01846388503890729</v>
      </c>
      <c r="N1557" s="1" t="n">
        <v>0.3177534928432675</v>
      </c>
      <c r="Z1557" t="n">
        <v>1532</v>
      </c>
      <c r="AA1557" t="n">
        <v>0.001933539215238112</v>
      </c>
      <c r="AB1557" t="n">
        <v>0.03979044061052992</v>
      </c>
    </row>
    <row r="1558">
      <c r="A1558" s="2" t="n">
        <v>41465</v>
      </c>
      <c r="B1558" s="3" t="n">
        <v>26.22</v>
      </c>
      <c r="C1558" t="n">
        <v>0.03965107057890571</v>
      </c>
      <c r="D1558" s="1" t="n">
        <v>-0.005912495072920909</v>
      </c>
      <c r="E1558" t="n">
        <v>0.00236320519707284</v>
      </c>
      <c r="F1558" t="n">
        <v>0.03728786538183287</v>
      </c>
      <c r="G1558" s="1" t="n">
        <v>0.004534142927192116</v>
      </c>
      <c r="H1558" s="1" t="n">
        <v>0.06733604478429155</v>
      </c>
      <c r="I1558" s="1" t="n">
        <v>0.003548414413029821</v>
      </c>
      <c r="J1558" s="1" t="n">
        <v>0.05956856900270327</v>
      </c>
      <c r="K1558" s="1" t="n">
        <v>0.3918327294659215</v>
      </c>
      <c r="L1558" s="1" t="n">
        <v>0.0003409150507299844</v>
      </c>
      <c r="M1558" s="1" t="n">
        <v>0.01846388503890729</v>
      </c>
      <c r="N1558" s="1" t="n">
        <v>4.078391088209595</v>
      </c>
      <c r="Z1558" t="n">
        <v>1533</v>
      </c>
      <c r="AA1558" t="n">
        <v>0.0001219708734304988</v>
      </c>
      <c r="AB1558" t="n">
        <v>-0.05513957650723337</v>
      </c>
    </row>
    <row r="1559">
      <c r="A1559" s="2" t="n">
        <v>41466</v>
      </c>
      <c r="B1559" s="3" t="n">
        <v>24.58</v>
      </c>
      <c r="C1559" t="n">
        <v>-0.06254767353165525</v>
      </c>
      <c r="D1559" s="1" t="n">
        <v>0.03965107057890571</v>
      </c>
      <c r="E1559" t="n">
        <v>0.0002194985633727975</v>
      </c>
      <c r="F1559" t="n">
        <v>-0.06276717209502804</v>
      </c>
      <c r="G1559" s="1" t="n">
        <v>0.004498477425129001</v>
      </c>
      <c r="H1559" s="1" t="n">
        <v>0.06707068976184009</v>
      </c>
      <c r="I1559" s="1" t="n">
        <v>0.003176091213629469</v>
      </c>
      <c r="J1559" s="1" t="n">
        <v>0.05635682047125679</v>
      </c>
      <c r="K1559" s="1" t="n">
        <v>1.240429706773051</v>
      </c>
      <c r="L1559" s="1" t="n">
        <v>0.0003409150507299844</v>
      </c>
      <c r="M1559" s="1" t="n">
        <v>0.01846388503890729</v>
      </c>
      <c r="N1559" s="1" t="n">
        <v>11.55630378996452</v>
      </c>
      <c r="Z1559" t="n">
        <v>1534</v>
      </c>
      <c r="AA1559" t="n">
        <v>0.004673536922696175</v>
      </c>
      <c r="AB1559" t="n">
        <v>-0.01631769155706969</v>
      </c>
    </row>
    <row r="1560">
      <c r="A1560" s="2" t="n">
        <v>41467</v>
      </c>
      <c r="B1560" s="3" t="n">
        <v>24.51</v>
      </c>
      <c r="C1560" t="n">
        <v>-0.002847843775427017</v>
      </c>
      <c r="D1560" s="1" t="n">
        <v>-0.06254767353165525</v>
      </c>
      <c r="E1560" t="n">
        <v>0.005027816845127811</v>
      </c>
      <c r="F1560" t="n">
        <v>-0.007875660620554828</v>
      </c>
      <c r="G1560" s="1" t="n">
        <v>0.00423229034143387</v>
      </c>
      <c r="H1560" s="1" t="n">
        <v>0.06505605537867994</v>
      </c>
      <c r="I1560" s="1" t="n">
        <v>0.00336374555951198</v>
      </c>
      <c r="J1560" s="1" t="n">
        <v>0.05799780650603934</v>
      </c>
      <c r="K1560" s="1" t="n">
        <v>0.01843957252794023</v>
      </c>
      <c r="L1560" s="1" t="n">
        <v>0.0003409150507299844</v>
      </c>
      <c r="M1560" s="1" t="n">
        <v>0.01846388503890729</v>
      </c>
      <c r="N1560" s="1" t="n">
        <v>0.1819398412517864</v>
      </c>
      <c r="Z1560" t="n">
        <v>1535</v>
      </c>
      <c r="AA1560" t="n">
        <v>0.002632872341165275</v>
      </c>
      <c r="AB1560" t="n">
        <v>-0.01111543596039244</v>
      </c>
    </row>
    <row r="1561">
      <c r="A1561" s="2" t="n">
        <v>41470</v>
      </c>
      <c r="B1561" s="3" t="n">
        <v>23.72</v>
      </c>
      <c r="C1561" t="n">
        <v>-0.03223174214606295</v>
      </c>
      <c r="D1561" s="1" t="n">
        <v>-0.002847843775427017</v>
      </c>
      <c r="E1561" t="n">
        <v>0.002219017330683773</v>
      </c>
      <c r="F1561" t="n">
        <v>-0.03445075947674672</v>
      </c>
      <c r="G1561" s="1" t="n">
        <v>0.004049564210659318</v>
      </c>
      <c r="H1561" s="1" t="n">
        <v>0.06363618633025801</v>
      </c>
      <c r="I1561" s="1" t="n">
        <v>0.002802461238278571</v>
      </c>
      <c r="J1561" s="1" t="n">
        <v>0.0529382776285607</v>
      </c>
      <c r="K1561" s="1" t="n">
        <v>0.4235044582645814</v>
      </c>
      <c r="L1561" s="1" t="n">
        <v>0.0003409150507299844</v>
      </c>
      <c r="M1561" s="1" t="n">
        <v>0.01846388503890729</v>
      </c>
      <c r="N1561" s="1" t="n">
        <v>3.481379968362503</v>
      </c>
      <c r="Z1561" t="n">
        <v>1536</v>
      </c>
      <c r="AA1561" t="n">
        <v>0.002484123586864393</v>
      </c>
      <c r="AB1561" t="n">
        <v>-0.0214955304309708</v>
      </c>
    </row>
    <row r="1562">
      <c r="A1562" s="2" t="n">
        <v>41471</v>
      </c>
      <c r="B1562" s="3" t="n">
        <v>24.5</v>
      </c>
      <c r="C1562" t="n">
        <v>0.03288364249578413</v>
      </c>
      <c r="D1562" s="1" t="n">
        <v>-0.03223174214606295</v>
      </c>
      <c r="E1562" t="n">
        <v>0.0036014916160029</v>
      </c>
      <c r="F1562" t="n">
        <v>0.02928215087978123</v>
      </c>
      <c r="G1562" s="1" t="n">
        <v>0.003858037019628535</v>
      </c>
      <c r="H1562" s="1" t="n">
        <v>0.06211309861557814</v>
      </c>
      <c r="I1562" s="1" t="n">
        <v>0.00259605267131241</v>
      </c>
      <c r="J1562" s="1" t="n">
        <v>0.05095147369127227</v>
      </c>
      <c r="K1562" s="1" t="n">
        <v>0.3302877363088321</v>
      </c>
      <c r="L1562" s="1" t="n">
        <v>0.0003409150507299844</v>
      </c>
      <c r="M1562" s="1" t="n">
        <v>0.01846388503890729</v>
      </c>
      <c r="N1562" s="1" t="n">
        <v>2.515126153304964</v>
      </c>
      <c r="Z1562" t="n">
        <v>1537</v>
      </c>
      <c r="AA1562" t="n">
        <v>0.00297949199676531</v>
      </c>
      <c r="AB1562" t="n">
        <v>-0.03495623618281188</v>
      </c>
    </row>
    <row r="1563">
      <c r="A1563" s="2" t="n">
        <v>41472</v>
      </c>
      <c r="B1563" s="3" t="n">
        <v>23.3</v>
      </c>
      <c r="C1563" t="n">
        <v>-0.04897959183673462</v>
      </c>
      <c r="D1563" s="1" t="n">
        <v>0.03288364249578413</v>
      </c>
      <c r="E1563" t="n">
        <v>0.0005378972722388609</v>
      </c>
      <c r="F1563" t="n">
        <v>-0.04951748910897347</v>
      </c>
      <c r="G1563" s="1" t="n">
        <v>0.003773673702110261</v>
      </c>
      <c r="H1563" s="1" t="n">
        <v>0.06143023442988201</v>
      </c>
      <c r="I1563" s="1" t="n">
        <v>0.002386396720247846</v>
      </c>
      <c r="J1563" s="1" t="n">
        <v>0.04885075966909672</v>
      </c>
      <c r="K1563" s="1" t="n">
        <v>1.027482860185396</v>
      </c>
      <c r="L1563" s="1" t="n">
        <v>0.0003409150507299844</v>
      </c>
      <c r="M1563" s="1" t="n">
        <v>0.01846388503890729</v>
      </c>
      <c r="N1563" s="1" t="n">
        <v>7.192353996712672</v>
      </c>
      <c r="Z1563" t="n">
        <v>1538</v>
      </c>
      <c r="AA1563" t="n">
        <v>0.003589494292908297</v>
      </c>
      <c r="AB1563" t="n">
        <v>0.292706802003388</v>
      </c>
    </row>
    <row r="1564">
      <c r="A1564" s="2" t="n">
        <v>41473</v>
      </c>
      <c r="B1564" s="3" t="n">
        <v>23.05</v>
      </c>
      <c r="C1564" t="n">
        <v>-0.01072961373390557</v>
      </c>
      <c r="D1564" s="1" t="n">
        <v>-0.04897959183673462</v>
      </c>
      <c r="E1564" t="n">
        <v>0.004389456209389913</v>
      </c>
      <c r="F1564" t="n">
        <v>-0.01511906994329549</v>
      </c>
      <c r="G1564" s="1" t="n">
        <v>0.003560968456540661</v>
      </c>
      <c r="H1564" s="1" t="n">
        <v>0.0596738506930855</v>
      </c>
      <c r="I1564" s="1" t="n">
        <v>0.002520685763759479</v>
      </c>
      <c r="J1564" s="1" t="n">
        <v>0.05020643149796128</v>
      </c>
      <c r="K1564" s="1" t="n">
        <v>0.09068416192002283</v>
      </c>
      <c r="L1564" s="1" t="n">
        <v>0.0003409150507299844</v>
      </c>
      <c r="M1564" s="1" t="n">
        <v>0.01846388503890729</v>
      </c>
      <c r="N1564" s="1" t="n">
        <v>0.670508020871477</v>
      </c>
      <c r="Z1564" t="n">
        <v>1539</v>
      </c>
      <c r="AA1564" t="n">
        <v>-0.01185532624471943</v>
      </c>
      <c r="AB1564" t="n">
        <v>-0.07385895946956619</v>
      </c>
    </row>
    <row r="1565">
      <c r="A1565" s="2" t="n">
        <v>41474</v>
      </c>
      <c r="B1565" s="3" t="n">
        <v>24.08</v>
      </c>
      <c r="C1565" t="n">
        <v>0.04468546637744031</v>
      </c>
      <c r="D1565" s="1" t="n">
        <v>-0.01072961373390557</v>
      </c>
      <c r="E1565" t="n">
        <v>0.002589844378645741</v>
      </c>
      <c r="F1565" t="n">
        <v>0.04209562199879457</v>
      </c>
      <c r="G1565" s="1" t="n">
        <v>0.003453632832636145</v>
      </c>
      <c r="H1565" s="1" t="n">
        <v>0.05876761721080875</v>
      </c>
      <c r="I1565" s="1" t="n">
        <v>0.002218299873436702</v>
      </c>
      <c r="J1565" s="1" t="n">
        <v>0.04709883091369362</v>
      </c>
      <c r="K1565" s="1" t="n">
        <v>0.7988286041418111</v>
      </c>
      <c r="L1565" s="1" t="n">
        <v>0.0003409150507299844</v>
      </c>
      <c r="M1565" s="1" t="n">
        <v>0.01846388503890729</v>
      </c>
      <c r="N1565" s="1" t="n">
        <v>5.197897211258386</v>
      </c>
      <c r="Z1565" t="n">
        <v>1540</v>
      </c>
      <c r="AA1565" t="n">
        <v>0.006117775883798219</v>
      </c>
      <c r="AB1565" t="n">
        <v>0.02090925114322875</v>
      </c>
    </row>
    <row r="1566">
      <c r="A1566" s="2" t="n">
        <v>41477</v>
      </c>
      <c r="B1566" s="3" t="n">
        <v>24.23</v>
      </c>
      <c r="C1566" t="n">
        <v>0.006229235880398809</v>
      </c>
      <c r="D1566" s="1" t="n">
        <v>0.04468546637744031</v>
      </c>
      <c r="E1566" t="n">
        <v>-1.736322554993968e-05</v>
      </c>
      <c r="F1566" t="n">
        <v>0.006246599105948748</v>
      </c>
      <c r="G1566" s="1" t="n">
        <v>0.003248756062701402</v>
      </c>
      <c r="H1566" s="1" t="n">
        <v>0.05699786015896915</v>
      </c>
      <c r="I1566" s="1" t="n">
        <v>0.002275843304362397</v>
      </c>
      <c r="J1566" s="1" t="n">
        <v>0.04770579948352608</v>
      </c>
      <c r="K1566" s="1" t="n">
        <v>0.0171452930505563</v>
      </c>
      <c r="L1566" s="1" t="n">
        <v>0.0003409150507299844</v>
      </c>
      <c r="M1566" s="1" t="n">
        <v>0.01846388503890729</v>
      </c>
      <c r="N1566" s="1" t="n">
        <v>0.114456666864335</v>
      </c>
      <c r="Z1566" t="n">
        <v>1541</v>
      </c>
      <c r="AA1566" t="n">
        <v>0.0008134434296081685</v>
      </c>
      <c r="AB1566" t="n">
        <v>-0.02918515395592399</v>
      </c>
    </row>
    <row r="1567">
      <c r="A1567" s="2" t="n">
        <v>41478</v>
      </c>
      <c r="B1567" s="3" t="n">
        <v>23.63</v>
      </c>
      <c r="C1567" t="n">
        <v>-0.02476269087907557</v>
      </c>
      <c r="D1567" s="1" t="n">
        <v>0.006229235880398809</v>
      </c>
      <c r="E1567" t="n">
        <v>0.001791952512677427</v>
      </c>
      <c r="F1567" t="n">
        <v>-0.02655464339175299</v>
      </c>
      <c r="G1567" s="1" t="n">
        <v>0.003096139644079109</v>
      </c>
      <c r="H1567" s="1" t="n">
        <v>0.05564296580951728</v>
      </c>
      <c r="I1567" s="1" t="n">
        <v>0.00200581801059385</v>
      </c>
      <c r="J1567" s="1" t="n">
        <v>0.04478635964882444</v>
      </c>
      <c r="K1567" s="1" t="n">
        <v>0.3515518765605269</v>
      </c>
      <c r="L1567" s="1" t="n">
        <v>0.0003409150507299844</v>
      </c>
      <c r="M1567" s="1" t="n">
        <v>0.01846388503890729</v>
      </c>
      <c r="N1567" s="1" t="n">
        <v>2.06840115786402</v>
      </c>
      <c r="Z1567" t="n">
        <v>1542</v>
      </c>
      <c r="AA1567" t="n">
        <v>0.003419882137658395</v>
      </c>
      <c r="AB1567" t="n">
        <v>-0.03769834172293127</v>
      </c>
    </row>
    <row r="1568">
      <c r="A1568" s="2" t="n">
        <v>41479</v>
      </c>
      <c r="B1568" s="3" t="n">
        <v>23.77</v>
      </c>
      <c r="C1568" t="n">
        <v>0.005924672027084243</v>
      </c>
      <c r="D1568" s="1" t="n">
        <v>-0.02476269087907557</v>
      </c>
      <c r="E1568" t="n">
        <v>0.003250082446868994</v>
      </c>
      <c r="F1568" t="n">
        <v>0.00267458958021525</v>
      </c>
      <c r="G1568" s="1" t="n">
        <v>0.002910800471199718</v>
      </c>
      <c r="H1568" s="1" t="n">
        <v>0.05395183473432315</v>
      </c>
      <c r="I1568" s="1" t="n">
        <v>0.001929016419954716</v>
      </c>
      <c r="J1568" s="1" t="n">
        <v>0.04392056944023741</v>
      </c>
      <c r="K1568" s="1" t="n">
        <v>0.003708329980293228</v>
      </c>
      <c r="L1568" s="1" t="n">
        <v>0.0003409150507299844</v>
      </c>
      <c r="M1568" s="1" t="n">
        <v>0.01846388503890729</v>
      </c>
      <c r="N1568" s="1" t="n">
        <v>0.02098302614472052</v>
      </c>
      <c r="Z1568" t="n">
        <v>1543</v>
      </c>
      <c r="AA1568" t="n">
        <v>0.00369778701538563</v>
      </c>
      <c r="AB1568" t="n">
        <v>0.01163963629749794</v>
      </c>
    </row>
    <row r="1569">
      <c r="A1569" s="2" t="n">
        <v>41480</v>
      </c>
      <c r="B1569" s="3" t="n">
        <v>23.37</v>
      </c>
      <c r="C1569" t="n">
        <v>-0.0168279343710559</v>
      </c>
      <c r="D1569" s="1" t="n">
        <v>0.005924672027084243</v>
      </c>
      <c r="E1569" t="n">
        <v>0.001806281846727461</v>
      </c>
      <c r="F1569" t="n">
        <v>-0.01863421621778336</v>
      </c>
      <c r="G1569" s="1" t="n">
        <v>0.0027569864837708</v>
      </c>
      <c r="H1569" s="1" t="n">
        <v>0.05250701366266035</v>
      </c>
      <c r="I1569" s="1" t="n">
        <v>0.001747429689243059</v>
      </c>
      <c r="J1569" s="1" t="n">
        <v>0.04180226894850397</v>
      </c>
      <c r="K1569" s="1" t="n">
        <v>0.198711293615203</v>
      </c>
      <c r="L1569" s="1" t="n">
        <v>0.0003409150507299844</v>
      </c>
      <c r="M1569" s="1" t="n">
        <v>0.01846388503890729</v>
      </c>
      <c r="N1569" s="1" t="n">
        <v>1.018535301705177</v>
      </c>
      <c r="Z1569" t="n">
        <v>1544</v>
      </c>
      <c r="AA1569" t="n">
        <v>0.001363424114149464</v>
      </c>
      <c r="AB1569" t="n">
        <v>-0.03589083024276406</v>
      </c>
    </row>
    <row r="1570">
      <c r="A1570" s="2" t="n">
        <v>41481</v>
      </c>
      <c r="B1570" s="3" t="n">
        <v>22.98</v>
      </c>
      <c r="C1570" t="n">
        <v>-0.01668806161745828</v>
      </c>
      <c r="D1570" s="1" t="n">
        <v>-0.0168279343710559</v>
      </c>
      <c r="E1570" t="n">
        <v>0.002876762450514529</v>
      </c>
      <c r="F1570" t="n">
        <v>-0.01956482406797281</v>
      </c>
      <c r="G1570" s="1" t="n">
        <v>0.002614534235193196</v>
      </c>
      <c r="H1570" s="1" t="n">
        <v>0.05113251641757127</v>
      </c>
      <c r="I1570" s="1" t="n">
        <v>0.001676364044835749</v>
      </c>
      <c r="J1570" s="1" t="n">
        <v>0.04094342492801193</v>
      </c>
      <c r="K1570" s="1" t="n">
        <v>0.2283408201159751</v>
      </c>
      <c r="L1570" s="1" t="n">
        <v>0.0003409150507299844</v>
      </c>
      <c r="M1570" s="1" t="n">
        <v>0.01846388503890729</v>
      </c>
      <c r="N1570" s="1" t="n">
        <v>1.122808570613399</v>
      </c>
      <c r="Z1570" t="n">
        <v>1545</v>
      </c>
      <c r="AA1570" t="n">
        <v>0.003709499627178929</v>
      </c>
      <c r="AB1570" t="n">
        <v>-0.01220301773178334</v>
      </c>
    </row>
    <row r="1571">
      <c r="A1571" s="2" t="n">
        <v>41484</v>
      </c>
      <c r="B1571" s="3" t="n">
        <v>22.79</v>
      </c>
      <c r="C1571" t="n">
        <v>-0.008268059181897325</v>
      </c>
      <c r="D1571" s="1" t="n">
        <v>-0.01668806161745828</v>
      </c>
      <c r="E1571" t="n">
        <v>0.002870181618977937</v>
      </c>
      <c r="F1571" t="n">
        <v>-0.01113824080087526</v>
      </c>
      <c r="G1571" s="1" t="n">
        <v>0.002465105805569901</v>
      </c>
      <c r="H1571" s="1" t="n">
        <v>0.04964983187856632</v>
      </c>
      <c r="I1571" s="1" t="n">
        <v>0.001630993685199524</v>
      </c>
      <c r="J1571" s="1" t="n">
        <v>0.04038556283128322</v>
      </c>
      <c r="K1571" s="1" t="n">
        <v>0.07606430930056345</v>
      </c>
      <c r="L1571" s="1" t="n">
        <v>0.0003409150507299844</v>
      </c>
      <c r="M1571" s="1" t="n">
        <v>0.01846388503890729</v>
      </c>
      <c r="N1571" s="1" t="n">
        <v>0.3639041687148691</v>
      </c>
      <c r="Z1571" t="n">
        <v>1546</v>
      </c>
      <c r="AA1571" t="n">
        <v>0.002484638981185185</v>
      </c>
      <c r="AB1571" t="n">
        <v>0.01780390926047386</v>
      </c>
    </row>
    <row r="1572">
      <c r="A1572" s="2" t="n">
        <v>41485</v>
      </c>
      <c r="B1572" s="3" t="n">
        <v>23.48</v>
      </c>
      <c r="C1572" t="n">
        <v>0.03027643703378691</v>
      </c>
      <c r="D1572" s="1" t="n">
        <v>-0.008268059181897325</v>
      </c>
      <c r="E1572" t="n">
        <v>0.002474031431461633</v>
      </c>
      <c r="F1572" t="n">
        <v>0.02780240560232528</v>
      </c>
      <c r="G1572" s="1" t="n">
        <v>0.002363577882672279</v>
      </c>
      <c r="H1572" s="1" t="n">
        <v>0.04861664203410473</v>
      </c>
      <c r="I1572" s="1" t="n">
        <v>0.001551372875405834</v>
      </c>
      <c r="J1572" s="1" t="n">
        <v>0.03938747104608056</v>
      </c>
      <c r="K1572" s="1" t="n">
        <v>0.4982514323476233</v>
      </c>
      <c r="L1572" s="1" t="n">
        <v>0.0003409150507299844</v>
      </c>
      <c r="M1572" s="1" t="n">
        <v>0.01846388503890729</v>
      </c>
      <c r="N1572" s="1" t="n">
        <v>2.267350049876289</v>
      </c>
      <c r="Z1572" t="n">
        <v>1547</v>
      </c>
      <c r="AA1572" t="n">
        <v>0.001130480111583938</v>
      </c>
      <c r="AB1572" t="n">
        <v>0.1345301473740545</v>
      </c>
    </row>
    <row r="1573">
      <c r="A1573" s="2" t="n">
        <v>41486</v>
      </c>
      <c r="B1573" s="3" t="n">
        <v>22.95</v>
      </c>
      <c r="C1573" t="n">
        <v>-0.02257240204429312</v>
      </c>
      <c r="D1573" s="1" t="n">
        <v>0.03027643703378691</v>
      </c>
      <c r="E1573" t="n">
        <v>0.000660562905719158</v>
      </c>
      <c r="F1573" t="n">
        <v>-0.02323296495001228</v>
      </c>
      <c r="G1573" s="1" t="n">
        <v>0.002254149449334052</v>
      </c>
      <c r="H1573" s="1" t="n">
        <v>0.04747788379165664</v>
      </c>
      <c r="I1573" s="1" t="n">
        <v>0.001610176054302604</v>
      </c>
      <c r="J1573" s="1" t="n">
        <v>0.04012699906923771</v>
      </c>
      <c r="K1573" s="1" t="n">
        <v>0.3352246227523755</v>
      </c>
      <c r="L1573" s="1" t="n">
        <v>0.0003409150507299844</v>
      </c>
      <c r="M1573" s="1" t="n">
        <v>0.01846388503890729</v>
      </c>
      <c r="N1573" s="1" t="n">
        <v>1.583299590947114</v>
      </c>
      <c r="Z1573" t="n">
        <v>1548</v>
      </c>
      <c r="AA1573" t="n">
        <v>-0.004297626492473522</v>
      </c>
      <c r="AB1573" t="n">
        <v>0.04476455256251251</v>
      </c>
    </row>
    <row r="1574">
      <c r="A1574" s="2" t="n">
        <v>41487</v>
      </c>
      <c r="B1574" s="3" t="n">
        <v>22.28</v>
      </c>
      <c r="C1574" t="n">
        <v>-0.02919389978213505</v>
      </c>
      <c r="D1574" s="1" t="n">
        <v>-0.02257240204429312</v>
      </c>
      <c r="E1574" t="n">
        <v>0.003147032199644674</v>
      </c>
      <c r="F1574" t="n">
        <v>-0.03234093198177972</v>
      </c>
      <c r="G1574" s="1" t="n">
        <v>0.002181656635261015</v>
      </c>
      <c r="H1574" s="1" t="n">
        <v>0.04670820736509821</v>
      </c>
      <c r="I1574" s="1" t="n">
        <v>0.001611035739757106</v>
      </c>
      <c r="J1574" s="1" t="n">
        <v>0.04013770969745416</v>
      </c>
      <c r="K1574" s="1" t="n">
        <v>0.6492319541016495</v>
      </c>
      <c r="L1574" s="1" t="n">
        <v>0.0003409150507299844</v>
      </c>
      <c r="M1574" s="1" t="n">
        <v>0.01846388503890729</v>
      </c>
      <c r="N1574" s="1" t="n">
        <v>3.068024949941319</v>
      </c>
      <c r="Z1574" t="n">
        <v>1549</v>
      </c>
      <c r="AA1574" t="n">
        <v>0.0001811136212932502</v>
      </c>
      <c r="AB1574" t="n">
        <v>-0.05141521982922137</v>
      </c>
    </row>
    <row r="1575">
      <c r="A1575" s="2" t="n">
        <v>41488</v>
      </c>
      <c r="B1575" s="3" t="n">
        <v>22.26</v>
      </c>
      <c r="C1575" t="n">
        <v>-0.0008976660682226134</v>
      </c>
      <c r="D1575" s="1" t="n">
        <v>-0.02919389978213505</v>
      </c>
      <c r="E1575" t="n">
        <v>0.003458565075146759</v>
      </c>
      <c r="F1575" t="n">
        <v>-0.004356231143369372</v>
      </c>
      <c r="G1575" s="1" t="n">
        <v>0.002051895842131822</v>
      </c>
      <c r="H1575" s="1" t="n">
        <v>0.04529785692647966</v>
      </c>
      <c r="I1575" s="1" t="n">
        <v>0.001702771733023729</v>
      </c>
      <c r="J1575" s="1" t="n">
        <v>0.04126465476680653</v>
      </c>
      <c r="K1575" s="1" t="n">
        <v>0.01114462344330964</v>
      </c>
      <c r="L1575" s="1" t="n">
        <v>0.0003409150507299844</v>
      </c>
      <c r="M1575" s="1" t="n">
        <v>0.01846388503890729</v>
      </c>
      <c r="N1575" s="1" t="n">
        <v>0.05566415954305115</v>
      </c>
      <c r="Z1575" t="n">
        <v>1550</v>
      </c>
      <c r="AA1575" t="n">
        <v>0.004495528184753541</v>
      </c>
      <c r="AB1575" t="n">
        <v>-0.01040802325767445</v>
      </c>
    </row>
    <row r="1576">
      <c r="A1576" s="2" t="n">
        <v>41491</v>
      </c>
      <c r="B1576" s="3" t="n">
        <v>22.87</v>
      </c>
      <c r="C1576" t="n">
        <v>0.027403414195867</v>
      </c>
      <c r="D1576" s="1" t="n">
        <v>-0.0008976660682226134</v>
      </c>
      <c r="E1576" t="n">
        <v>0.002127264000407251</v>
      </c>
      <c r="F1576" t="n">
        <v>0.02527615019545975</v>
      </c>
      <c r="G1576" s="1" t="n">
        <v>0.001967115117726119</v>
      </c>
      <c r="H1576" s="1" t="n">
        <v>0.04435217151083043</v>
      </c>
      <c r="I1576" s="1" t="n">
        <v>0.001584745838551892</v>
      </c>
      <c r="J1576" s="1" t="n">
        <v>0.03980886633090538</v>
      </c>
      <c r="K1576" s="1" t="n">
        <v>0.4031458882310358</v>
      </c>
      <c r="L1576" s="1" t="n">
        <v>0.0003409150507299844</v>
      </c>
      <c r="M1576" s="1" t="n">
        <v>0.01846388503890729</v>
      </c>
      <c r="N1576" s="1" t="n">
        <v>1.874026292870996</v>
      </c>
      <c r="Z1576" t="n">
        <v>1551</v>
      </c>
      <c r="AA1576" t="n">
        <v>0.00236320519707284</v>
      </c>
      <c r="AB1576" t="n">
        <v>0.03728786538183287</v>
      </c>
    </row>
    <row r="1577">
      <c r="A1577" s="2" t="n">
        <v>41492</v>
      </c>
      <c r="B1577" s="3" t="n">
        <v>22.64</v>
      </c>
      <c r="C1577" t="n">
        <v>-0.01005684302579801</v>
      </c>
      <c r="D1577" s="1" t="n">
        <v>0.027403414195867</v>
      </c>
      <c r="E1577" t="n">
        <v>0.0007957349017715283</v>
      </c>
      <c r="F1577" t="n">
        <v>-0.01085257792756954</v>
      </c>
      <c r="G1577" s="1" t="n">
        <v>0.001856154917522989</v>
      </c>
      <c r="H1577" s="1" t="n">
        <v>0.04308311638592303</v>
      </c>
      <c r="I1577" s="1" t="n">
        <v>0.001610350997055768</v>
      </c>
      <c r="J1577" s="1" t="n">
        <v>0.04012917887343034</v>
      </c>
      <c r="K1577" s="1" t="n">
        <v>0.0731383703859009</v>
      </c>
      <c r="L1577" s="1" t="n">
        <v>0.0003409150507299844</v>
      </c>
      <c r="M1577" s="1" t="n">
        <v>0.01846388503890729</v>
      </c>
      <c r="N1577" s="1" t="n">
        <v>0.345477406825473</v>
      </c>
      <c r="Z1577" t="n">
        <v>1552</v>
      </c>
      <c r="AA1577" t="n">
        <v>0.0002194985633727975</v>
      </c>
      <c r="AB1577" t="n">
        <v>-0.06276717209502804</v>
      </c>
    </row>
    <row r="1578">
      <c r="A1578" s="2" t="n">
        <v>41493</v>
      </c>
      <c r="B1578" s="3" t="n">
        <v>22.56</v>
      </c>
      <c r="C1578" t="n">
        <v>-0.003533568904593776</v>
      </c>
      <c r="D1578" s="1" t="n">
        <v>-0.01005684302579801</v>
      </c>
      <c r="E1578" t="n">
        <v>0.002558191389918959</v>
      </c>
      <c r="F1578" t="n">
        <v>-0.006091760294512734</v>
      </c>
      <c r="G1578" s="1" t="n">
        <v>0.001747012195080758</v>
      </c>
      <c r="H1578" s="1" t="n">
        <v>0.04179727497194952</v>
      </c>
      <c r="I1578" s="1" t="n">
        <v>0.001535204581695704</v>
      </c>
      <c r="J1578" s="1" t="n">
        <v>0.03918168681534403</v>
      </c>
      <c r="K1578" s="1" t="n">
        <v>0.02417237671660195</v>
      </c>
      <c r="L1578" s="1" t="n">
        <v>0.0003409150507299844</v>
      </c>
      <c r="M1578" s="1" t="n">
        <v>0.01846388503890729</v>
      </c>
      <c r="N1578" s="1" t="n">
        <v>0.1088527579123921</v>
      </c>
      <c r="Z1578" t="n">
        <v>1553</v>
      </c>
      <c r="AA1578" t="n">
        <v>0.005027816845127811</v>
      </c>
      <c r="AB1578" t="n">
        <v>-0.007875660620554828</v>
      </c>
    </row>
    <row r="1579">
      <c r="A1579" s="2" t="n">
        <v>41494</v>
      </c>
      <c r="B1579" s="3" t="n">
        <v>22.25</v>
      </c>
      <c r="C1579" t="n">
        <v>-0.01374113475177297</v>
      </c>
      <c r="D1579" s="1" t="n">
        <v>-0.003533568904593776</v>
      </c>
      <c r="E1579" t="n">
        <v>0.002251279808109761</v>
      </c>
      <c r="F1579" t="n">
        <v>-0.01599241455988273</v>
      </c>
      <c r="G1579" s="1" t="n">
        <v>0.001657536902783221</v>
      </c>
      <c r="H1579" s="1" t="n">
        <v>0.04071285918212109</v>
      </c>
      <c r="I1579" s="1" t="n">
        <v>0.001465942408825622</v>
      </c>
      <c r="J1579" s="1" t="n">
        <v>0.0382876273595743</v>
      </c>
      <c r="K1579" s="1" t="n">
        <v>0.1744661467704166</v>
      </c>
      <c r="L1579" s="1" t="n">
        <v>0.0003409150507299844</v>
      </c>
      <c r="M1579" s="1" t="n">
        <v>0.01846388503890729</v>
      </c>
      <c r="N1579" s="1" t="n">
        <v>0.7502083668864388</v>
      </c>
      <c r="Z1579" t="n">
        <v>1554</v>
      </c>
      <c r="AA1579" t="n">
        <v>0.002219017330683773</v>
      </c>
      <c r="AB1579" t="n">
        <v>-0.03445075947674672</v>
      </c>
    </row>
    <row r="1580">
      <c r="A1580" s="2" t="n">
        <v>41495</v>
      </c>
      <c r="B1580" s="3" t="n">
        <v>22.64</v>
      </c>
      <c r="C1580" t="n">
        <v>0.01752808988764043</v>
      </c>
      <c r="D1580" s="1" t="n">
        <v>-0.01374113475177297</v>
      </c>
      <c r="E1580" t="n">
        <v>0.00273153253432832</v>
      </c>
      <c r="F1580" t="n">
        <v>0.01479655735331211</v>
      </c>
      <c r="G1580" s="1" t="n">
        <v>0.001571220975186819</v>
      </c>
      <c r="H1580" s="1" t="n">
        <v>0.03963862983488228</v>
      </c>
      <c r="I1580" s="1" t="n">
        <v>0.001454843722340003</v>
      </c>
      <c r="J1580" s="1" t="n">
        <v>0.03814241369315795</v>
      </c>
      <c r="K1580" s="1" t="n">
        <v>0.1504890911291213</v>
      </c>
      <c r="L1580" s="1" t="n">
        <v>0.0003409150507299844</v>
      </c>
      <c r="M1580" s="1" t="n">
        <v>0.01846388503890729</v>
      </c>
      <c r="N1580" s="1" t="n">
        <v>0.642207227404755</v>
      </c>
      <c r="Z1580" t="n">
        <v>1555</v>
      </c>
      <c r="AA1580" t="n">
        <v>0.0036014916160029</v>
      </c>
      <c r="AB1580" t="n">
        <v>0.02928215087978123</v>
      </c>
    </row>
    <row r="1581">
      <c r="A1581" s="2" t="n">
        <v>41498</v>
      </c>
      <c r="B1581" s="3" t="n">
        <v>22.68</v>
      </c>
      <c r="C1581" t="n">
        <v>0.001766784452296832</v>
      </c>
      <c r="D1581" s="1" t="n">
        <v>0.01752808988764043</v>
      </c>
      <c r="E1581" t="n">
        <v>0.001260356094749561</v>
      </c>
      <c r="F1581" t="n">
        <v>0.0005064283575472715</v>
      </c>
      <c r="G1581" s="1" t="n">
        <v>0.00147696310485649</v>
      </c>
      <c r="H1581" s="1" t="n">
        <v>0.03843127768961747</v>
      </c>
      <c r="I1581" s="1" t="n">
        <v>0.001440131224227142</v>
      </c>
      <c r="J1581" s="1" t="n">
        <v>0.03794906091363977</v>
      </c>
      <c r="K1581" s="1" t="n">
        <v>0.000178087716600731</v>
      </c>
      <c r="L1581" s="1" t="n">
        <v>0.0003409150507299844</v>
      </c>
      <c r="M1581" s="1" t="n">
        <v>0.01846388503890729</v>
      </c>
      <c r="N1581" s="1" t="n">
        <v>0.000752297913450466</v>
      </c>
      <c r="Z1581" t="n">
        <v>1556</v>
      </c>
      <c r="AA1581" t="n">
        <v>0.0005378972722388609</v>
      </c>
      <c r="AB1581" t="n">
        <v>-0.04951748910897347</v>
      </c>
    </row>
    <row r="1582">
      <c r="A1582" s="2" t="n">
        <v>41499</v>
      </c>
      <c r="B1582" s="3" t="n">
        <v>22.63</v>
      </c>
      <c r="C1582" t="n">
        <v>-0.002204585537918913</v>
      </c>
      <c r="D1582" s="1" t="n">
        <v>0.001766784452296832</v>
      </c>
      <c r="E1582" t="n">
        <v>0.002001905061213385</v>
      </c>
      <c r="F1582" t="n">
        <v>-0.004206490599132298</v>
      </c>
      <c r="G1582" s="1" t="n">
        <v>0.001389406992354736</v>
      </c>
      <c r="H1582" s="1" t="n">
        <v>0.0372747500642826</v>
      </c>
      <c r="I1582" s="1" t="n">
        <v>0.001390050942787651</v>
      </c>
      <c r="J1582" s="1" t="n">
        <v>0.03728338695434806</v>
      </c>
      <c r="K1582" s="1" t="n">
        <v>0.01272943502710999</v>
      </c>
      <c r="L1582" s="1" t="n">
        <v>0.0003409150507299844</v>
      </c>
      <c r="M1582" s="1" t="n">
        <v>0.01846388503890729</v>
      </c>
      <c r="N1582" s="1" t="n">
        <v>0.0519031445596195</v>
      </c>
      <c r="Z1582" t="n">
        <v>1557</v>
      </c>
      <c r="AA1582" t="n">
        <v>0.004389456209389913</v>
      </c>
      <c r="AB1582" t="n">
        <v>-0.01511906994329549</v>
      </c>
    </row>
    <row r="1583">
      <c r="A1583" s="2" t="n">
        <v>41500</v>
      </c>
      <c r="B1583" s="3" t="n">
        <v>23.15</v>
      </c>
      <c r="C1583" t="n">
        <v>0.02297834732655768</v>
      </c>
      <c r="D1583" s="1" t="n">
        <v>-0.002204585537918913</v>
      </c>
      <c r="E1583" t="n">
        <v>0.002188752865398821</v>
      </c>
      <c r="F1583" t="n">
        <v>0.02078959446115886</v>
      </c>
      <c r="G1583" s="1" t="n">
        <v>0.001331975007085018</v>
      </c>
      <c r="H1583" s="1" t="n">
        <v>0.03649623277935708</v>
      </c>
      <c r="I1583" s="1" t="n">
        <v>0.001356707909682377</v>
      </c>
      <c r="J1583" s="1" t="n">
        <v>0.03683351611891508</v>
      </c>
      <c r="K1583" s="1" t="n">
        <v>0.3185705889786052</v>
      </c>
      <c r="L1583" s="1" t="n">
        <v>0.0003409150507299844</v>
      </c>
      <c r="M1583" s="1" t="n">
        <v>0.01846388503890729</v>
      </c>
      <c r="N1583" s="1" t="n">
        <v>1.267785734111719</v>
      </c>
      <c r="Z1583" t="n">
        <v>1558</v>
      </c>
      <c r="AA1583" t="n">
        <v>0.002589844378645741</v>
      </c>
      <c r="AB1583" t="n">
        <v>0.04209562199879457</v>
      </c>
    </row>
    <row r="1584">
      <c r="A1584" s="2" t="n">
        <v>41501</v>
      </c>
      <c r="B1584" s="3" t="n">
        <v>24.15</v>
      </c>
      <c r="C1584" t="n">
        <v>0.04319654427645792</v>
      </c>
      <c r="D1584" s="1" t="n">
        <v>0.02297834732655768</v>
      </c>
      <c r="E1584" t="n">
        <v>0.001003928555332186</v>
      </c>
      <c r="F1584" t="n">
        <v>0.04219261572112573</v>
      </c>
      <c r="G1584" s="1" t="n">
        <v>0.001358869515943352</v>
      </c>
      <c r="H1584" s="1" t="n">
        <v>0.0368628473661945</v>
      </c>
      <c r="I1584" s="1" t="n">
        <v>0.001407030853513323</v>
      </c>
      <c r="J1584" s="1" t="n">
        <v>0.03751040993528761</v>
      </c>
      <c r="K1584" s="1" t="n">
        <v>1.265229413374573</v>
      </c>
      <c r="L1584" s="1" t="n">
        <v>0.0003409150507299844</v>
      </c>
      <c r="M1584" s="1" t="n">
        <v>0.01846388503890729</v>
      </c>
      <c r="N1584" s="1" t="n">
        <v>5.221878053135808</v>
      </c>
      <c r="Z1584" t="n">
        <v>1559</v>
      </c>
      <c r="AA1584" t="n">
        <v>-1.736322554993968e-05</v>
      </c>
      <c r="AB1584" t="n">
        <v>0.006246599105948748</v>
      </c>
    </row>
    <row r="1585">
      <c r="A1585" s="2" t="n">
        <v>41502</v>
      </c>
      <c r="B1585" s="3" t="n">
        <v>23.99</v>
      </c>
      <c r="C1585" t="n">
        <v>-0.006625258799171863</v>
      </c>
      <c r="D1585" s="1" t="n">
        <v>0.04319654427645792</v>
      </c>
      <c r="E1585" t="n">
        <v>5.268862704932214e-05</v>
      </c>
      <c r="F1585" t="n">
        <v>-0.006677947426221185</v>
      </c>
      <c r="G1585" s="1" t="n">
        <v>0.001280013043896394</v>
      </c>
      <c r="H1585" s="1" t="n">
        <v>0.03577726993352615</v>
      </c>
      <c r="I1585" s="1" t="n">
        <v>0.001686331240303654</v>
      </c>
      <c r="J1585" s="1" t="n">
        <v>0.04106496365886197</v>
      </c>
      <c r="K1585" s="1" t="n">
        <v>0.02644497164112551</v>
      </c>
      <c r="L1585" s="1" t="n">
        <v>0.0003409150507299844</v>
      </c>
      <c r="M1585" s="1" t="n">
        <v>0.01846388503890729</v>
      </c>
      <c r="N1585" s="1" t="n">
        <v>0.1308096598606754</v>
      </c>
      <c r="Z1585" t="n">
        <v>1560</v>
      </c>
      <c r="AA1585" t="n">
        <v>0.001791952512677427</v>
      </c>
      <c r="AB1585" t="n">
        <v>-0.02655464339175299</v>
      </c>
    </row>
    <row r="1586">
      <c r="A1586" s="2" t="n">
        <v>41505</v>
      </c>
      <c r="B1586" s="3" t="n">
        <v>23.48</v>
      </c>
      <c r="C1586" t="n">
        <v>-0.02125885785744053</v>
      </c>
      <c r="D1586" s="1" t="n">
        <v>-0.006625258799171863</v>
      </c>
      <c r="E1586" t="n">
        <v>0.002396739805402241</v>
      </c>
      <c r="F1586" t="n">
        <v>-0.02365559766284277</v>
      </c>
      <c r="G1586" s="1" t="n">
        <v>0.001236787499309788</v>
      </c>
      <c r="H1586" s="1" t="n">
        <v>0.03516798969673683</v>
      </c>
      <c r="I1586" s="1" t="n">
        <v>0.00157738074501772</v>
      </c>
      <c r="J1586" s="1" t="n">
        <v>0.03971625290756569</v>
      </c>
      <c r="K1586" s="1" t="n">
        <v>0.3547572788331494</v>
      </c>
      <c r="L1586" s="1" t="n">
        <v>0.0003409150507299844</v>
      </c>
      <c r="M1586" s="1" t="n">
        <v>0.01846388503890729</v>
      </c>
      <c r="N1586" s="1" t="n">
        <v>1.641427386640971</v>
      </c>
      <c r="Z1586" t="n">
        <v>1561</v>
      </c>
      <c r="AA1586" t="n">
        <v>0.003250082446868994</v>
      </c>
      <c r="AB1586" t="n">
        <v>0.00267458958021525</v>
      </c>
    </row>
    <row r="1587">
      <c r="A1587" s="2" t="n">
        <v>41506</v>
      </c>
      <c r="B1587" s="3" t="n">
        <v>24.18</v>
      </c>
      <c r="C1587" t="n">
        <v>0.02981260647359463</v>
      </c>
      <c r="D1587" s="1" t="n">
        <v>-0.02125885785744053</v>
      </c>
      <c r="E1587" t="n">
        <v>0.003085231650308142</v>
      </c>
      <c r="F1587" t="n">
        <v>0.02672737482328649</v>
      </c>
      <c r="G1587" s="1" t="n">
        <v>0.001205441403247867</v>
      </c>
      <c r="H1587" s="1" t="n">
        <v>0.03471946720858295</v>
      </c>
      <c r="I1587" s="1" t="n">
        <v>0.001590712396775173</v>
      </c>
      <c r="J1587" s="1" t="n">
        <v>0.03988373599319869</v>
      </c>
      <c r="K1587" s="1" t="n">
        <v>0.4490771344918443</v>
      </c>
      <c r="L1587" s="1" t="n">
        <v>0.0003409150507299844</v>
      </c>
      <c r="M1587" s="1" t="n">
        <v>0.01846388503890729</v>
      </c>
      <c r="N1587" s="1" t="n">
        <v>2.095397558467544</v>
      </c>
      <c r="Z1587" t="n">
        <v>1562</v>
      </c>
      <c r="AA1587" t="n">
        <v>0.001806281846727461</v>
      </c>
      <c r="AB1587" t="n">
        <v>-0.01863421621778336</v>
      </c>
    </row>
    <row r="1588">
      <c r="A1588" s="2" t="n">
        <v>41507</v>
      </c>
      <c r="B1588" s="3" t="n">
        <v>24.33</v>
      </c>
      <c r="C1588" t="n">
        <v>0.006203473945409321</v>
      </c>
      <c r="D1588" s="1" t="n">
        <v>0.02981260647359463</v>
      </c>
      <c r="E1588" t="n">
        <v>0.0006823855316390665</v>
      </c>
      <c r="F1588" t="n">
        <v>0.005521088413770255</v>
      </c>
      <c r="G1588" s="1" t="n">
        <v>0.001134943864089355</v>
      </c>
      <c r="H1588" s="1" t="n">
        <v>0.03368892791540502</v>
      </c>
      <c r="I1588" s="1" t="n">
        <v>0.001628281828005145</v>
      </c>
      <c r="J1588" s="1" t="n">
        <v>0.04035197427642352</v>
      </c>
      <c r="K1588" s="1" t="n">
        <v>0.01872060275340236</v>
      </c>
      <c r="L1588" s="1" t="n">
        <v>0.0003409150507299844</v>
      </c>
      <c r="M1588" s="1" t="n">
        <v>0.01846388503890729</v>
      </c>
      <c r="N1588" s="1" t="n">
        <v>0.08941352752657199</v>
      </c>
      <c r="Z1588" t="n">
        <v>1563</v>
      </c>
      <c r="AA1588" t="n">
        <v>0.002876762450514529</v>
      </c>
      <c r="AB1588" t="n">
        <v>-0.01956482406797281</v>
      </c>
    </row>
    <row r="1589">
      <c r="A1589" s="2" t="n">
        <v>41508</v>
      </c>
      <c r="B1589" s="3" t="n">
        <v>23.26</v>
      </c>
      <c r="C1589" t="n">
        <v>-0.04397862720920664</v>
      </c>
      <c r="D1589" s="1" t="n">
        <v>0.006203473945409321</v>
      </c>
      <c r="E1589" t="n">
        <v>0.001793164578286074</v>
      </c>
      <c r="F1589" t="n">
        <v>-0.04577179178749272</v>
      </c>
      <c r="G1589" s="1" t="n">
        <v>0.001192550647650249</v>
      </c>
      <c r="H1589" s="1" t="n">
        <v>0.03453332662299202</v>
      </c>
      <c r="I1589" s="1" t="n">
        <v>0.001532553335458746</v>
      </c>
      <c r="J1589" s="1" t="n">
        <v>0.03914783947370207</v>
      </c>
      <c r="K1589" s="1" t="n">
        <v>1.367036875627212</v>
      </c>
      <c r="L1589" s="1" t="n">
        <v>0.0003409150507299844</v>
      </c>
      <c r="M1589" s="1" t="n">
        <v>0.01846388503890729</v>
      </c>
      <c r="N1589" s="1" t="n">
        <v>6.145392874123758</v>
      </c>
      <c r="Z1589" t="n">
        <v>1564</v>
      </c>
      <c r="AA1589" t="n">
        <v>0.002870181618977937</v>
      </c>
      <c r="AB1589" t="n">
        <v>-0.01113824080087526</v>
      </c>
    </row>
    <row r="1590">
      <c r="A1590" s="2" t="n">
        <v>41509</v>
      </c>
      <c r="B1590" s="3" t="n">
        <v>22.7</v>
      </c>
      <c r="C1590" t="n">
        <v>-0.02407566638005165</v>
      </c>
      <c r="D1590" s="1" t="n">
        <v>-0.04397862720920664</v>
      </c>
      <c r="E1590" t="n">
        <v>0.004154167313677661</v>
      </c>
      <c r="F1590" t="n">
        <v>-0.02822983369372931</v>
      </c>
      <c r="G1590" s="1" t="n">
        <v>0.001168813019413771</v>
      </c>
      <c r="H1590" s="1" t="n">
        <v>0.03418790750270877</v>
      </c>
      <c r="I1590" s="1" t="n">
        <v>0.001834441588777638</v>
      </c>
      <c r="J1590" s="1" t="n">
        <v>0.04283038160905921</v>
      </c>
      <c r="K1590" s="1" t="n">
        <v>0.4344229411559715</v>
      </c>
      <c r="L1590" s="1" t="n">
        <v>0.0003409150507299844</v>
      </c>
      <c r="M1590" s="1" t="n">
        <v>0.01846388503890729</v>
      </c>
      <c r="N1590" s="1" t="n">
        <v>2.337601430823316</v>
      </c>
      <c r="Z1590" t="n">
        <v>1565</v>
      </c>
      <c r="AA1590" t="n">
        <v>0.002474031431461633</v>
      </c>
      <c r="AB1590" t="n">
        <v>0.02780240560232528</v>
      </c>
    </row>
    <row r="1591">
      <c r="A1591" s="2" t="n">
        <v>41512</v>
      </c>
      <c r="B1591" s="3" t="n">
        <v>23.43</v>
      </c>
      <c r="C1591" t="n">
        <v>0.03215859030837009</v>
      </c>
      <c r="D1591" s="1" t="n">
        <v>-0.02407566638005165</v>
      </c>
      <c r="E1591" t="n">
        <v>0.003217758835777487</v>
      </c>
      <c r="F1591" t="n">
        <v>0.02894083147259261</v>
      </c>
      <c r="G1591" s="1" t="n">
        <v>0.001148938541828445</v>
      </c>
      <c r="H1591" s="1" t="n">
        <v>0.03389599595569431</v>
      </c>
      <c r="I1591" s="1" t="n">
        <v>0.00182069355158632</v>
      </c>
      <c r="J1591" s="1" t="n">
        <v>0.04266958579112669</v>
      </c>
      <c r="K1591" s="1" t="n">
        <v>0.460028940946846</v>
      </c>
      <c r="L1591" s="1" t="n">
        <v>0.0003409150507299844</v>
      </c>
      <c r="M1591" s="1" t="n">
        <v>0.01846388503890729</v>
      </c>
      <c r="N1591" s="1" t="n">
        <v>2.4568341131656</v>
      </c>
      <c r="Z1591" t="n">
        <v>1566</v>
      </c>
      <c r="AA1591" t="n">
        <v>0.000660562905719158</v>
      </c>
      <c r="AB1591" t="n">
        <v>-0.02323296495001228</v>
      </c>
    </row>
    <row r="1592">
      <c r="A1592" s="2" t="n">
        <v>41513</v>
      </c>
      <c r="B1592" s="3" t="n">
        <v>27.19</v>
      </c>
      <c r="C1592" t="n">
        <v>0.1604780196329494</v>
      </c>
      <c r="D1592" s="1" t="n">
        <v>0.03215859030837009</v>
      </c>
      <c r="E1592" t="n">
        <v>0.0005720100367186064</v>
      </c>
      <c r="F1592" t="n">
        <v>0.1599060095962308</v>
      </c>
      <c r="G1592" s="1" t="n">
        <v>0.00261419814361813</v>
      </c>
      <c r="H1592" s="1" t="n">
        <v>0.05112922983595714</v>
      </c>
      <c r="I1592" s="1" t="n">
        <v>0.001817995223249346</v>
      </c>
      <c r="J1592" s="1" t="n">
        <v>0.04263795519545169</v>
      </c>
      <c r="K1592" s="1" t="n">
        <v>14.06490598984529</v>
      </c>
      <c r="L1592" s="1" t="n">
        <v>0.0003409150507299844</v>
      </c>
      <c r="M1592" s="1" t="n">
        <v>0.01846388503890729</v>
      </c>
      <c r="N1592" s="1" t="n">
        <v>75.0038223605506</v>
      </c>
      <c r="Z1592" t="n">
        <v>1567</v>
      </c>
      <c r="AA1592" t="n">
        <v>0.003147032199644674</v>
      </c>
      <c r="AB1592" t="n">
        <v>-0.03234093198177972</v>
      </c>
    </row>
    <row r="1593">
      <c r="A1593" s="2" t="n">
        <v>41514</v>
      </c>
      <c r="B1593" s="3" t="n">
        <v>29.79</v>
      </c>
      <c r="C1593" t="n">
        <v>0.0956233909525559</v>
      </c>
      <c r="D1593" s="1" t="n">
        <v>0.1604780196329494</v>
      </c>
      <c r="E1593" t="n">
        <v>-0.005465252586178789</v>
      </c>
      <c r="F1593" t="n">
        <v>0.1010886435387347</v>
      </c>
      <c r="G1593" s="1" t="n">
        <v>0.003070481086151125</v>
      </c>
      <c r="H1593" s="1" t="n">
        <v>0.05541192187743649</v>
      </c>
      <c r="I1593" s="1" t="n">
        <v>0.006267854409159454</v>
      </c>
      <c r="J1593" s="1" t="n">
        <v>0.07916978217198437</v>
      </c>
      <c r="K1593" s="1" t="n">
        <v>1.630368733129487</v>
      </c>
      <c r="L1593" s="1" t="n">
        <v>0.0003409150507299844</v>
      </c>
      <c r="M1593" s="1" t="n">
        <v>0.01846388503890729</v>
      </c>
      <c r="N1593" s="1" t="n">
        <v>29.9749566075775</v>
      </c>
      <c r="Z1593" t="n">
        <v>1568</v>
      </c>
      <c r="AA1593" t="n">
        <v>0.003458565075146759</v>
      </c>
      <c r="AB1593" t="n">
        <v>-0.004356231143369372</v>
      </c>
    </row>
    <row r="1594">
      <c r="A1594" s="2" t="n">
        <v>41515</v>
      </c>
      <c r="B1594" s="3" t="n">
        <v>27.41</v>
      </c>
      <c r="C1594" t="n">
        <v>-0.07989258140315536</v>
      </c>
      <c r="D1594" s="1" t="n">
        <v>0.0956233909525559</v>
      </c>
      <c r="E1594" t="n">
        <v>-0.002413926472004514</v>
      </c>
      <c r="F1594" t="n">
        <v>-0.07747865493115084</v>
      </c>
      <c r="G1594" s="1" t="n">
        <v>0.003246428739178478</v>
      </c>
      <c r="H1594" s="1" t="n">
        <v>0.05697744061625161</v>
      </c>
      <c r="I1594" s="1" t="n">
        <v>0.00674625184506328</v>
      </c>
      <c r="J1594" s="1" t="n">
        <v>0.08213556991379119</v>
      </c>
      <c r="K1594" s="1" t="n">
        <v>0.8898188368602237</v>
      </c>
      <c r="L1594" s="1" t="n">
        <v>0.0003409150507299844</v>
      </c>
      <c r="M1594" s="1" t="n">
        <v>0.01846388503890729</v>
      </c>
      <c r="N1594" s="1" t="n">
        <v>17.60832194731956</v>
      </c>
      <c r="Z1594" t="n">
        <v>1569</v>
      </c>
      <c r="AA1594" t="n">
        <v>0.002127264000407251</v>
      </c>
      <c r="AB1594" t="n">
        <v>0.02527615019545975</v>
      </c>
    </row>
    <row r="1595">
      <c r="A1595" s="2" t="n">
        <v>41516</v>
      </c>
      <c r="B1595" s="3" t="n">
        <v>28.1</v>
      </c>
      <c r="C1595" t="n">
        <v>0.02517329441809557</v>
      </c>
      <c r="D1595" s="1" t="n">
        <v>-0.07989258140315536</v>
      </c>
      <c r="E1595" t="n">
        <v>0.005843872251089224</v>
      </c>
      <c r="F1595" t="n">
        <v>0.01932942216700635</v>
      </c>
      <c r="G1595" s="1" t="n">
        <v>0.003074060608506391</v>
      </c>
      <c r="H1595" s="1" t="n">
        <v>0.05544421167720207</v>
      </c>
      <c r="I1595" s="1" t="n">
        <v>0.006335874200916237</v>
      </c>
      <c r="J1595" s="1" t="n">
        <v>0.07959820475938033</v>
      </c>
      <c r="K1595" s="1" t="n">
        <v>0.05897000941974602</v>
      </c>
      <c r="L1595" s="1" t="n">
        <v>0.0003409150507299844</v>
      </c>
      <c r="M1595" s="1" t="n">
        <v>0.01846388503890729</v>
      </c>
      <c r="N1595" s="1" t="n">
        <v>1.09595208692115</v>
      </c>
      <c r="Z1595" t="n">
        <v>1570</v>
      </c>
      <c r="AA1595" t="n">
        <v>0.0007957349017715283</v>
      </c>
      <c r="AB1595" t="n">
        <v>-0.01085257792756954</v>
      </c>
    </row>
    <row r="1596">
      <c r="A1596" s="2" t="n">
        <v>41520</v>
      </c>
      <c r="B1596" s="3" t="n">
        <v>29.41</v>
      </c>
      <c r="C1596" t="n">
        <v>0.04661921708185046</v>
      </c>
      <c r="D1596" s="1" t="n">
        <v>0.02517329441809557</v>
      </c>
      <c r="E1596" t="n">
        <v>0.0009006591431727855</v>
      </c>
      <c r="F1596" t="n">
        <v>0.04571855793867768</v>
      </c>
      <c r="G1596" s="1" t="n">
        <v>0.003015028164395541</v>
      </c>
      <c r="H1596" s="1" t="n">
        <v>0.05490927211678863</v>
      </c>
      <c r="I1596" s="1" t="n">
        <v>0.005023650384458797</v>
      </c>
      <c r="J1596" s="1" t="n">
        <v>0.07087771430046823</v>
      </c>
      <c r="K1596" s="1" t="n">
        <v>0.4160692683667725</v>
      </c>
      <c r="L1596" s="1" t="n">
        <v>0.0003409150507299844</v>
      </c>
      <c r="M1596" s="1" t="n">
        <v>0.01846388503890729</v>
      </c>
      <c r="N1596" s="1" t="n">
        <v>6.131106665770887</v>
      </c>
      <c r="Z1596" t="n">
        <v>1571</v>
      </c>
      <c r="AA1596" t="n">
        <v>0.002558191389918959</v>
      </c>
      <c r="AB1596" t="n">
        <v>-0.006091760294512734</v>
      </c>
    </row>
    <row r="1597">
      <c r="A1597" s="2" t="n">
        <v>41521</v>
      </c>
      <c r="B1597" s="3" t="n">
        <v>28.73</v>
      </c>
      <c r="C1597" t="n">
        <v>-0.02312138728323698</v>
      </c>
      <c r="D1597" s="1" t="n">
        <v>0.04661921708185046</v>
      </c>
      <c r="E1597" t="n">
        <v>-0.0001083436866631711</v>
      </c>
      <c r="F1597" t="n">
        <v>-0.02301304359657381</v>
      </c>
      <c r="G1597" s="1" t="n">
        <v>0.002865902485066477</v>
      </c>
      <c r="H1597" s="1" t="n">
        <v>0.05353412449145383</v>
      </c>
      <c r="I1597" s="1" t="n">
        <v>0.004376717925713218</v>
      </c>
      <c r="J1597" s="1" t="n">
        <v>0.06615676779977403</v>
      </c>
      <c r="K1597" s="1" t="n">
        <v>0.1210039542339263</v>
      </c>
      <c r="L1597" s="1" t="n">
        <v>0.0003409150507299844</v>
      </c>
      <c r="M1597" s="1" t="n">
        <v>0.01846388503890729</v>
      </c>
      <c r="N1597" s="1" t="n">
        <v>1.553466690437399</v>
      </c>
      <c r="Z1597" t="n">
        <v>1572</v>
      </c>
      <c r="AA1597" t="n">
        <v>0.002251279808109761</v>
      </c>
      <c r="AB1597" t="n">
        <v>-0.01599241455988273</v>
      </c>
    </row>
    <row r="1598">
      <c r="A1598" s="2" t="n">
        <v>41522</v>
      </c>
      <c r="B1598" s="3" t="n">
        <v>27.44</v>
      </c>
      <c r="C1598" t="n">
        <v>-0.04490080055690915</v>
      </c>
      <c r="D1598" s="1" t="n">
        <v>-0.02312138728323698</v>
      </c>
      <c r="E1598" t="n">
        <v>0.003172861242690171</v>
      </c>
      <c r="F1598" t="n">
        <v>-0.04807366179959932</v>
      </c>
      <c r="G1598" s="1" t="n">
        <v>0.002832612953491823</v>
      </c>
      <c r="H1598" s="1" t="n">
        <v>0.05322229752173259</v>
      </c>
      <c r="I1598" s="1" t="n">
        <v>0.003624542689240105</v>
      </c>
      <c r="J1598" s="1" t="n">
        <v>0.06020417501502786</v>
      </c>
      <c r="K1598" s="1" t="n">
        <v>0.6376189100166947</v>
      </c>
      <c r="L1598" s="1" t="n">
        <v>0.0003409150507299844</v>
      </c>
      <c r="M1598" s="1" t="n">
        <v>0.01846388503890729</v>
      </c>
      <c r="N1598" s="1" t="n">
        <v>6.779040567066961</v>
      </c>
      <c r="Z1598" t="n">
        <v>1573</v>
      </c>
      <c r="AA1598" t="n">
        <v>0.00273153253432832</v>
      </c>
      <c r="AB1598" t="n">
        <v>0.01479655735331211</v>
      </c>
    </row>
    <row r="1599">
      <c r="A1599" s="2" t="n">
        <v>41523</v>
      </c>
      <c r="B1599" s="3" t="n">
        <v>28.1</v>
      </c>
      <c r="C1599" t="n">
        <v>0.02405247813411071</v>
      </c>
      <c r="D1599" s="1" t="n">
        <v>-0.04490080055690915</v>
      </c>
      <c r="E1599" t="n">
        <v>0.004197554372934557</v>
      </c>
      <c r="F1599" t="n">
        <v>0.01985492376117615</v>
      </c>
      <c r="G1599" s="1" t="n">
        <v>0.002686309256136041</v>
      </c>
      <c r="H1599" s="1" t="n">
        <v>0.05182961755730058</v>
      </c>
      <c r="I1599" s="1" t="n">
        <v>0.003397272807837952</v>
      </c>
      <c r="J1599" s="1" t="n">
        <v>0.05828612877724813</v>
      </c>
      <c r="K1599" s="1" t="n">
        <v>0.1160395469720904</v>
      </c>
      <c r="L1599" s="1" t="n">
        <v>0.0003409150507299844</v>
      </c>
      <c r="M1599" s="1" t="n">
        <v>0.01846388503890729</v>
      </c>
      <c r="N1599" s="1" t="n">
        <v>1.156352577329743</v>
      </c>
      <c r="Z1599" t="n">
        <v>1574</v>
      </c>
      <c r="AA1599" t="n">
        <v>0.001260356094749561</v>
      </c>
      <c r="AB1599" t="n">
        <v>0.0005064283575472715</v>
      </c>
    </row>
    <row r="1600">
      <c r="A1600" s="2" t="n">
        <v>41526</v>
      </c>
      <c r="B1600" s="3" t="n">
        <v>27.93</v>
      </c>
      <c r="C1600" t="n">
        <v>-0.00604982206405702</v>
      </c>
      <c r="D1600" s="1" t="n">
        <v>0.02405247813411071</v>
      </c>
      <c r="E1600" t="n">
        <v>0.0009533920947924544</v>
      </c>
      <c r="F1600" t="n">
        <v>-0.007003214158849474</v>
      </c>
      <c r="G1600" s="1" t="n">
        <v>0.002528073401281161</v>
      </c>
      <c r="H1600" s="1" t="n">
        <v>0.05027995029115642</v>
      </c>
      <c r="I1600" s="1" t="n">
        <v>0.002886679324937647</v>
      </c>
      <c r="J1600" s="1" t="n">
        <v>0.05372782635597356</v>
      </c>
      <c r="K1600" s="1" t="n">
        <v>0.0169901132179859</v>
      </c>
      <c r="L1600" s="1" t="n">
        <v>0.0003409150507299844</v>
      </c>
      <c r="M1600" s="1" t="n">
        <v>0.01846388503890729</v>
      </c>
      <c r="N1600" s="1" t="n">
        <v>0.1438628433965943</v>
      </c>
      <c r="Z1600" t="n">
        <v>1575</v>
      </c>
      <c r="AA1600" t="n">
        <v>0.002001905061213385</v>
      </c>
      <c r="AB1600" t="n">
        <v>-0.004206490599132298</v>
      </c>
    </row>
    <row r="1601">
      <c r="A1601" s="2" t="n">
        <v>41527</v>
      </c>
      <c r="B1601" s="3" t="n">
        <v>27.12</v>
      </c>
      <c r="C1601" t="n">
        <v>-0.029001074113856</v>
      </c>
      <c r="D1601" s="1" t="n">
        <v>-0.00604982206405702</v>
      </c>
      <c r="E1601" t="n">
        <v>0.002369666253789387</v>
      </c>
      <c r="F1601" t="n">
        <v>-0.03137074036764538</v>
      </c>
      <c r="G1601" s="1" t="n">
        <v>0.002435436398277144</v>
      </c>
      <c r="H1601" s="1" t="n">
        <v>0.04935014081314403</v>
      </c>
      <c r="I1601" s="1" t="n">
        <v>0.002452597097435356</v>
      </c>
      <c r="J1601" s="1" t="n">
        <v>0.04952370238012659</v>
      </c>
      <c r="K1601" s="1" t="n">
        <v>0.4012576514272558</v>
      </c>
      <c r="L1601" s="1" t="n">
        <v>0.0003409150507299844</v>
      </c>
      <c r="M1601" s="1" t="n">
        <v>0.01846388503890729</v>
      </c>
      <c r="N1601" s="1" t="n">
        <v>2.886711364332438</v>
      </c>
      <c r="Z1601" t="n">
        <v>1576</v>
      </c>
      <c r="AA1601" t="n">
        <v>0.002188752865398821</v>
      </c>
      <c r="AB1601" t="n">
        <v>0.02078959446115886</v>
      </c>
    </row>
    <row r="1602">
      <c r="A1602" s="2" t="n">
        <v>41528</v>
      </c>
      <c r="B1602" s="3" t="n">
        <v>24.32</v>
      </c>
      <c r="C1602" t="n">
        <v>-0.1032448377581121</v>
      </c>
      <c r="D1602" s="1" t="n">
        <v>-0.029001074113856</v>
      </c>
      <c r="E1602" t="n">
        <v>0.003449492877694168</v>
      </c>
      <c r="F1602" t="n">
        <v>-0.1066943306358063</v>
      </c>
      <c r="G1602" s="1" t="n">
        <v>0.002972331025769881</v>
      </c>
      <c r="H1602" s="1" t="n">
        <v>0.05451908863664066</v>
      </c>
      <c r="I1602" s="1" t="n">
        <v>0.002304696122245718</v>
      </c>
      <c r="J1602" s="1" t="n">
        <v>0.04800725072575723</v>
      </c>
      <c r="K1602" s="1" t="n">
        <v>4.939341061037748</v>
      </c>
      <c r="L1602" s="1" t="n">
        <v>0.0003409150507299844</v>
      </c>
      <c r="M1602" s="1" t="n">
        <v>0.01846388503890729</v>
      </c>
      <c r="N1602" s="1" t="n">
        <v>33.39154480110938</v>
      </c>
      <c r="Z1602" t="n">
        <v>1577</v>
      </c>
      <c r="AA1602" t="n">
        <v>0.001003928555332186</v>
      </c>
      <c r="AB1602" t="n">
        <v>0.04219261572112573</v>
      </c>
    </row>
    <row r="1603">
      <c r="A1603" s="2" t="n">
        <v>41529</v>
      </c>
      <c r="B1603" s="3" t="n">
        <v>23.57</v>
      </c>
      <c r="C1603" t="n">
        <v>-0.03083881578947367</v>
      </c>
      <c r="D1603" s="1" t="n">
        <v>-0.1032448377581121</v>
      </c>
      <c r="E1603" t="n">
        <v>0.006942565607147452</v>
      </c>
      <c r="F1603" t="n">
        <v>-0.03778138139662113</v>
      </c>
      <c r="G1603" s="1" t="n">
        <v>0.002879637131037905</v>
      </c>
      <c r="H1603" s="1" t="n">
        <v>0.05366225052155291</v>
      </c>
      <c r="I1603" s="1" t="n">
        <v>0.004068875203534277</v>
      </c>
      <c r="J1603" s="1" t="n">
        <v>0.06378773552599494</v>
      </c>
      <c r="K1603" s="1" t="n">
        <v>0.3508175377305902</v>
      </c>
      <c r="L1603" s="1" t="n">
        <v>0.0003409150507299844</v>
      </c>
      <c r="M1603" s="1" t="n">
        <v>0.01846388503890729</v>
      </c>
      <c r="N1603" s="1" t="n">
        <v>4.187062956535531</v>
      </c>
      <c r="Z1603" t="n">
        <v>1578</v>
      </c>
      <c r="AA1603" t="n">
        <v>5.268862704932214e-05</v>
      </c>
      <c r="AB1603" t="n">
        <v>-0.006677947426221185</v>
      </c>
    </row>
    <row r="1604">
      <c r="A1604" s="2" t="n">
        <v>41530</v>
      </c>
      <c r="B1604" s="3" t="n">
        <v>23.18</v>
      </c>
      <c r="C1604" t="n">
        <v>-0.0165464573610522</v>
      </c>
      <c r="D1604" s="1" t="n">
        <v>-0.03083881578947367</v>
      </c>
      <c r="E1604" t="n">
        <v>0.003535956238598643</v>
      </c>
      <c r="F1604" t="n">
        <v>-0.02008241359965085</v>
      </c>
      <c r="G1604" s="1" t="n">
        <v>0.002731057103334877</v>
      </c>
      <c r="H1604" s="1" t="n">
        <v>0.05225951686855589</v>
      </c>
      <c r="I1604" s="1" t="n">
        <v>0.003561898940008976</v>
      </c>
      <c r="J1604" s="1" t="n">
        <v>0.05968164659264166</v>
      </c>
      <c r="K1604" s="1" t="n">
        <v>0.1132270574713231</v>
      </c>
      <c r="L1604" s="1" t="n">
        <v>0.0003409150507299844</v>
      </c>
      <c r="M1604" s="1" t="n">
        <v>0.01846388503890729</v>
      </c>
      <c r="N1604" s="1" t="n">
        <v>1.183002437480739</v>
      </c>
      <c r="Z1604" t="n">
        <v>1579</v>
      </c>
      <c r="AA1604" t="n">
        <v>0.002396739805402241</v>
      </c>
      <c r="AB1604" t="n">
        <v>-0.02365559766284277</v>
      </c>
    </row>
    <row r="1605">
      <c r="A1605" s="2" t="n">
        <v>41533</v>
      </c>
      <c r="B1605" s="3" t="n">
        <v>23.03</v>
      </c>
      <c r="C1605" t="n">
        <v>-0.006471095772217383</v>
      </c>
      <c r="D1605" s="1" t="n">
        <v>-0.0165464573610522</v>
      </c>
      <c r="E1605" t="n">
        <v>0.002863519322481269</v>
      </c>
      <c r="F1605" t="n">
        <v>-0.009334615094698653</v>
      </c>
      <c r="G1605" s="1" t="n">
        <v>0.002572421779472755</v>
      </c>
      <c r="H1605" s="1" t="n">
        <v>0.05071904750163152</v>
      </c>
      <c r="I1605" s="1" t="n">
        <v>0.00300823957966646</v>
      </c>
      <c r="J1605" s="1" t="n">
        <v>0.05484742090259541</v>
      </c>
      <c r="K1605" s="1" t="n">
        <v>0.02896545858752283</v>
      </c>
      <c r="L1605" s="1" t="n">
        <v>0.0003409150507299844</v>
      </c>
      <c r="M1605" s="1" t="n">
        <v>0.01846388503890729</v>
      </c>
      <c r="N1605" s="1" t="n">
        <v>0.2555916460115152</v>
      </c>
      <c r="Z1605" t="n">
        <v>1580</v>
      </c>
      <c r="AA1605" t="n">
        <v>0.003085231650308142</v>
      </c>
      <c r="AB1605" t="n">
        <v>0.02672737482328649</v>
      </c>
    </row>
    <row r="1606">
      <c r="A1606" s="2" t="n">
        <v>41534</v>
      </c>
      <c r="B1606" s="3" t="n">
        <v>23.17</v>
      </c>
      <c r="C1606" t="n">
        <v>0.006079027355623046</v>
      </c>
      <c r="D1606" s="1" t="n">
        <v>-0.006471095772217383</v>
      </c>
      <c r="E1606" t="n">
        <v>0.002389486635049443</v>
      </c>
      <c r="F1606" t="n">
        <v>0.003689540720573603</v>
      </c>
      <c r="G1606" s="1" t="n">
        <v>0.002418893235348116</v>
      </c>
      <c r="H1606" s="1" t="n">
        <v>0.04918224512309412</v>
      </c>
      <c r="I1606" s="1" t="n">
        <v>0.002548006076687759</v>
      </c>
      <c r="J1606" s="1" t="n">
        <v>0.05047777804824375</v>
      </c>
      <c r="K1606" s="1" t="n">
        <v>0.005342495394071592</v>
      </c>
      <c r="L1606" s="1" t="n">
        <v>0.0003409150507299844</v>
      </c>
      <c r="M1606" s="1" t="n">
        <v>0.01846388503890729</v>
      </c>
      <c r="N1606" s="1" t="n">
        <v>0.03992992007722323</v>
      </c>
      <c r="Z1606" t="n">
        <v>1581</v>
      </c>
      <c r="AA1606" t="n">
        <v>0.0006823855316390665</v>
      </c>
      <c r="AB1606" t="n">
        <v>0.005521088413770255</v>
      </c>
    </row>
    <row r="1607">
      <c r="A1607" s="2" t="n">
        <v>41535</v>
      </c>
      <c r="B1607" s="3" t="n">
        <v>22.81</v>
      </c>
      <c r="C1607" t="n">
        <v>-0.01553733275787672</v>
      </c>
      <c r="D1607" s="1" t="n">
        <v>0.006079027355623046</v>
      </c>
      <c r="E1607" t="n">
        <v>0.00179901962883468</v>
      </c>
      <c r="F1607" t="n">
        <v>-0.0173363523867114</v>
      </c>
      <c r="G1607" s="1" t="n">
        <v>0.002291792588071803</v>
      </c>
      <c r="H1607" s="1" t="n">
        <v>0.04787267057593302</v>
      </c>
      <c r="I1607" s="1" t="n">
        <v>0.002199506609491209</v>
      </c>
      <c r="J1607" s="1" t="n">
        <v>0.04689889774281703</v>
      </c>
      <c r="K1607" s="1" t="n">
        <v>0.136643878576822</v>
      </c>
      <c r="L1607" s="1" t="n">
        <v>0.0003409150507299844</v>
      </c>
      <c r="M1607" s="1" t="n">
        <v>0.01846388503890729</v>
      </c>
      <c r="N1607" s="1" t="n">
        <v>0.8815953224496346</v>
      </c>
      <c r="Z1607" t="n">
        <v>1582</v>
      </c>
      <c r="AA1607" t="n">
        <v>0.001793164578286074</v>
      </c>
      <c r="AB1607" t="n">
        <v>-0.04577179178749272</v>
      </c>
    </row>
    <row r="1608">
      <c r="A1608" s="2" t="n">
        <v>41536</v>
      </c>
      <c r="B1608" s="3" t="n">
        <v>21.51</v>
      </c>
      <c r="C1608" t="n">
        <v>-0.05699254712845236</v>
      </c>
      <c r="D1608" s="1" t="n">
        <v>-0.01553733275787672</v>
      </c>
      <c r="E1608" t="n">
        <v>0.002816041319495555</v>
      </c>
      <c r="F1608" t="n">
        <v>-0.05980858844794792</v>
      </c>
      <c r="G1608" s="1" t="n">
        <v>0.002368909067915655</v>
      </c>
      <c r="H1608" s="1" t="n">
        <v>0.04867143996139477</v>
      </c>
      <c r="I1608" s="1" t="n">
        <v>0.001997284400228584</v>
      </c>
      <c r="J1608" s="1" t="n">
        <v>0.04469098790839809</v>
      </c>
      <c r="K1608" s="1" t="n">
        <v>1.790965398681641</v>
      </c>
      <c r="L1608" s="1" t="n">
        <v>0.0003409150507299844</v>
      </c>
      <c r="M1608" s="1" t="n">
        <v>0.01846388503890729</v>
      </c>
      <c r="N1608" s="1" t="n">
        <v>10.49254717407346</v>
      </c>
      <c r="Z1608" t="n">
        <v>1583</v>
      </c>
      <c r="AA1608" t="n">
        <v>0.004154167313677661</v>
      </c>
      <c r="AB1608" t="n">
        <v>-0.02822983369372931</v>
      </c>
    </row>
    <row r="1609">
      <c r="A1609" s="2" t="n">
        <v>41537</v>
      </c>
      <c r="B1609" s="3" t="n">
        <v>21.38</v>
      </c>
      <c r="C1609" t="n">
        <v>-0.006043700604370206</v>
      </c>
      <c r="D1609" s="1" t="n">
        <v>-0.05699254712845236</v>
      </c>
      <c r="E1609" t="n">
        <v>0.004766455357034728</v>
      </c>
      <c r="F1609" t="n">
        <v>-0.01081015596140493</v>
      </c>
      <c r="G1609" s="1" t="n">
        <v>0.00223378609215531</v>
      </c>
      <c r="H1609" s="1" t="n">
        <v>0.04726294629152217</v>
      </c>
      <c r="I1609" s="1" t="n">
        <v>0.002439745226571065</v>
      </c>
      <c r="J1609" s="1" t="n">
        <v>0.04939377720493812</v>
      </c>
      <c r="K1609" s="1" t="n">
        <v>0.04789822750227839</v>
      </c>
      <c r="L1609" s="1" t="n">
        <v>0.0003409150507299844</v>
      </c>
      <c r="M1609" s="1" t="n">
        <v>0.01846388503890729</v>
      </c>
      <c r="N1609" s="1" t="n">
        <v>0.3427817917093224</v>
      </c>
      <c r="Z1609" t="n">
        <v>1584</v>
      </c>
      <c r="AA1609" t="n">
        <v>0.003217758835777487</v>
      </c>
      <c r="AB1609" t="n">
        <v>0.02894083147259261</v>
      </c>
    </row>
    <row r="1610">
      <c r="A1610" s="2" t="n">
        <v>41540</v>
      </c>
      <c r="B1610" s="3" t="n">
        <v>22.27</v>
      </c>
      <c r="C1610" t="n">
        <v>0.04162768942937323</v>
      </c>
      <c r="D1610" s="1" t="n">
        <v>-0.006043700604370206</v>
      </c>
      <c r="E1610" t="n">
        <v>0.00236937824705526</v>
      </c>
      <c r="F1610" t="n">
        <v>0.03925831118231796</v>
      </c>
      <c r="G1610" s="1" t="n">
        <v>0.002192231826439254</v>
      </c>
      <c r="H1610" s="1" t="n">
        <v>0.04682127536109256</v>
      </c>
      <c r="I1610" s="1" t="n">
        <v>0.002139226445388699</v>
      </c>
      <c r="J1610" s="1" t="n">
        <v>0.0462517723486214</v>
      </c>
      <c r="K1610" s="1" t="n">
        <v>0.7204543493793952</v>
      </c>
      <c r="L1610" s="1" t="n">
        <v>0.0003409150507299844</v>
      </c>
      <c r="M1610" s="1" t="n">
        <v>0.01846388503890729</v>
      </c>
      <c r="N1610" s="1" t="n">
        <v>4.520818290619862</v>
      </c>
      <c r="Z1610" t="n">
        <v>1585</v>
      </c>
      <c r="AA1610" t="n">
        <v>0.0005720100367186064</v>
      </c>
      <c r="AB1610" t="n">
        <v>0.1599060095962308</v>
      </c>
    </row>
    <row r="1611">
      <c r="A1611" s="2" t="n">
        <v>41541</v>
      </c>
      <c r="B1611" s="3" t="n">
        <v>22.5</v>
      </c>
      <c r="C1611" t="n">
        <v>0.01032779524023342</v>
      </c>
      <c r="D1611" s="1" t="n">
        <v>0.04162768942937323</v>
      </c>
      <c r="E1611" t="n">
        <v>0.0001265012116197987</v>
      </c>
      <c r="F1611" t="n">
        <v>0.01020129402861362</v>
      </c>
      <c r="G1611" s="1" t="n">
        <v>0.002066941900844392</v>
      </c>
      <c r="H1611" s="1" t="n">
        <v>0.04546363272819707</v>
      </c>
      <c r="I1611" s="1" t="n">
        <v>0.002176692079557542</v>
      </c>
      <c r="J1611" s="1" t="n">
        <v>0.04665503273557465</v>
      </c>
      <c r="K1611" s="1" t="n">
        <v>0.04780942643912295</v>
      </c>
      <c r="L1611" s="1" t="n">
        <v>0.0003409150507299844</v>
      </c>
      <c r="M1611" s="1" t="n">
        <v>0.01846388503890729</v>
      </c>
      <c r="N1611" s="1" t="n">
        <v>0.3052561030538126</v>
      </c>
      <c r="Z1611" t="n">
        <v>1586</v>
      </c>
      <c r="AA1611" t="n">
        <v>-0.005465252586178789</v>
      </c>
      <c r="AB1611" t="n">
        <v>0.1010886435387347</v>
      </c>
    </row>
    <row r="1612">
      <c r="A1612" s="2" t="n">
        <v>41542</v>
      </c>
      <c r="B1612" s="3" t="n">
        <v>22.32</v>
      </c>
      <c r="C1612" t="n">
        <v>-0.008000000000000007</v>
      </c>
      <c r="D1612" s="1" t="n">
        <v>0.01032779524023342</v>
      </c>
      <c r="E1612" t="n">
        <v>0.00159912061371171</v>
      </c>
      <c r="F1612" t="n">
        <v>-0.009599120613711716</v>
      </c>
      <c r="G1612" s="1" t="n">
        <v>0.001948453973787123</v>
      </c>
      <c r="H1612" s="1" t="n">
        <v>0.04414129556081384</v>
      </c>
      <c r="I1612" s="1" t="n">
        <v>0.001945297853273742</v>
      </c>
      <c r="J1612" s="1" t="n">
        <v>0.04410553086942433</v>
      </c>
      <c r="K1612" s="1" t="n">
        <v>0.04736709928585872</v>
      </c>
      <c r="L1612" s="1" t="n">
        <v>0.0003409150507299844</v>
      </c>
      <c r="M1612" s="1" t="n">
        <v>0.01846388503890729</v>
      </c>
      <c r="N1612" s="1" t="n">
        <v>0.2702817501289067</v>
      </c>
      <c r="Z1612" t="n">
        <v>1587</v>
      </c>
      <c r="AA1612" t="n">
        <v>-0.002413926472004514</v>
      </c>
      <c r="AB1612" t="n">
        <v>-0.07747865493115084</v>
      </c>
    </row>
    <row r="1613">
      <c r="A1613" s="2" t="n">
        <v>41543</v>
      </c>
      <c r="B1613" s="3" t="n">
        <v>21.77</v>
      </c>
      <c r="C1613" t="n">
        <v>-0.02464157706093195</v>
      </c>
      <c r="D1613" s="1" t="n">
        <v>-0.008000000000000007</v>
      </c>
      <c r="E1613" t="n">
        <v>0.002461419594827762</v>
      </c>
      <c r="F1613" t="n">
        <v>-0.02710299665575971</v>
      </c>
      <c r="G1613" s="1" t="n">
        <v>0.001875621081023223</v>
      </c>
      <c r="H1613" s="1" t="n">
        <v>0.0433084412213511</v>
      </c>
      <c r="I1613" s="1" t="n">
        <v>0.001774588338523379</v>
      </c>
      <c r="J1613" s="1" t="n">
        <v>0.04212586305968554</v>
      </c>
      <c r="K1613" s="1" t="n">
        <v>0.4139396229400191</v>
      </c>
      <c r="L1613" s="1" t="n">
        <v>0.0003409150507299844</v>
      </c>
      <c r="M1613" s="1" t="n">
        <v>0.01846388503890729</v>
      </c>
      <c r="N1613" s="1" t="n">
        <v>2.154708119073121</v>
      </c>
      <c r="Z1613" t="n">
        <v>1588</v>
      </c>
      <c r="AA1613" t="n">
        <v>0.005843872251089224</v>
      </c>
      <c r="AB1613" t="n">
        <v>0.01932942216700635</v>
      </c>
    </row>
    <row r="1614">
      <c r="A1614" s="2" t="n">
        <v>41544</v>
      </c>
      <c r="B1614" s="3" t="n">
        <v>21.84</v>
      </c>
      <c r="C1614" t="n">
        <v>0.003215434083601254</v>
      </c>
      <c r="D1614" s="1" t="n">
        <v>-0.02464157706093195</v>
      </c>
      <c r="E1614" t="n">
        <v>0.003244384198901063</v>
      </c>
      <c r="F1614" t="n">
        <v>-2.895011529980901e-05</v>
      </c>
      <c r="G1614" s="1" t="n">
        <v>0.00176308386644838</v>
      </c>
      <c r="H1614" s="1" t="n">
        <v>0.04198909223177349</v>
      </c>
      <c r="I1614" s="1" t="n">
        <v>0.001765869170272486</v>
      </c>
      <c r="J1614" s="1" t="n">
        <v>0.0420222461354993</v>
      </c>
      <c r="K1614" s="1" t="n">
        <v>4.746156680128854e-07</v>
      </c>
      <c r="L1614" s="1" t="n">
        <v>0.0003409150507299844</v>
      </c>
      <c r="M1614" s="1" t="n">
        <v>0.01846388503890729</v>
      </c>
      <c r="N1614" s="1" t="n">
        <v>2.458410604277031e-06</v>
      </c>
      <c r="Z1614" t="n">
        <v>1589</v>
      </c>
      <c r="AA1614" t="n">
        <v>0.0009006591431727855</v>
      </c>
      <c r="AB1614" t="n">
        <v>0.04571855793867768</v>
      </c>
    </row>
    <row r="1615">
      <c r="A1615" s="2" t="n">
        <v>41547</v>
      </c>
      <c r="B1615" s="3" t="n">
        <v>22.98</v>
      </c>
      <c r="C1615" t="n">
        <v>0.05219780219780223</v>
      </c>
      <c r="D1615" s="1" t="n">
        <v>0.003215434083601254</v>
      </c>
      <c r="E1615" t="n">
        <v>0.001933747976048784</v>
      </c>
      <c r="F1615" t="n">
        <v>0.05026405422175345</v>
      </c>
      <c r="G1615" s="1" t="n">
        <v>0.00180888734326992</v>
      </c>
      <c r="H1615" s="1" t="n">
        <v>0.0425310162501429</v>
      </c>
      <c r="I1615" s="1" t="n">
        <v>0.001627294647783881</v>
      </c>
      <c r="J1615" s="1" t="n">
        <v>0.04033974030387256</v>
      </c>
      <c r="K1615" s="1" t="n">
        <v>1.552561578352164</v>
      </c>
      <c r="L1615" s="1" t="n">
        <v>0.0003409150507299844</v>
      </c>
      <c r="M1615" s="1" t="n">
        <v>0.01846388503890729</v>
      </c>
      <c r="N1615" s="1" t="n">
        <v>7.410864206193172</v>
      </c>
      <c r="Z1615" t="n">
        <v>1590</v>
      </c>
      <c r="AA1615" t="n">
        <v>-0.0001083436866631711</v>
      </c>
      <c r="AB1615" t="n">
        <v>-0.02301304359657381</v>
      </c>
    </row>
    <row r="1616">
      <c r="A1616" s="2" t="n">
        <v>41548</v>
      </c>
      <c r="B1616" s="3" t="n">
        <v>22.57</v>
      </c>
      <c r="C1616" t="n">
        <v>-0.01784160139251523</v>
      </c>
      <c r="D1616" s="1" t="n">
        <v>0.05219780219780223</v>
      </c>
      <c r="E1616" t="n">
        <v>-0.0003708088767474926</v>
      </c>
      <c r="F1616" t="n">
        <v>-0.01747079251576773</v>
      </c>
      <c r="G1616" s="1" t="n">
        <v>0.001718667818141465</v>
      </c>
      <c r="H1616" s="1" t="n">
        <v>0.0414568187170876</v>
      </c>
      <c r="I1616" s="1" t="n">
        <v>0.001981112897426282</v>
      </c>
      <c r="J1616" s="1" t="n">
        <v>0.0445096944207246</v>
      </c>
      <c r="K1616" s="1" t="n">
        <v>0.1540692564898934</v>
      </c>
      <c r="L1616" s="1" t="n">
        <v>0.0003409150507299844</v>
      </c>
      <c r="M1616" s="1" t="n">
        <v>0.01846388503890729</v>
      </c>
      <c r="N1616" s="1" t="n">
        <v>0.895321548507275</v>
      </c>
      <c r="Z1616" t="n">
        <v>1591</v>
      </c>
      <c r="AA1616" t="n">
        <v>0.003172861242690171</v>
      </c>
      <c r="AB1616" t="n">
        <v>-0.04807366179959932</v>
      </c>
    </row>
    <row r="1617">
      <c r="A1617" s="2" t="n">
        <v>41549</v>
      </c>
      <c r="B1617" s="3" t="n">
        <v>21.52</v>
      </c>
      <c r="C1617" t="n">
        <v>-0.04652193176783348</v>
      </c>
      <c r="D1617" s="1" t="n">
        <v>-0.01784160139251523</v>
      </c>
      <c r="E1617" t="n">
        <v>0.002924454168385564</v>
      </c>
      <c r="F1617" t="n">
        <v>-0.04944638593621904</v>
      </c>
      <c r="G1617" s="1" t="n">
        <v>0.001762244453982188</v>
      </c>
      <c r="H1617" s="1" t="n">
        <v>0.04197909544025679</v>
      </c>
      <c r="I1617" s="1" t="n">
        <v>0.001839033842873661</v>
      </c>
      <c r="J1617" s="1" t="n">
        <v>0.04288395787323811</v>
      </c>
      <c r="K1617" s="1" t="n">
        <v>1.32947258780897</v>
      </c>
      <c r="L1617" s="1" t="n">
        <v>0.0003409150507299844</v>
      </c>
      <c r="M1617" s="1" t="n">
        <v>0.01846388503890729</v>
      </c>
      <c r="N1617" s="1" t="n">
        <v>7.171713530741108</v>
      </c>
      <c r="Z1617" t="n">
        <v>1592</v>
      </c>
      <c r="AA1617" t="n">
        <v>0.004197554372934557</v>
      </c>
      <c r="AB1617" t="n">
        <v>0.01985492376117615</v>
      </c>
    </row>
    <row r="1618">
      <c r="A1618" s="2" t="n">
        <v>41550</v>
      </c>
      <c r="B1618" s="3" t="n">
        <v>21.62</v>
      </c>
      <c r="C1618" t="n">
        <v>0.004646840148698983</v>
      </c>
      <c r="D1618" s="1" t="n">
        <v>-0.04652193176783348</v>
      </c>
      <c r="E1618" t="n">
        <v>0.004273826492581921</v>
      </c>
      <c r="F1618" t="n">
        <v>0.0003730136561170619</v>
      </c>
      <c r="G1618" s="1" t="n">
        <v>0.001656518135094516</v>
      </c>
      <c r="H1618" s="1" t="n">
        <v>0.04070034563851413</v>
      </c>
      <c r="I1618" s="1" t="n">
        <v>0.00212068274534832</v>
      </c>
      <c r="J1618" s="1" t="n">
        <v>0.04605087127675567</v>
      </c>
      <c r="K1618" s="1" t="n">
        <v>6.561056242618894e-05</v>
      </c>
      <c r="L1618" s="1" t="n">
        <v>0.0003409150507299844</v>
      </c>
      <c r="M1618" s="1" t="n">
        <v>0.01846388503890729</v>
      </c>
      <c r="N1618" s="1" t="n">
        <v>0.0004081344820414526</v>
      </c>
      <c r="Z1618" t="n">
        <v>1593</v>
      </c>
      <c r="AA1618" t="n">
        <v>0.0009533920947924544</v>
      </c>
      <c r="AB1618" t="n">
        <v>-0.007003214158849474</v>
      </c>
    </row>
    <row r="1619">
      <c r="A1619" s="2" t="n">
        <v>41551</v>
      </c>
      <c r="B1619" s="3" t="n">
        <v>21.49</v>
      </c>
      <c r="C1619" t="n">
        <v>-0.006012950971322928</v>
      </c>
      <c r="D1619" s="1" t="n">
        <v>0.004646840148698983</v>
      </c>
      <c r="E1619" t="n">
        <v>0.001866402178296333</v>
      </c>
      <c r="F1619" t="n">
        <v>-0.00787935314961926</v>
      </c>
      <c r="G1619" s="1" t="n">
        <v>0.00156085209935223</v>
      </c>
      <c r="H1619" s="1" t="n">
        <v>0.03950762077564568</v>
      </c>
      <c r="I1619" s="1" t="n">
        <v>0.001885789930323833</v>
      </c>
      <c r="J1619" s="1" t="n">
        <v>0.0434256828423438</v>
      </c>
      <c r="K1619" s="1" t="n">
        <v>0.03292212194905171</v>
      </c>
      <c r="L1619" s="1" t="n">
        <v>0.0003409150507299844</v>
      </c>
      <c r="M1619" s="1" t="n">
        <v>0.01846388503890729</v>
      </c>
      <c r="N1619" s="1" t="n">
        <v>0.1821104874175462</v>
      </c>
      <c r="Z1619" t="n">
        <v>1594</v>
      </c>
      <c r="AA1619" t="n">
        <v>0.002369666253789387</v>
      </c>
      <c r="AB1619" t="n">
        <v>-0.03137074036764538</v>
      </c>
    </row>
    <row r="1620">
      <c r="A1620" s="2" t="n">
        <v>41554</v>
      </c>
      <c r="B1620" s="3" t="n">
        <v>22.01</v>
      </c>
      <c r="C1620" t="n">
        <v>0.02419730107026541</v>
      </c>
      <c r="D1620" s="1" t="n">
        <v>-0.006012950971322928</v>
      </c>
      <c r="E1620" t="n">
        <v>0.00236793151672579</v>
      </c>
      <c r="F1620" t="n">
        <v>0.02182936955353962</v>
      </c>
      <c r="G1620" s="1" t="n">
        <v>0.001495792255897396</v>
      </c>
      <c r="H1620" s="1" t="n">
        <v>0.03867547357043474</v>
      </c>
      <c r="I1620" s="1" t="n">
        <v>0.001725828108139409</v>
      </c>
      <c r="J1620" s="1" t="n">
        <v>0.04154308736889218</v>
      </c>
      <c r="K1620" s="1" t="n">
        <v>0.2761117244861271</v>
      </c>
      <c r="L1620" s="1" t="n">
        <v>0.0003409150507299844</v>
      </c>
      <c r="M1620" s="1" t="n">
        <v>0.01846388503890729</v>
      </c>
      <c r="N1620" s="1" t="n">
        <v>1.397771597600784</v>
      </c>
      <c r="Z1620" t="n">
        <v>1595</v>
      </c>
      <c r="AA1620" t="n">
        <v>0.003449492877694168</v>
      </c>
      <c r="AB1620" t="n">
        <v>-0.1066943306358063</v>
      </c>
    </row>
    <row r="1621">
      <c r="A1621" s="2" t="n">
        <v>41555</v>
      </c>
      <c r="B1621" s="3" t="n">
        <v>21.95</v>
      </c>
      <c r="C1621" t="n">
        <v>-0.002726033621081481</v>
      </c>
      <c r="D1621" s="1" t="n">
        <v>0.02419730107026541</v>
      </c>
      <c r="E1621" t="n">
        <v>0.0009465783635906624</v>
      </c>
      <c r="F1621" t="n">
        <v>-0.003672611984672143</v>
      </c>
      <c r="G1621" s="1" t="n">
        <v>0.00140685400527095</v>
      </c>
      <c r="H1621" s="1" t="n">
        <v>0.0375080525390342</v>
      </c>
      <c r="I1621" s="1" t="n">
        <v>0.001683899706019124</v>
      </c>
      <c r="J1621" s="1" t="n">
        <v>0.0410353470317862</v>
      </c>
      <c r="K1621" s="1" t="n">
        <v>0.008010025028060828</v>
      </c>
      <c r="L1621" s="1" t="n">
        <v>0.0003409150507299844</v>
      </c>
      <c r="M1621" s="1" t="n">
        <v>0.01846388503890729</v>
      </c>
      <c r="N1621" s="1" t="n">
        <v>0.03956433944783636</v>
      </c>
      <c r="Z1621" t="n">
        <v>1596</v>
      </c>
      <c r="AA1621" t="n">
        <v>0.006942565607147452</v>
      </c>
      <c r="AB1621" t="n">
        <v>-0.03778138139662113</v>
      </c>
    </row>
    <row r="1622">
      <c r="A1622" s="2" t="n">
        <v>41556</v>
      </c>
      <c r="B1622" s="3" t="n">
        <v>23.24</v>
      </c>
      <c r="C1622" t="n">
        <v>0.05876993166287003</v>
      </c>
      <c r="D1622" s="1" t="n">
        <v>-0.002726033621081481</v>
      </c>
      <c r="E1622" t="n">
        <v>0.002213286321001213</v>
      </c>
      <c r="F1622" t="n">
        <v>0.05655664534186882</v>
      </c>
      <c r="G1622" s="1" t="n">
        <v>0.001514362012894249</v>
      </c>
      <c r="H1622" s="1" t="n">
        <v>0.03891480454652508</v>
      </c>
      <c r="I1622" s="1" t="n">
        <v>0.001570010207191022</v>
      </c>
      <c r="J1622" s="1" t="n">
        <v>0.03962335431523967</v>
      </c>
      <c r="K1622" s="1" t="n">
        <v>2.03734607436011</v>
      </c>
      <c r="L1622" s="1" t="n">
        <v>0.0003409150507299844</v>
      </c>
      <c r="M1622" s="1" t="n">
        <v>0.01846388503890729</v>
      </c>
      <c r="N1622" s="1" t="n">
        <v>9.382554761008098</v>
      </c>
      <c r="Z1622" t="n">
        <v>1597</v>
      </c>
      <c r="AA1622" t="n">
        <v>0.003535956238598643</v>
      </c>
      <c r="AB1622" t="n">
        <v>-0.02008241359965085</v>
      </c>
    </row>
    <row r="1623">
      <c r="A1623" s="2" t="n">
        <v>41557</v>
      </c>
      <c r="B1623" s="3" t="n">
        <v>21.39</v>
      </c>
      <c r="C1623" t="n">
        <v>-0.07960413080895001</v>
      </c>
      <c r="D1623" s="1" t="n">
        <v>0.05876993166287003</v>
      </c>
      <c r="E1623" t="n">
        <v>-0.0006800190390833403</v>
      </c>
      <c r="F1623" t="n">
        <v>-0.07892411176986668</v>
      </c>
      <c r="G1623" s="1" t="n">
        <v>0.001797241217240339</v>
      </c>
      <c r="H1623" s="1" t="n">
        <v>0.0423938818373635</v>
      </c>
      <c r="I1623" s="1" t="n">
        <v>0.0020603752244031</v>
      </c>
      <c r="J1623" s="1" t="n">
        <v>0.04539135627410906</v>
      </c>
      <c r="K1623" s="1" t="n">
        <v>3.023243215549237</v>
      </c>
      <c r="L1623" s="1" t="n">
        <v>0.0003409150507299844</v>
      </c>
      <c r="M1623" s="1" t="n">
        <v>0.01846388503890729</v>
      </c>
      <c r="N1623" s="1" t="n">
        <v>18.27145913717956</v>
      </c>
      <c r="Z1623" t="n">
        <v>1598</v>
      </c>
      <c r="AA1623" t="n">
        <v>0.002863519322481269</v>
      </c>
      <c r="AB1623" t="n">
        <v>-0.009334615094698653</v>
      </c>
    </row>
    <row r="1624">
      <c r="A1624" s="2" t="n">
        <v>41558</v>
      </c>
      <c r="B1624" s="3" t="n">
        <v>21.55</v>
      </c>
      <c r="C1624" t="n">
        <v>0.007480130902290716</v>
      </c>
      <c r="D1624" s="1" t="n">
        <v>-0.07960413080895001</v>
      </c>
      <c r="E1624" t="n">
        <v>0.005830301024969261</v>
      </c>
      <c r="F1624" t="n">
        <v>0.001649829877321454</v>
      </c>
      <c r="G1624" s="1" t="n">
        <v>0.001689570060523364</v>
      </c>
      <c r="H1624" s="1" t="n">
        <v>0.04110438006494398</v>
      </c>
      <c r="I1624" s="1" t="n">
        <v>0.002963055552463604</v>
      </c>
      <c r="J1624" s="1" t="n">
        <v>0.05443395587740802</v>
      </c>
      <c r="K1624" s="1" t="n">
        <v>0.0009186255795438584</v>
      </c>
      <c r="L1624" s="1" t="n">
        <v>0.0003409150507299844</v>
      </c>
      <c r="M1624" s="1" t="n">
        <v>0.01846388503890729</v>
      </c>
      <c r="N1624" s="1" t="n">
        <v>0.00798421371621515</v>
      </c>
      <c r="Z1624" t="n">
        <v>1599</v>
      </c>
      <c r="AA1624" t="n">
        <v>0.002389486635049443</v>
      </c>
      <c r="AB1624" t="n">
        <v>0.003689540720573603</v>
      </c>
    </row>
    <row r="1625">
      <c r="A1625" s="2" t="n">
        <v>41561</v>
      </c>
      <c r="B1625" s="3" t="n">
        <v>22.52</v>
      </c>
      <c r="C1625" t="n">
        <v>0.0450116009280741</v>
      </c>
      <c r="D1625" s="1" t="n">
        <v>0.007480130902290716</v>
      </c>
      <c r="E1625" t="n">
        <v>0.001733099525249202</v>
      </c>
      <c r="F1625" t="n">
        <v>0.0432785014028249</v>
      </c>
      <c r="G1625" s="1" t="n">
        <v>0.001700577577912422</v>
      </c>
      <c r="H1625" s="1" t="n">
        <v>0.04123805982235854</v>
      </c>
      <c r="I1625" s="1" t="n">
        <v>0.002499896593956408</v>
      </c>
      <c r="J1625" s="1" t="n">
        <v>0.04999896592887105</v>
      </c>
      <c r="K1625" s="1" t="n">
        <v>0.7492424639492822</v>
      </c>
      <c r="L1625" s="1" t="n">
        <v>0.0003409150507299844</v>
      </c>
      <c r="M1625" s="1" t="n">
        <v>0.01846388503890729</v>
      </c>
      <c r="N1625" s="1" t="n">
        <v>5.49412142310436</v>
      </c>
      <c r="Z1625" t="n">
        <v>1600</v>
      </c>
      <c r="AA1625" t="n">
        <v>0.00179901962883468</v>
      </c>
      <c r="AB1625" t="n">
        <v>-0.0173363523867114</v>
      </c>
    </row>
    <row r="1626">
      <c r="A1626" s="2" t="n">
        <v>41562</v>
      </c>
      <c r="B1626" s="3" t="n">
        <v>23.52</v>
      </c>
      <c r="C1626" t="n">
        <v>0.04440497335701599</v>
      </c>
      <c r="D1626" s="1" t="n">
        <v>0.0450116009280741</v>
      </c>
      <c r="E1626" t="n">
        <v>-3.270743291542344e-05</v>
      </c>
      <c r="F1626" t="n">
        <v>0.04443768078993141</v>
      </c>
      <c r="G1626" s="1" t="n">
        <v>0.001717025371676947</v>
      </c>
      <c r="H1626" s="1" t="n">
        <v>0.04143700485890536</v>
      </c>
      <c r="I1626" s="1" t="n">
        <v>0.002499155258777226</v>
      </c>
      <c r="J1626" s="1" t="n">
        <v>0.04999155187406394</v>
      </c>
      <c r="K1626" s="1" t="n">
        <v>0.7901499784987407</v>
      </c>
      <c r="L1626" s="1" t="n">
        <v>0.0003409150507299844</v>
      </c>
      <c r="M1626" s="1" t="n">
        <v>0.01846388503890729</v>
      </c>
      <c r="N1626" s="1" t="n">
        <v>5.792373993930443</v>
      </c>
      <c r="Z1626" t="n">
        <v>1601</v>
      </c>
      <c r="AA1626" t="n">
        <v>0.002816041319495555</v>
      </c>
      <c r="AB1626" t="n">
        <v>-0.05980858844794792</v>
      </c>
    </row>
    <row r="1627">
      <c r="A1627" s="2" t="n">
        <v>41563</v>
      </c>
      <c r="B1627" s="3" t="n">
        <v>21.73</v>
      </c>
      <c r="C1627" t="n">
        <v>-0.07610544217687076</v>
      </c>
      <c r="D1627" s="1" t="n">
        <v>0.04440497335701599</v>
      </c>
      <c r="E1627" t="n">
        <v>-4.166392949415086e-06</v>
      </c>
      <c r="F1627" t="n">
        <v>-0.07610127578392135</v>
      </c>
      <c r="G1627" s="1" t="n">
        <v>0.001961488099932757</v>
      </c>
      <c r="H1627" s="1" t="n">
        <v>0.04428869042919149</v>
      </c>
      <c r="I1627" s="1" t="n">
        <v>0.002516917401967746</v>
      </c>
      <c r="J1627" s="1" t="n">
        <v>0.05016888878545891</v>
      </c>
      <c r="K1627" s="1" t="n">
        <v>2.300990954813491</v>
      </c>
      <c r="L1627" s="1" t="n">
        <v>0.0003409150507299844</v>
      </c>
      <c r="M1627" s="1" t="n">
        <v>0.01846388503890729</v>
      </c>
      <c r="N1627" s="1" t="n">
        <v>16.98782193258881</v>
      </c>
      <c r="Z1627" t="n">
        <v>1602</v>
      </c>
      <c r="AA1627" t="n">
        <v>0.004766455357034728</v>
      </c>
      <c r="AB1627" t="n">
        <v>-0.01081015596140493</v>
      </c>
    </row>
    <row r="1628">
      <c r="A1628" s="2" t="n">
        <v>41564</v>
      </c>
      <c r="B1628" s="3" t="n">
        <v>21.22</v>
      </c>
      <c r="C1628" t="n">
        <v>-0.02346985734008289</v>
      </c>
      <c r="D1628" s="1" t="n">
        <v>-0.07610544217687076</v>
      </c>
      <c r="E1628" t="n">
        <v>0.005665692265260866</v>
      </c>
      <c r="F1628" t="n">
        <v>-0.02913554960534375</v>
      </c>
      <c r="G1628" s="1" t="n">
        <v>0.001894731628985119</v>
      </c>
      <c r="H1628" s="1" t="n">
        <v>0.04352851512497433</v>
      </c>
      <c r="I1628" s="1" t="n">
        <v>0.003216861963895004</v>
      </c>
      <c r="J1628" s="1" t="n">
        <v>0.05671738678654901</v>
      </c>
      <c r="K1628" s="1" t="n">
        <v>0.2638845745739165</v>
      </c>
      <c r="L1628" s="1" t="n">
        <v>0.0003409150507299844</v>
      </c>
      <c r="M1628" s="1" t="n">
        <v>0.01846388503890729</v>
      </c>
      <c r="N1628" s="1" t="n">
        <v>2.490005205073175</v>
      </c>
      <c r="Z1628" t="n">
        <v>1603</v>
      </c>
      <c r="AA1628" t="n">
        <v>0.00236937824705526</v>
      </c>
      <c r="AB1628" t="n">
        <v>0.03925831118231796</v>
      </c>
    </row>
    <row r="1629">
      <c r="A1629" s="2" t="n">
        <v>41565</v>
      </c>
      <c r="B1629" s="3" t="n">
        <v>20.12</v>
      </c>
      <c r="C1629" t="n">
        <v>-0.05183788878416573</v>
      </c>
      <c r="D1629" s="1" t="n">
        <v>-0.02346985734008289</v>
      </c>
      <c r="E1629" t="n">
        <v>0.003189256306636982</v>
      </c>
      <c r="F1629" t="n">
        <v>-0.05502714509080271</v>
      </c>
      <c r="G1629" s="1" t="n">
        <v>0.001962726933056667</v>
      </c>
      <c r="H1629" s="1" t="n">
        <v>0.04430267410728913</v>
      </c>
      <c r="I1629" s="1" t="n">
        <v>0.002837094976939074</v>
      </c>
      <c r="J1629" s="1" t="n">
        <v>0.05326438751116053</v>
      </c>
      <c r="K1629" s="1" t="n">
        <v>1.067284219053932</v>
      </c>
      <c r="L1629" s="1" t="n">
        <v>0.0003409150507299844</v>
      </c>
      <c r="M1629" s="1" t="n">
        <v>0.01846388503890729</v>
      </c>
      <c r="N1629" s="1" t="n">
        <v>8.881939035430017</v>
      </c>
      <c r="Z1629" t="n">
        <v>1604</v>
      </c>
      <c r="AA1629" t="n">
        <v>0.0001265012116197987</v>
      </c>
      <c r="AB1629" t="n">
        <v>0.01020129402861362</v>
      </c>
    </row>
    <row r="1630">
      <c r="A1630" s="2" t="n">
        <v>41568</v>
      </c>
      <c r="B1630" s="3" t="n">
        <v>20.91</v>
      </c>
      <c r="C1630" t="n">
        <v>0.03926441351888665</v>
      </c>
      <c r="D1630" s="1" t="n">
        <v>-0.05183788878416573</v>
      </c>
      <c r="E1630" t="n">
        <v>0.004523935371405344</v>
      </c>
      <c r="F1630" t="n">
        <v>0.03474047814748131</v>
      </c>
      <c r="G1630" s="1" t="n">
        <v>0.001917377366388204</v>
      </c>
      <c r="H1630" s="1" t="n">
        <v>0.04378786779906284</v>
      </c>
      <c r="I1630" s="1" t="n">
        <v>0.002952685983111763</v>
      </c>
      <c r="J1630" s="1" t="n">
        <v>0.05433862330894815</v>
      </c>
      <c r="K1630" s="1" t="n">
        <v>0.4087467576364837</v>
      </c>
      <c r="L1630" s="1" t="n">
        <v>0.0003409150507299844</v>
      </c>
      <c r="M1630" s="1" t="n">
        <v>0.01846388503890729</v>
      </c>
      <c r="N1630" s="1" t="n">
        <v>3.540180521016452</v>
      </c>
      <c r="Z1630" t="n">
        <v>1605</v>
      </c>
      <c r="AA1630" t="n">
        <v>0.00159912061371171</v>
      </c>
      <c r="AB1630" t="n">
        <v>-0.009599120613711716</v>
      </c>
    </row>
    <row r="1631">
      <c r="A1631" s="2" t="n">
        <v>41569</v>
      </c>
      <c r="B1631" s="3" t="n">
        <v>21.62</v>
      </c>
      <c r="C1631" t="n">
        <v>0.03395504543280725</v>
      </c>
      <c r="D1631" s="1" t="n">
        <v>0.03926441351888665</v>
      </c>
      <c r="E1631" t="n">
        <v>0.0002376902762616369</v>
      </c>
      <c r="F1631" t="n">
        <v>0.03371735515654561</v>
      </c>
      <c r="G1631" s="1" t="n">
        <v>0.00187054632673007</v>
      </c>
      <c r="H1631" s="1" t="n">
        <v>0.043249813025377</v>
      </c>
      <c r="I1631" s="1" t="n">
        <v>0.002709094891955166</v>
      </c>
      <c r="J1631" s="1" t="n">
        <v>0.05204896629093767</v>
      </c>
      <c r="K1631" s="1" t="n">
        <v>0.41964570607276</v>
      </c>
      <c r="L1631" s="1" t="n">
        <v>0.0003409150507299844</v>
      </c>
      <c r="M1631" s="1" t="n">
        <v>0.01846388503890729</v>
      </c>
      <c r="N1631" s="1" t="n">
        <v>3.334731148766625</v>
      </c>
      <c r="Z1631" t="n">
        <v>1606</v>
      </c>
      <c r="AA1631" t="n">
        <v>0.002461419594827762</v>
      </c>
      <c r="AB1631" t="n">
        <v>-0.02710299665575971</v>
      </c>
    </row>
    <row r="1632">
      <c r="A1632" s="2" t="n">
        <v>41570</v>
      </c>
      <c r="B1632" s="3" t="n">
        <v>23.28</v>
      </c>
      <c r="C1632" t="n">
        <v>0.07678075855689181</v>
      </c>
      <c r="D1632" s="1" t="n">
        <v>0.03395504543280725</v>
      </c>
      <c r="E1632" t="n">
        <v>0.0004874891544674612</v>
      </c>
      <c r="F1632" t="n">
        <v>0.07629326940242435</v>
      </c>
      <c r="G1632" s="1" t="n">
        <v>0.00210755332449292</v>
      </c>
      <c r="H1632" s="1" t="n">
        <v>0.04590809650260964</v>
      </c>
      <c r="I1632" s="1" t="n">
        <v>0.002519039199649854</v>
      </c>
      <c r="J1632" s="1" t="n">
        <v>0.05019003087914824</v>
      </c>
      <c r="K1632" s="1" t="n">
        <v>2.310667875640828</v>
      </c>
      <c r="L1632" s="1" t="n">
        <v>0.0003409150507299844</v>
      </c>
      <c r="M1632" s="1" t="n">
        <v>0.01846388503890729</v>
      </c>
      <c r="N1632" s="1" t="n">
        <v>17.0736461873637</v>
      </c>
      <c r="Z1632" t="n">
        <v>1607</v>
      </c>
      <c r="AA1632" t="n">
        <v>0.003244384198901063</v>
      </c>
      <c r="AB1632" t="n">
        <v>-2.895011529980901e-05</v>
      </c>
    </row>
    <row r="1633">
      <c r="A1633" s="2" t="n">
        <v>41571</v>
      </c>
      <c r="B1633" s="3" t="n">
        <v>21.88</v>
      </c>
      <c r="C1633" t="n">
        <v>-0.06013745704467366</v>
      </c>
      <c r="D1633" s="1" t="n">
        <v>0.07678075855689181</v>
      </c>
      <c r="E1633" t="n">
        <v>-0.001527405070856509</v>
      </c>
      <c r="F1633" t="n">
        <v>-0.05861005197381715</v>
      </c>
      <c r="G1633" s="1" t="n">
        <v>0.002187208416565758</v>
      </c>
      <c r="H1633" s="1" t="n">
        <v>0.04676760007276146</v>
      </c>
      <c r="I1633" s="1" t="n">
        <v>0.003223674206356143</v>
      </c>
      <c r="J1633" s="1" t="n">
        <v>0.05677740929591754</v>
      </c>
      <c r="K1633" s="1" t="n">
        <v>1.065597195150943</v>
      </c>
      <c r="L1633" s="1" t="n">
        <v>0.0003409150507299844</v>
      </c>
      <c r="M1633" s="1" t="n">
        <v>0.01846388503890729</v>
      </c>
      <c r="N1633" s="1" t="n">
        <v>10.07622921023304</v>
      </c>
      <c r="Z1633" t="n">
        <v>1608</v>
      </c>
      <c r="AA1633" t="n">
        <v>0.001933747976048784</v>
      </c>
      <c r="AB1633" t="n">
        <v>0.05026405422175345</v>
      </c>
    </row>
    <row r="1634">
      <c r="A1634" s="2" t="n">
        <v>41572</v>
      </c>
      <c r="B1634" s="3" t="n">
        <v>20.28</v>
      </c>
      <c r="C1634" t="n">
        <v>-0.07312614259597794</v>
      </c>
      <c r="D1634" s="1" t="n">
        <v>-0.06013745704467366</v>
      </c>
      <c r="E1634" t="n">
        <v>0.00491441928727912</v>
      </c>
      <c r="F1634" t="n">
        <v>-0.07804056188325706</v>
      </c>
      <c r="G1634" s="1" t="n">
        <v>0.002421395669515081</v>
      </c>
      <c r="H1634" s="1" t="n">
        <v>0.04920767896898898</v>
      </c>
      <c r="I1634" s="1" t="n">
        <v>0.003307583908078886</v>
      </c>
      <c r="J1634" s="1" t="n">
        <v>0.0575115980309962</v>
      </c>
      <c r="K1634" s="1" t="n">
        <v>1.841322690009054</v>
      </c>
      <c r="L1634" s="1" t="n">
        <v>0.0003409150507299844</v>
      </c>
      <c r="M1634" s="1" t="n">
        <v>0.01846388503890729</v>
      </c>
      <c r="N1634" s="1" t="n">
        <v>17.86465363149429</v>
      </c>
      <c r="Z1634" t="n">
        <v>1609</v>
      </c>
      <c r="AA1634" t="n">
        <v>-0.0003708088767474926</v>
      </c>
      <c r="AB1634" t="n">
        <v>-0.01747079251576773</v>
      </c>
    </row>
    <row r="1635">
      <c r="A1635" s="2" t="n">
        <v>41575</v>
      </c>
      <c r="B1635" s="3" t="n">
        <v>20.57</v>
      </c>
      <c r="C1635" t="n">
        <v>0.01429980276134124</v>
      </c>
      <c r="D1635" s="1" t="n">
        <v>-0.07312614259597794</v>
      </c>
      <c r="E1635" t="n">
        <v>0.005525520086372498</v>
      </c>
      <c r="F1635" t="n">
        <v>0.008774282674968742</v>
      </c>
      <c r="G1635" s="1" t="n">
        <v>0.002280731211531791</v>
      </c>
      <c r="H1635" s="1" t="n">
        <v>0.04775700170165408</v>
      </c>
      <c r="I1635" s="1" t="n">
        <v>0.003846643852395177</v>
      </c>
      <c r="J1635" s="1" t="n">
        <v>0.0620213177254013</v>
      </c>
      <c r="K1635" s="1" t="n">
        <v>0.0200143396203209</v>
      </c>
      <c r="L1635" s="1" t="n">
        <v>0.0003409150507299844</v>
      </c>
      <c r="M1635" s="1" t="n">
        <v>0.01846388503890729</v>
      </c>
      <c r="N1635" s="1" t="n">
        <v>0.2258276256662942</v>
      </c>
      <c r="Z1635" t="n">
        <v>1610</v>
      </c>
      <c r="AA1635" t="n">
        <v>0.002924454168385564</v>
      </c>
      <c r="AB1635" t="n">
        <v>-0.04944638593621904</v>
      </c>
    </row>
    <row r="1636">
      <c r="A1636" s="2" t="n">
        <v>41576</v>
      </c>
      <c r="B1636" s="3" t="n">
        <v>20.64</v>
      </c>
      <c r="C1636" t="n">
        <v>0.003403014098201318</v>
      </c>
      <c r="D1636" s="1" t="n">
        <v>0.01429980276134124</v>
      </c>
      <c r="E1636" t="n">
        <v>0.001412242814525158</v>
      </c>
      <c r="F1636" t="n">
        <v>0.00199077128367616</v>
      </c>
      <c r="G1636" s="1" t="n">
        <v>0.002144125129058118</v>
      </c>
      <c r="H1636" s="1" t="n">
        <v>0.04630469877947721</v>
      </c>
      <c r="I1636" s="1" t="n">
        <v>0.003156930425071096</v>
      </c>
      <c r="J1636" s="1" t="n">
        <v>0.05618656801292543</v>
      </c>
      <c r="K1636" s="1" t="n">
        <v>0.001255387281403381</v>
      </c>
      <c r="L1636" s="1" t="n">
        <v>0.0003409150507299844</v>
      </c>
      <c r="M1636" s="1" t="n">
        <v>0.01846388503890729</v>
      </c>
      <c r="N1636" s="1" t="n">
        <v>0.01162509632655843</v>
      </c>
      <c r="Z1636" t="n">
        <v>1611</v>
      </c>
      <c r="AA1636" t="n">
        <v>0.004273826492581921</v>
      </c>
      <c r="AB1636" t="n">
        <v>0.0003730136561170619</v>
      </c>
    </row>
    <row r="1637">
      <c r="A1637" s="2" t="n">
        <v>41577</v>
      </c>
      <c r="B1637" s="3" t="n">
        <v>20.95</v>
      </c>
      <c r="C1637" t="n">
        <v>0.01501937984496116</v>
      </c>
      <c r="D1637" s="1" t="n">
        <v>0.003403014098201318</v>
      </c>
      <c r="E1637" t="n">
        <v>0.001924922579794231</v>
      </c>
      <c r="F1637" t="n">
        <v>0.01309445726516693</v>
      </c>
      <c r="G1637" s="1" t="n">
        <v>0.002025765509978788</v>
      </c>
      <c r="H1637" s="1" t="n">
        <v>0.04500850486273442</v>
      </c>
      <c r="I1637" s="1" t="n">
        <v>0.002641351685283155</v>
      </c>
      <c r="J1637" s="1" t="n">
        <v>0.0513940822010001</v>
      </c>
      <c r="K1637" s="1" t="n">
        <v>0.06491555517753847</v>
      </c>
      <c r="L1637" s="1" t="n">
        <v>0.0003409150507299844</v>
      </c>
      <c r="M1637" s="1" t="n">
        <v>0.01846388503890729</v>
      </c>
      <c r="N1637" s="1" t="n">
        <v>0.5029546530789233</v>
      </c>
      <c r="Z1637" t="n">
        <v>1612</v>
      </c>
      <c r="AA1637" t="n">
        <v>0.001866402178296333</v>
      </c>
      <c r="AB1637" t="n">
        <v>-0.00787935314961926</v>
      </c>
    </row>
    <row r="1638">
      <c r="A1638" s="2" t="n">
        <v>41578</v>
      </c>
      <c r="B1638" s="3" t="n">
        <v>20.59</v>
      </c>
      <c r="C1638" t="n">
        <v>-0.01718377088305489</v>
      </c>
      <c r="D1638" s="1" t="n">
        <v>0.01501937984496116</v>
      </c>
      <c r="E1638" t="n">
        <v>0.001378387646573598</v>
      </c>
      <c r="F1638" t="n">
        <v>-0.01856215852962849</v>
      </c>
      <c r="G1638" s="1" t="n">
        <v>0.001924892803136804</v>
      </c>
      <c r="H1638" s="1" t="n">
        <v>0.04387360029832067</v>
      </c>
      <c r="I1638" s="1" t="n">
        <v>0.002295919290281752</v>
      </c>
      <c r="J1638" s="1" t="n">
        <v>0.04791575200580444</v>
      </c>
      <c r="K1638" s="1" t="n">
        <v>0.1500722306474356</v>
      </c>
      <c r="L1638" s="1" t="n">
        <v>0.0003409150507299844</v>
      </c>
      <c r="M1638" s="1" t="n">
        <v>0.01846388503890729</v>
      </c>
      <c r="N1638" s="1" t="n">
        <v>1.010673270485665</v>
      </c>
      <c r="Z1638" t="n">
        <v>1613</v>
      </c>
      <c r="AA1638" t="n">
        <v>0.00236793151672579</v>
      </c>
      <c r="AB1638" t="n">
        <v>0.02182936955353962</v>
      </c>
    </row>
    <row r="1639">
      <c r="A1639" s="2" t="n">
        <v>41579</v>
      </c>
      <c r="B1639" s="3" t="n">
        <v>21.29</v>
      </c>
      <c r="C1639" t="n">
        <v>0.03399708596406015</v>
      </c>
      <c r="D1639" s="1" t="n">
        <v>-0.01718377088305489</v>
      </c>
      <c r="E1639" t="n">
        <v>0.002893504096616459</v>
      </c>
      <c r="F1639" t="n">
        <v>0.03110358186744369</v>
      </c>
      <c r="G1639" s="1" t="n">
        <v>0.001867445203247682</v>
      </c>
      <c r="H1639" s="1" t="n">
        <v>0.04321394686033297</v>
      </c>
      <c r="I1639" s="1" t="n">
        <v>0.0020754387980998</v>
      </c>
      <c r="J1639" s="1" t="n">
        <v>0.04555698407598773</v>
      </c>
      <c r="K1639" s="1" t="n">
        <v>0.4661341042051059</v>
      </c>
      <c r="L1639" s="1" t="n">
        <v>0.0003409150507299844</v>
      </c>
      <c r="M1639" s="1" t="n">
        <v>0.01846388503890729</v>
      </c>
      <c r="N1639" s="1" t="n">
        <v>2.837753284618136</v>
      </c>
      <c r="Z1639" t="n">
        <v>1614</v>
      </c>
      <c r="AA1639" t="n">
        <v>0.0009465783635906624</v>
      </c>
      <c r="AB1639" t="n">
        <v>-0.003672611984672143</v>
      </c>
    </row>
    <row r="1640">
      <c r="A1640" s="2" t="n">
        <v>41582</v>
      </c>
      <c r="B1640" s="3" t="n">
        <v>21.74</v>
      </c>
      <c r="C1640" t="n">
        <v>0.0211366838891498</v>
      </c>
      <c r="D1640" s="1" t="n">
        <v>0.03399708596406015</v>
      </c>
      <c r="E1640" t="n">
        <v>0.000485511202030205</v>
      </c>
      <c r="F1640" t="n">
        <v>0.02065117268711959</v>
      </c>
      <c r="G1640" s="1" t="n">
        <v>0.001780986747054015</v>
      </c>
      <c r="H1640" s="1" t="n">
        <v>0.04220173867335343</v>
      </c>
      <c r="I1640" s="1" t="n">
        <v>0.002026944015652773</v>
      </c>
      <c r="J1640" s="1" t="n">
        <v>0.0450215949923231</v>
      </c>
      <c r="K1640" s="1" t="n">
        <v>0.2104009435188521</v>
      </c>
      <c r="L1640" s="1" t="n">
        <v>0.0003409150507299844</v>
      </c>
      <c r="M1640" s="1" t="n">
        <v>0.01846388503890729</v>
      </c>
      <c r="N1640" s="1" t="n">
        <v>1.250959535051484</v>
      </c>
      <c r="Z1640" t="n">
        <v>1615</v>
      </c>
      <c r="AA1640" t="n">
        <v>0.002213286321001213</v>
      </c>
      <c r="AB1640" t="n">
        <v>0.05655664534186882</v>
      </c>
    </row>
    <row r="1641">
      <c r="A1641" s="2" t="n">
        <v>41583</v>
      </c>
      <c r="B1641" s="3" t="n">
        <v>22.18</v>
      </c>
      <c r="C1641" t="n">
        <v>0.02023919043238287</v>
      </c>
      <c r="D1641" s="1" t="n">
        <v>0.0211366838891498</v>
      </c>
      <c r="E1641" t="n">
        <v>0.001090576430039416</v>
      </c>
      <c r="F1641" t="n">
        <v>0.01914861400234345</v>
      </c>
      <c r="G1641" s="1" t="n">
        <v>0.001696127707323419</v>
      </c>
      <c r="H1641" s="1" t="n">
        <v>0.04118407103873315</v>
      </c>
      <c r="I1641" s="1" t="n">
        <v>0.001894243974344149</v>
      </c>
      <c r="J1641" s="1" t="n">
        <v>0.04352291321067731</v>
      </c>
      <c r="K1641" s="1" t="n">
        <v>0.1935703231352218</v>
      </c>
      <c r="L1641" s="1" t="n">
        <v>0.0003409150507299844</v>
      </c>
      <c r="M1641" s="1" t="n">
        <v>0.01846388503890729</v>
      </c>
      <c r="N1641" s="1" t="n">
        <v>1.075544823924942</v>
      </c>
      <c r="Z1641" t="n">
        <v>1616</v>
      </c>
      <c r="AA1641" t="n">
        <v>-0.0006800190390833403</v>
      </c>
      <c r="AB1641" t="n">
        <v>-0.07892411176986668</v>
      </c>
    </row>
    <row r="1642">
      <c r="A1642" s="2" t="n">
        <v>41584</v>
      </c>
      <c r="B1642" s="3" t="n">
        <v>20.98</v>
      </c>
      <c r="C1642" t="n">
        <v>-0.05410279531109108</v>
      </c>
      <c r="D1642" s="1" t="n">
        <v>0.02023919043238287</v>
      </c>
      <c r="E1642" t="n">
        <v>0.001132802332456175</v>
      </c>
      <c r="F1642" t="n">
        <v>-0.05523559764354725</v>
      </c>
      <c r="G1642" s="1" t="n">
        <v>0.001777418319706404</v>
      </c>
      <c r="H1642" s="1" t="n">
        <v>0.04215943927172661</v>
      </c>
      <c r="I1642" s="1" t="n">
        <v>0.001786811948127906</v>
      </c>
      <c r="J1642" s="1" t="n">
        <v>0.04227069845800879</v>
      </c>
      <c r="K1642" s="1" t="n">
        <v>1.707494317035675</v>
      </c>
      <c r="L1642" s="1" t="n">
        <v>0.0003409150507299844</v>
      </c>
      <c r="M1642" s="1" t="n">
        <v>0.01846388503890729</v>
      </c>
      <c r="N1642" s="1" t="n">
        <v>8.949359204021501</v>
      </c>
      <c r="Z1642" t="n">
        <v>1617</v>
      </c>
      <c r="AA1642" t="n">
        <v>0.005830301024969261</v>
      </c>
      <c r="AB1642" t="n">
        <v>0.001649829877321454</v>
      </c>
    </row>
    <row r="1643">
      <c r="A1643" s="2" t="n">
        <v>41585</v>
      </c>
      <c r="B1643" s="3" t="n">
        <v>20.79</v>
      </c>
      <c r="C1643" t="n">
        <v>-0.009056244041944717</v>
      </c>
      <c r="D1643" s="1" t="n">
        <v>-0.05410279531109108</v>
      </c>
      <c r="E1643" t="n">
        <v>0.004630496284209711</v>
      </c>
      <c r="F1643" t="n">
        <v>-0.01368674032615443</v>
      </c>
      <c r="G1643" s="1" t="n">
        <v>0.001682012832169355</v>
      </c>
      <c r="H1643" s="1" t="n">
        <v>0.04101234975186566</v>
      </c>
      <c r="I1643" s="1" t="n">
        <v>0.002191725468014805</v>
      </c>
      <c r="J1643" s="1" t="n">
        <v>0.04681586769477636</v>
      </c>
      <c r="K1643" s="1" t="n">
        <v>0.08547003878421713</v>
      </c>
      <c r="L1643" s="1" t="n">
        <v>0.0003409150507299844</v>
      </c>
      <c r="M1643" s="1" t="n">
        <v>0.01846388503890729</v>
      </c>
      <c r="N1643" s="1" t="n">
        <v>0.549482518752012</v>
      </c>
      <c r="Z1643" t="n">
        <v>1618</v>
      </c>
      <c r="AA1643" t="n">
        <v>0.001733099525249202</v>
      </c>
      <c r="AB1643" t="n">
        <v>0.0432785014028249</v>
      </c>
    </row>
    <row r="1644">
      <c r="A1644" s="2" t="n">
        <v>41586</v>
      </c>
      <c r="B1644" s="3" t="n">
        <v>19.7</v>
      </c>
      <c r="C1644" t="n">
        <v>-0.05242905242905238</v>
      </c>
      <c r="D1644" s="1" t="n">
        <v>-0.009056244041944717</v>
      </c>
      <c r="E1644" t="n">
        <v>0.002511114506258212</v>
      </c>
      <c r="F1644" t="n">
        <v>-0.05494016693531059</v>
      </c>
      <c r="G1644" s="1" t="n">
        <v>0.001762197378811981</v>
      </c>
      <c r="H1644" s="1" t="n">
        <v>0.04197853473874453</v>
      </c>
      <c r="I1644" s="1" t="n">
        <v>0.001971236080900903</v>
      </c>
      <c r="J1644" s="1" t="n">
        <v>0.04439860449271917</v>
      </c>
      <c r="K1644" s="1" t="n">
        <v>1.531233104002593</v>
      </c>
      <c r="L1644" s="1" t="n">
        <v>0.0003409150507299844</v>
      </c>
      <c r="M1644" s="1" t="n">
        <v>0.01846388503890729</v>
      </c>
      <c r="N1644" s="1" t="n">
        <v>8.853882914282016</v>
      </c>
      <c r="Z1644" t="n">
        <v>1619</v>
      </c>
      <c r="AA1644" t="n">
        <v>-3.270743291542344e-05</v>
      </c>
      <c r="AB1644" t="n">
        <v>0.04443768078993141</v>
      </c>
    </row>
    <row r="1645">
      <c r="A1645" s="2" t="n">
        <v>41589</v>
      </c>
      <c r="B1645" s="3" t="n">
        <v>19.69</v>
      </c>
      <c r="C1645" t="n">
        <v>-0.0005076142131978933</v>
      </c>
      <c r="D1645" s="1" t="n">
        <v>-0.05242905242905238</v>
      </c>
      <c r="E1645" t="n">
        <v>0.004551748853713329</v>
      </c>
      <c r="F1645" t="n">
        <v>-0.005059363066911222</v>
      </c>
      <c r="G1645" s="1" t="n">
        <v>0.001658001365361832</v>
      </c>
      <c r="H1645" s="1" t="n">
        <v>0.04071856290884824</v>
      </c>
      <c r="I1645" s="1" t="n">
        <v>0.002320213699934591</v>
      </c>
      <c r="J1645" s="1" t="n">
        <v>0.04816859661578891</v>
      </c>
      <c r="K1645" s="1" t="n">
        <v>0.01103224010941188</v>
      </c>
      <c r="L1645" s="1" t="n">
        <v>0.0003409150507299844</v>
      </c>
      <c r="M1645" s="1" t="n">
        <v>0.01846388503890729</v>
      </c>
      <c r="N1645" s="1" t="n">
        <v>0.07508367432888462</v>
      </c>
      <c r="Z1645" t="n">
        <v>1620</v>
      </c>
      <c r="AA1645" t="n">
        <v>-4.166392949415086e-06</v>
      </c>
      <c r="AB1645" t="n">
        <v>-0.07610127578392135</v>
      </c>
    </row>
    <row r="1646">
      <c r="A1646" s="2" t="n">
        <v>41590</v>
      </c>
      <c r="B1646" s="3" t="n">
        <v>20.32</v>
      </c>
      <c r="C1646" t="n">
        <v>0.03199593702386982</v>
      </c>
      <c r="D1646" s="1" t="n">
        <v>-0.0005076142131978933</v>
      </c>
      <c r="E1646" t="n">
        <v>0.002108912566818998</v>
      </c>
      <c r="F1646" t="n">
        <v>0.02988702445705083</v>
      </c>
      <c r="G1646" s="1" t="n">
        <v>0.001612115337293903</v>
      </c>
      <c r="H1646" s="1" t="n">
        <v>0.04015115611403865</v>
      </c>
      <c r="I1646" s="1" t="n">
        <v>0.00203572431830094</v>
      </c>
      <c r="J1646" s="1" t="n">
        <v>0.04511900174317846</v>
      </c>
      <c r="K1646" s="1" t="n">
        <v>0.4387795650257137</v>
      </c>
      <c r="L1646" s="1" t="n">
        <v>0.0003409150507299844</v>
      </c>
      <c r="M1646" s="1" t="n">
        <v>0.01846388503890729</v>
      </c>
      <c r="N1646" s="1" t="n">
        <v>2.620107938865463</v>
      </c>
      <c r="Z1646" t="n">
        <v>1621</v>
      </c>
      <c r="AA1646" t="n">
        <v>0.005665692265260866</v>
      </c>
      <c r="AB1646" t="n">
        <v>-0.02913554960534375</v>
      </c>
    </row>
    <row r="1647">
      <c r="A1647" s="2" t="n">
        <v>41591</v>
      </c>
      <c r="B1647" s="3" t="n">
        <v>19.63</v>
      </c>
      <c r="C1647" t="n">
        <v>-0.03395669291338588</v>
      </c>
      <c r="D1647" s="1" t="n">
        <v>0.03199593702386982</v>
      </c>
      <c r="E1647" t="n">
        <v>0.0005796626626706834</v>
      </c>
      <c r="F1647" t="n">
        <v>-0.03453635557605656</v>
      </c>
      <c r="G1647" s="1" t="n">
        <v>0.001586954008444818</v>
      </c>
      <c r="H1647" s="1" t="n">
        <v>0.03983659132562446</v>
      </c>
      <c r="I1647" s="1" t="n">
        <v>0.00198465753872142</v>
      </c>
      <c r="J1647" s="1" t="n">
        <v>0.04454949538122087</v>
      </c>
      <c r="K1647" s="1" t="n">
        <v>0.6009902631585635</v>
      </c>
      <c r="L1647" s="1" t="n">
        <v>0.0003409150507299844</v>
      </c>
      <c r="M1647" s="1" t="n">
        <v>0.01846388503890729</v>
      </c>
      <c r="N1647" s="1" t="n">
        <v>3.498701080875766</v>
      </c>
      <c r="Z1647" t="n">
        <v>1622</v>
      </c>
      <c r="AA1647" t="n">
        <v>0.003189256306636982</v>
      </c>
      <c r="AB1647" t="n">
        <v>-0.05502714509080271</v>
      </c>
    </row>
    <row r="1648">
      <c r="A1648" s="2" t="n">
        <v>41592</v>
      </c>
      <c r="B1648" s="3" t="n">
        <v>19.92</v>
      </c>
      <c r="C1648" t="n">
        <v>0.01477330616403472</v>
      </c>
      <c r="D1648" s="1" t="n">
        <v>-0.03395669291338588</v>
      </c>
      <c r="E1648" t="n">
        <v>0.003682648311046759</v>
      </c>
      <c r="F1648" t="n">
        <v>0.01109065785298796</v>
      </c>
      <c r="G1648" s="1" t="n">
        <v>0.001499116929434851</v>
      </c>
      <c r="H1648" s="1" t="n">
        <v>0.03871843139171383</v>
      </c>
      <c r="I1648" s="1" t="n">
        <v>0.002001371628919926</v>
      </c>
      <c r="J1648" s="1" t="n">
        <v>0.04473669219913253</v>
      </c>
      <c r="K1648" s="1" t="n">
        <v>0.06145919620056969</v>
      </c>
      <c r="L1648" s="1" t="n">
        <v>0.0003409150507299844</v>
      </c>
      <c r="M1648" s="1" t="n">
        <v>0.01846388503890729</v>
      </c>
      <c r="N1648" s="1" t="n">
        <v>0.3608015878109926</v>
      </c>
      <c r="Z1648" t="n">
        <v>1623</v>
      </c>
      <c r="AA1648" t="n">
        <v>0.004523935371405344</v>
      </c>
      <c r="AB1648" t="n">
        <v>0.03474047814748131</v>
      </c>
    </row>
    <row r="1649">
      <c r="A1649" s="2" t="n">
        <v>41593</v>
      </c>
      <c r="B1649" s="3" t="n">
        <v>19.39</v>
      </c>
      <c r="C1649" t="n">
        <v>-0.02660642570281135</v>
      </c>
      <c r="D1649" s="1" t="n">
        <v>0.01477330616403472</v>
      </c>
      <c r="E1649" t="n">
        <v>0.001389965093918521</v>
      </c>
      <c r="F1649" t="n">
        <v>-0.02799639079672988</v>
      </c>
      <c r="G1649" s="1" t="n">
        <v>0.001456197787527354</v>
      </c>
      <c r="H1649" s="1" t="n">
        <v>0.03816015968948969</v>
      </c>
      <c r="I1649" s="1" t="n">
        <v>0.001820991021596882</v>
      </c>
      <c r="J1649" s="1" t="n">
        <v>0.04267307138696348</v>
      </c>
      <c r="K1649" s="1" t="n">
        <v>0.430423812279912</v>
      </c>
      <c r="L1649" s="1" t="n">
        <v>0.0003409150507299844</v>
      </c>
      <c r="M1649" s="1" t="n">
        <v>0.01846388503890729</v>
      </c>
      <c r="N1649" s="1" t="n">
        <v>2.299100306557055</v>
      </c>
      <c r="Z1649" t="n">
        <v>1624</v>
      </c>
      <c r="AA1649" t="n">
        <v>0.0002376902762616369</v>
      </c>
      <c r="AB1649" t="n">
        <v>0.03371735515654561</v>
      </c>
    </row>
    <row r="1650">
      <c r="A1650" s="2" t="n">
        <v>41596</v>
      </c>
      <c r="B1650" s="3" t="n">
        <v>19.71</v>
      </c>
      <c r="C1650" t="n">
        <v>0.01650335224342436</v>
      </c>
      <c r="D1650" s="1" t="n">
        <v>-0.02660642570281135</v>
      </c>
      <c r="E1650" t="n">
        <v>0.003336827777614805</v>
      </c>
      <c r="F1650" t="n">
        <v>0.01316652446580956</v>
      </c>
      <c r="G1650" s="1" t="n">
        <v>0.001379227362266238</v>
      </c>
      <c r="H1650" s="1" t="n">
        <v>0.03713795043168427</v>
      </c>
      <c r="I1650" s="1" t="n">
        <v>0.00180853263151466</v>
      </c>
      <c r="J1650" s="1" t="n">
        <v>0.04252684600948747</v>
      </c>
      <c r="K1650" s="1" t="n">
        <v>0.0958552604956724</v>
      </c>
      <c r="L1650" s="1" t="n">
        <v>0.0003409150507299844</v>
      </c>
      <c r="M1650" s="1" t="n">
        <v>0.01846388503890729</v>
      </c>
      <c r="N1650" s="1" t="n">
        <v>0.5085060519843878</v>
      </c>
      <c r="Z1650" t="n">
        <v>1625</v>
      </c>
      <c r="AA1650" t="n">
        <v>0.0004874891544674612</v>
      </c>
      <c r="AB1650" t="n">
        <v>0.07629326940242435</v>
      </c>
    </row>
    <row r="1651">
      <c r="A1651" s="2" t="n">
        <v>41597</v>
      </c>
      <c r="B1651" s="3" t="n">
        <v>19.83</v>
      </c>
      <c r="C1651" t="n">
        <v>0.006088280060882578</v>
      </c>
      <c r="D1651" s="1" t="n">
        <v>0.01650335224342436</v>
      </c>
      <c r="E1651" t="n">
        <v>0.001308568671054376</v>
      </c>
      <c r="F1651" t="n">
        <v>0.004779711389828202</v>
      </c>
      <c r="G1651" s="1" t="n">
        <v>0.001297844458988467</v>
      </c>
      <c r="H1651" s="1" t="n">
        <v>0.0360256083777702</v>
      </c>
      <c r="I1651" s="1" t="n">
        <v>0.001689577795545275</v>
      </c>
      <c r="J1651" s="1" t="n">
        <v>0.04110447415483228</v>
      </c>
      <c r="K1651" s="1" t="n">
        <v>0.01352150876407588</v>
      </c>
      <c r="L1651" s="1" t="n">
        <v>0.0003409150507299844</v>
      </c>
      <c r="M1651" s="1" t="n">
        <v>0.01846388503890729</v>
      </c>
      <c r="N1651" s="1" t="n">
        <v>0.06701270865318269</v>
      </c>
      <c r="Z1651" t="n">
        <v>1626</v>
      </c>
      <c r="AA1651" t="n">
        <v>-0.001527405070856509</v>
      </c>
      <c r="AB1651" t="n">
        <v>-0.05861005197381715</v>
      </c>
    </row>
    <row r="1652">
      <c r="A1652" s="2" t="n">
        <v>41598</v>
      </c>
      <c r="B1652" s="3" t="n">
        <v>19.87</v>
      </c>
      <c r="C1652" t="n">
        <v>0.002017145738779869</v>
      </c>
      <c r="D1652" s="1" t="n">
        <v>0.006088280060882578</v>
      </c>
      <c r="E1652" t="n">
        <v>0.001798584301059938</v>
      </c>
      <c r="F1652" t="n">
        <v>0.0002185614377199305</v>
      </c>
      <c r="G1652" s="1" t="n">
        <v>0.001219976657595282</v>
      </c>
      <c r="H1652" s="1" t="n">
        <v>0.03492816424599612</v>
      </c>
      <c r="I1652" s="1" t="n">
        <v>0.001575830875751535</v>
      </c>
      <c r="J1652" s="1" t="n">
        <v>0.03969673633627247</v>
      </c>
      <c r="K1652" s="1" t="n">
        <v>3.031359696859687e-05</v>
      </c>
      <c r="L1652" s="1" t="n">
        <v>0.0003409150507299844</v>
      </c>
      <c r="M1652" s="1" t="n">
        <v>0.01846388503890729</v>
      </c>
      <c r="N1652" s="1" t="n">
        <v>0.0001401202497687253</v>
      </c>
      <c r="Z1652" t="n">
        <v>1627</v>
      </c>
      <c r="AA1652" t="n">
        <v>0.00491441928727912</v>
      </c>
      <c r="AB1652" t="n">
        <v>-0.07804056188325706</v>
      </c>
    </row>
    <row r="1653">
      <c r="A1653" s="2" t="n">
        <v>41599</v>
      </c>
      <c r="B1653" s="3" t="n">
        <v>18.69</v>
      </c>
      <c r="C1653" t="n">
        <v>-0.05938600905888269</v>
      </c>
      <c r="D1653" s="1" t="n">
        <v>0.002017145738779869</v>
      </c>
      <c r="E1653" t="n">
        <v>0.001990125887591273</v>
      </c>
      <c r="F1653" t="n">
        <v>-0.06137613494647397</v>
      </c>
      <c r="G1653" s="1" t="n">
        <v>0.001372799854597632</v>
      </c>
      <c r="H1653" s="1" t="n">
        <v>0.03705131380393457</v>
      </c>
      <c r="I1653" s="1" t="n">
        <v>0.001488866250676174</v>
      </c>
      <c r="J1653" s="1" t="n">
        <v>0.03858582966162804</v>
      </c>
      <c r="K1653" s="1" t="n">
        <v>2.530133206563701</v>
      </c>
      <c r="L1653" s="1" t="n">
        <v>0.0003409150507299844</v>
      </c>
      <c r="M1653" s="1" t="n">
        <v>0.01846388503890729</v>
      </c>
      <c r="N1653" s="1" t="n">
        <v>11.04976132001691</v>
      </c>
      <c r="Z1653" t="n">
        <v>1628</v>
      </c>
      <c r="AA1653" t="n">
        <v>0.005525520086372498</v>
      </c>
      <c r="AB1653" t="n">
        <v>0.008774282674968742</v>
      </c>
    </row>
    <row r="1654">
      <c r="A1654" s="2" t="n">
        <v>41600</v>
      </c>
      <c r="B1654" s="3" t="n">
        <v>18.1</v>
      </c>
      <c r="C1654" t="n">
        <v>-0.03156768325307646</v>
      </c>
      <c r="D1654" s="1" t="n">
        <v>-0.05938600905888269</v>
      </c>
      <c r="E1654" t="n">
        <v>0.004879064634740946</v>
      </c>
      <c r="F1654" t="n">
        <v>-0.0364467478878174</v>
      </c>
      <c r="G1654" s="1" t="n">
        <v>0.001370133789217662</v>
      </c>
      <c r="H1654" s="1" t="n">
        <v>0.03701531830496209</v>
      </c>
      <c r="I1654" s="1" t="n">
        <v>0.002103572082137657</v>
      </c>
      <c r="J1654" s="1" t="n">
        <v>0.04586471500116028</v>
      </c>
      <c r="K1654" s="1" t="n">
        <v>0.6314808239174924</v>
      </c>
      <c r="L1654" s="1" t="n">
        <v>0.0003409150507299844</v>
      </c>
      <c r="M1654" s="1" t="n">
        <v>0.01846388503890729</v>
      </c>
      <c r="N1654" s="1" t="n">
        <v>3.896470480707026</v>
      </c>
      <c r="Z1654" t="n">
        <v>1629</v>
      </c>
      <c r="AA1654" t="n">
        <v>0.001412242814525158</v>
      </c>
      <c r="AB1654" t="n">
        <v>0.00199077128367616</v>
      </c>
    </row>
    <row r="1655">
      <c r="A1655" s="2" t="n">
        <v>41603</v>
      </c>
      <c r="B1655" s="3" t="n">
        <v>19.23</v>
      </c>
      <c r="C1655" t="n">
        <v>0.06243093922651921</v>
      </c>
      <c r="D1655" s="1" t="n">
        <v>-0.03156768325307646</v>
      </c>
      <c r="E1655" t="n">
        <v>0.003570248506871787</v>
      </c>
      <c r="F1655" t="n">
        <v>0.05886069071964743</v>
      </c>
      <c r="G1655" s="1" t="n">
        <v>0.001495800616584241</v>
      </c>
      <c r="H1655" s="1" t="n">
        <v>0.03867558165799503</v>
      </c>
      <c r="I1655" s="1" t="n">
        <v>0.002112406089797095</v>
      </c>
      <c r="J1655" s="1" t="n">
        <v>0.04596091915744391</v>
      </c>
      <c r="K1655" s="1" t="n">
        <v>1.640111211915118</v>
      </c>
      <c r="L1655" s="1" t="n">
        <v>0.0003409150507299844</v>
      </c>
      <c r="M1655" s="1" t="n">
        <v>0.01846388503890729</v>
      </c>
      <c r="N1655" s="1" t="n">
        <v>10.1625930112955</v>
      </c>
      <c r="Z1655" t="n">
        <v>1630</v>
      </c>
      <c r="AA1655" t="n">
        <v>0.001924922579794231</v>
      </c>
      <c r="AB1655" t="n">
        <v>0.01309445726516693</v>
      </c>
    </row>
    <row r="1656">
      <c r="A1656" s="2" t="n">
        <v>41604</v>
      </c>
      <c r="B1656" s="3" t="n">
        <v>18.64</v>
      </c>
      <c r="C1656" t="n">
        <v>-0.03068122724908995</v>
      </c>
      <c r="D1656" s="1" t="n">
        <v>0.06243093922651921</v>
      </c>
      <c r="E1656" t="n">
        <v>-0.0008522646938723469</v>
      </c>
      <c r="F1656" t="n">
        <v>-0.0298289625552176</v>
      </c>
      <c r="G1656" s="1" t="n">
        <v>0.001459438600016421</v>
      </c>
      <c r="H1656" s="1" t="n">
        <v>0.03820259938821469</v>
      </c>
      <c r="I1656" s="1" t="n">
        <v>0.002503360169478024</v>
      </c>
      <c r="J1656" s="1" t="n">
        <v>0.0500335904116227</v>
      </c>
      <c r="K1656" s="1" t="n">
        <v>0.3554290820669642</v>
      </c>
      <c r="L1656" s="1" t="n">
        <v>0.0003409150507299844</v>
      </c>
      <c r="M1656" s="1" t="n">
        <v>0.01846388503890729</v>
      </c>
      <c r="N1656" s="1" t="n">
        <v>2.609937593589253</v>
      </c>
      <c r="Z1656" t="n">
        <v>1631</v>
      </c>
      <c r="AA1656" t="n">
        <v>0.001378387646573598</v>
      </c>
      <c r="AB1656" t="n">
        <v>-0.01856215852962849</v>
      </c>
    </row>
    <row r="1657">
      <c r="A1657" s="2" t="n">
        <v>41605</v>
      </c>
      <c r="B1657" s="3" t="n">
        <v>19.62</v>
      </c>
      <c r="C1657" t="n">
        <v>0.05257510729613735</v>
      </c>
      <c r="D1657" s="1" t="n">
        <v>-0.03068122724908995</v>
      </c>
      <c r="E1657" t="n">
        <v>0.003528541902284467</v>
      </c>
      <c r="F1657" t="n">
        <v>0.04904656539385288</v>
      </c>
      <c r="G1657" s="1" t="n">
        <v>0.001516206218631445</v>
      </c>
      <c r="H1657" s="1" t="n">
        <v>0.03893849276270777</v>
      </c>
      <c r="I1657" s="1" t="n">
        <v>0.002324691261447391</v>
      </c>
      <c r="J1657" s="1" t="n">
        <v>0.04821505222902274</v>
      </c>
      <c r="K1657" s="1" t="n">
        <v>1.034789271516314</v>
      </c>
      <c r="L1657" s="1" t="n">
        <v>0.0003409150507299844</v>
      </c>
      <c r="M1657" s="1" t="n">
        <v>0.01846388503890729</v>
      </c>
      <c r="N1657" s="1" t="n">
        <v>7.056202334812058</v>
      </c>
      <c r="Z1657" t="n">
        <v>1632</v>
      </c>
      <c r="AA1657" t="n">
        <v>0.002893504096616459</v>
      </c>
      <c r="AB1657" t="n">
        <v>0.03110358186744369</v>
      </c>
    </row>
    <row r="1658">
      <c r="A1658" s="2" t="n">
        <v>41607</v>
      </c>
      <c r="B1658" s="3" t="n">
        <v>20</v>
      </c>
      <c r="C1658" t="n">
        <v>0.019367991845056</v>
      </c>
      <c r="D1658" s="1" t="n">
        <v>0.05257510729613735</v>
      </c>
      <c r="E1658" t="n">
        <v>-0.0003885605919756313</v>
      </c>
      <c r="F1658" t="n">
        <v>0.01975655243703163</v>
      </c>
      <c r="G1658" s="1" t="n">
        <v>0.001448653127365389</v>
      </c>
      <c r="H1658" s="1" t="n">
        <v>0.03806117611642327</v>
      </c>
      <c r="I1658" s="1" t="n">
        <v>0.002467380395261409</v>
      </c>
      <c r="J1658" s="1" t="n">
        <v>0.04967273291516593</v>
      </c>
      <c r="K1658" s="1" t="n">
        <v>0.1581926179468681</v>
      </c>
      <c r="L1658" s="1" t="n">
        <v>0.0003409150507299844</v>
      </c>
      <c r="M1658" s="1" t="n">
        <v>0.01846388503890729</v>
      </c>
      <c r="N1658" s="1" t="n">
        <v>1.144922652612153</v>
      </c>
      <c r="Z1658" t="n">
        <v>1633</v>
      </c>
      <c r="AA1658" t="n">
        <v>0.000485511202030205</v>
      </c>
      <c r="AB1658" t="n">
        <v>0.02065117268711959</v>
      </c>
    </row>
    <row r="1659">
      <c r="A1659" s="2" t="n">
        <v>41610</v>
      </c>
      <c r="B1659" s="3" t="n">
        <v>20.28</v>
      </c>
      <c r="C1659" t="n">
        <v>0.01400000000000001</v>
      </c>
      <c r="D1659" s="1" t="n">
        <v>0.019367991845056</v>
      </c>
      <c r="E1659" t="n">
        <v>0.001173791095390005</v>
      </c>
      <c r="F1659" t="n">
        <v>0.01282620890461001</v>
      </c>
      <c r="G1659" s="1" t="n">
        <v>0.001371604637815348</v>
      </c>
      <c r="H1659" s="1" t="n">
        <v>0.03703518108252406</v>
      </c>
      <c r="I1659" s="1" t="n">
        <v>0.00220858092618904</v>
      </c>
      <c r="J1659" s="1" t="n">
        <v>0.04699554155650342</v>
      </c>
      <c r="K1659" s="1" t="n">
        <v>0.07448748330384518</v>
      </c>
      <c r="L1659" s="1" t="n">
        <v>0.0003409150507299844</v>
      </c>
      <c r="M1659" s="1" t="n">
        <v>0.01846388503890729</v>
      </c>
      <c r="N1659" s="1" t="n">
        <v>0.482559026104704</v>
      </c>
      <c r="Z1659" t="n">
        <v>1634</v>
      </c>
      <c r="AA1659" t="n">
        <v>0.001090576430039416</v>
      </c>
      <c r="AB1659" t="n">
        <v>0.01914861400234345</v>
      </c>
    </row>
    <row r="1660">
      <c r="A1660" s="2" t="n">
        <v>41611</v>
      </c>
      <c r="B1660" s="3" t="n">
        <v>19.49</v>
      </c>
      <c r="C1660" t="n">
        <v>-0.03895463510848141</v>
      </c>
      <c r="D1660" s="1" t="n">
        <v>0.01400000000000001</v>
      </c>
      <c r="E1660" t="n">
        <v>0.001426348145376565</v>
      </c>
      <c r="F1660" t="n">
        <v>-0.04038098325385797</v>
      </c>
      <c r="G1660" s="1" t="n">
        <v>0.001387145788059328</v>
      </c>
      <c r="H1660" s="1" t="n">
        <v>0.03724440613111354</v>
      </c>
      <c r="I1660" s="1" t="n">
        <v>0.001979408004660614</v>
      </c>
      <c r="J1660" s="1" t="n">
        <v>0.0444905383723395</v>
      </c>
      <c r="K1660" s="1" t="n">
        <v>0.8237936821054446</v>
      </c>
      <c r="L1660" s="1" t="n">
        <v>0.0003409150507299844</v>
      </c>
      <c r="M1660" s="1" t="n">
        <v>0.01846388503890729</v>
      </c>
      <c r="N1660" s="1" t="n">
        <v>4.78307955326931</v>
      </c>
      <c r="Z1660" t="n">
        <v>1635</v>
      </c>
      <c r="AA1660" t="n">
        <v>0.001132802332456175</v>
      </c>
      <c r="AB1660" t="n">
        <v>-0.05523559764354725</v>
      </c>
    </row>
    <row r="1661">
      <c r="A1661" s="2" t="n">
        <v>41612</v>
      </c>
      <c r="B1661" s="3" t="n">
        <v>19.06</v>
      </c>
      <c r="C1661" t="n">
        <v>-0.02206259620318107</v>
      </c>
      <c r="D1661" s="1" t="n">
        <v>-0.03895463510848141</v>
      </c>
      <c r="E1661" t="n">
        <v>0.003917795005235433</v>
      </c>
      <c r="F1661" t="n">
        <v>-0.0259803912084165</v>
      </c>
      <c r="G1661" s="1" t="n">
        <v>0.00134441588441631</v>
      </c>
      <c r="H1661" s="1" t="n">
        <v>0.03666627720966924</v>
      </c>
      <c r="I1661" s="1" t="n">
        <v>0.002076363021931556</v>
      </c>
      <c r="J1661" s="1" t="n">
        <v>0.04556712654898876</v>
      </c>
      <c r="K1661" s="1" t="n">
        <v>0.3250783799426646</v>
      </c>
      <c r="L1661" s="1" t="n">
        <v>0.0003409150507299844</v>
      </c>
      <c r="M1661" s="1" t="n">
        <v>0.01846388503890729</v>
      </c>
      <c r="N1661" s="1" t="n">
        <v>1.97990885382462</v>
      </c>
      <c r="Z1661" t="n">
        <v>1636</v>
      </c>
      <c r="AA1661" t="n">
        <v>0.004630496284209711</v>
      </c>
      <c r="AB1661" t="n">
        <v>-0.01368674032615443</v>
      </c>
    </row>
    <row r="1662">
      <c r="A1662" s="2" t="n">
        <v>41613</v>
      </c>
      <c r="B1662" s="3" t="n">
        <v>18.59</v>
      </c>
      <c r="C1662" t="n">
        <v>-0.02465897166841546</v>
      </c>
      <c r="D1662" s="1" t="n">
        <v>-0.02206259620318107</v>
      </c>
      <c r="E1662" t="n">
        <v>0.003123046496422013</v>
      </c>
      <c r="F1662" t="n">
        <v>-0.02778201816483748</v>
      </c>
      <c r="G1662" s="1" t="n">
        <v>0.001310061363350013</v>
      </c>
      <c r="H1662" s="1" t="n">
        <v>0.03619476983419032</v>
      </c>
      <c r="I1662" s="1" t="n">
        <v>0.001974975909301303</v>
      </c>
      <c r="J1662" s="1" t="n">
        <v>0.04444070104421512</v>
      </c>
      <c r="K1662" s="1" t="n">
        <v>0.390810100354296</v>
      </c>
      <c r="L1662" s="1" t="n">
        <v>0.0003409150507299844</v>
      </c>
      <c r="M1662" s="1" t="n">
        <v>0.01846388503890729</v>
      </c>
      <c r="N1662" s="1" t="n">
        <v>2.264025984357851</v>
      </c>
      <c r="Z1662" t="n">
        <v>1637</v>
      </c>
      <c r="AA1662" t="n">
        <v>0.002511114506258212</v>
      </c>
      <c r="AB1662" t="n">
        <v>-0.05494016693531059</v>
      </c>
    </row>
    <row r="1663">
      <c r="A1663" s="2" t="n">
        <v>41614</v>
      </c>
      <c r="B1663" s="3" t="n">
        <v>17.95</v>
      </c>
      <c r="C1663" t="n">
        <v>-0.03442711135018828</v>
      </c>
      <c r="D1663" s="1" t="n">
        <v>-0.02465897166841546</v>
      </c>
      <c r="E1663" t="n">
        <v>0.003245202592609272</v>
      </c>
      <c r="F1663" t="n">
        <v>-0.03767231394279755</v>
      </c>
      <c r="G1663" s="1" t="n">
        <v>0.001316609875817294</v>
      </c>
      <c r="H1663" s="1" t="n">
        <v>0.03628511920632609</v>
      </c>
      <c r="I1663" s="1" t="n">
        <v>0.001918553392085431</v>
      </c>
      <c r="J1663" s="1" t="n">
        <v>0.04380129441107227</v>
      </c>
      <c r="K1663" s="1" t="n">
        <v>0.7397256931494889</v>
      </c>
      <c r="L1663" s="1" t="n">
        <v>0.0003409150507299844</v>
      </c>
      <c r="M1663" s="1" t="n">
        <v>0.01846388503890729</v>
      </c>
      <c r="N1663" s="1" t="n">
        <v>4.162923387412287</v>
      </c>
      <c r="Z1663" t="n">
        <v>1638</v>
      </c>
      <c r="AA1663" t="n">
        <v>0.004551748853713329</v>
      </c>
      <c r="AB1663" t="n">
        <v>-0.005059363066911222</v>
      </c>
    </row>
    <row r="1664">
      <c r="A1664" s="2" t="n">
        <v>41617</v>
      </c>
      <c r="B1664" s="3" t="n">
        <v>18.1</v>
      </c>
      <c r="C1664" t="n">
        <v>0.008356545961002881</v>
      </c>
      <c r="D1664" s="1" t="n">
        <v>-0.03442711135018828</v>
      </c>
      <c r="E1664" t="n">
        <v>0.003704780888011742</v>
      </c>
      <c r="F1664" t="n">
        <v>0.00465176507299114</v>
      </c>
      <c r="G1664" s="1" t="n">
        <v>0.001238911618365915</v>
      </c>
      <c r="H1664" s="1" t="n">
        <v>0.03519817635000306</v>
      </c>
      <c r="I1664" s="1" t="n">
        <v>0.001993976672204891</v>
      </c>
      <c r="J1664" s="1" t="n">
        <v>0.04465396591798864</v>
      </c>
      <c r="K1664" s="1" t="n">
        <v>0.01085214215188008</v>
      </c>
      <c r="L1664" s="1" t="n">
        <v>0.0003409150507299844</v>
      </c>
      <c r="M1664" s="1" t="n">
        <v>0.01846388503890729</v>
      </c>
      <c r="N1664" s="1" t="n">
        <v>0.0634730506851074</v>
      </c>
      <c r="Z1664" t="n">
        <v>1639</v>
      </c>
      <c r="AA1664" t="n">
        <v>0.002108912566818998</v>
      </c>
      <c r="AB1664" t="n">
        <v>0.02988702445705083</v>
      </c>
    </row>
    <row r="1665">
      <c r="A1665" s="2" t="n">
        <v>41618</v>
      </c>
      <c r="B1665" s="3" t="n">
        <v>17.95</v>
      </c>
      <c r="C1665" t="n">
        <v>-0.008287292817679703</v>
      </c>
      <c r="D1665" s="1" t="n">
        <v>0.008356545961002881</v>
      </c>
      <c r="E1665" t="n">
        <v>0.001691865334106381</v>
      </c>
      <c r="F1665" t="n">
        <v>-0.009979158151786086</v>
      </c>
      <c r="G1665" s="1" t="n">
        <v>0.001170551937109061</v>
      </c>
      <c r="H1665" s="1" t="n">
        <v>0.03421332981615589</v>
      </c>
      <c r="I1665" s="1" t="n">
        <v>0.001797358551968087</v>
      </c>
      <c r="J1665" s="1" t="n">
        <v>0.04239526567870624</v>
      </c>
      <c r="K1665" s="1" t="n">
        <v>0.05540552679893267</v>
      </c>
      <c r="L1665" s="1" t="n">
        <v>0.0003409150507299844</v>
      </c>
      <c r="M1665" s="1" t="n">
        <v>0.01846388503890729</v>
      </c>
      <c r="N1665" s="1" t="n">
        <v>0.2921067791085353</v>
      </c>
      <c r="Z1665" t="n">
        <v>1640</v>
      </c>
      <c r="AA1665" t="n">
        <v>0.0005796626626706834</v>
      </c>
      <c r="AB1665" t="n">
        <v>-0.03453635557605656</v>
      </c>
    </row>
    <row r="1666">
      <c r="A1666" s="2" t="n">
        <v>41619</v>
      </c>
      <c r="B1666" s="3" t="n">
        <v>17.98</v>
      </c>
      <c r="C1666" t="n">
        <v>0.00167130919220071</v>
      </c>
      <c r="D1666" s="1" t="n">
        <v>-0.008287292817679703</v>
      </c>
      <c r="E1666" t="n">
        <v>0.0024749363490647</v>
      </c>
      <c r="F1666" t="n">
        <v>-0.0008036271568639909</v>
      </c>
      <c r="G1666" s="1" t="n">
        <v>0.001100357569878953</v>
      </c>
      <c r="H1666" s="1" t="n">
        <v>0.03317163803430503</v>
      </c>
      <c r="I1666" s="1" t="n">
        <v>0.001668158556062719</v>
      </c>
      <c r="J1666" s="1" t="n">
        <v>0.04084309679814593</v>
      </c>
      <c r="K1666" s="1" t="n">
        <v>0.0003871434192524204</v>
      </c>
      <c r="L1666" s="1" t="n">
        <v>0.0003409150507299844</v>
      </c>
      <c r="M1666" s="1" t="n">
        <v>0.01846388503890729</v>
      </c>
      <c r="N1666" s="1" t="n">
        <v>0.001894362263755873</v>
      </c>
      <c r="Z1666" t="n">
        <v>1641</v>
      </c>
      <c r="AA1666" t="n">
        <v>0.003682648311046759</v>
      </c>
      <c r="AB1666" t="n">
        <v>0.01109065785298796</v>
      </c>
    </row>
    <row r="1667">
      <c r="A1667" s="2" t="n">
        <v>41620</v>
      </c>
      <c r="B1667" s="3" t="n">
        <v>18.19</v>
      </c>
      <c r="C1667" t="n">
        <v>0.01167964404894328</v>
      </c>
      <c r="D1667" s="1" t="n">
        <v>0.00167130919220071</v>
      </c>
      <c r="E1667" t="n">
        <v>0.002006397048297677</v>
      </c>
      <c r="F1667" t="n">
        <v>0.009673247000645606</v>
      </c>
      <c r="G1667" s="1" t="n">
        <v>0.001039950418138345</v>
      </c>
      <c r="H1667" s="1" t="n">
        <v>0.03224826224990031</v>
      </c>
      <c r="I1667" s="1" t="n">
        <v>0.001556231673623143</v>
      </c>
      <c r="J1667" s="1" t="n">
        <v>0.03944910231707616</v>
      </c>
      <c r="K1667" s="1" t="n">
        <v>0.06012710647229669</v>
      </c>
      <c r="L1667" s="1" t="n">
        <v>0.0003409150507299844</v>
      </c>
      <c r="M1667" s="1" t="n">
        <v>0.01846388503890729</v>
      </c>
      <c r="N1667" s="1" t="n">
        <v>0.2744722104088358</v>
      </c>
      <c r="Z1667" t="n">
        <v>1642</v>
      </c>
      <c r="AA1667" t="n">
        <v>0.001389965093918521</v>
      </c>
      <c r="AB1667" t="n">
        <v>-0.02799639079672988</v>
      </c>
    </row>
    <row r="1668">
      <c r="A1668" s="2" t="n">
        <v>41621</v>
      </c>
      <c r="B1668" s="3" t="n">
        <v>18.42</v>
      </c>
      <c r="C1668" t="n">
        <v>0.01264431006047273</v>
      </c>
      <c r="D1668" s="1" t="n">
        <v>0.01167964404894328</v>
      </c>
      <c r="E1668" t="n">
        <v>0.001535517881626701</v>
      </c>
      <c r="F1668" t="n">
        <v>0.01110879217884603</v>
      </c>
      <c r="G1668" s="1" t="n">
        <v>0.0009849577088704119</v>
      </c>
      <c r="H1668" s="1" t="n">
        <v>0.03138403589200107</v>
      </c>
      <c r="I1668" s="1" t="n">
        <v>0.001491423165093966</v>
      </c>
      <c r="J1668" s="1" t="n">
        <v>0.0386189482649899</v>
      </c>
      <c r="K1668" s="1" t="n">
        <v>0.08274329282327839</v>
      </c>
      <c r="L1668" s="1" t="n">
        <v>0.0003409150507299844</v>
      </c>
      <c r="M1668" s="1" t="n">
        <v>0.01846388503890729</v>
      </c>
      <c r="N1668" s="1" t="n">
        <v>0.3619824452119352</v>
      </c>
      <c r="Z1668" t="n">
        <v>1643</v>
      </c>
      <c r="AA1668" t="n">
        <v>0.003336827777614805</v>
      </c>
      <c r="AB1668" t="n">
        <v>0.01316652446580956</v>
      </c>
    </row>
    <row r="1669">
      <c r="A1669" s="2" t="n">
        <v>41624</v>
      </c>
      <c r="B1669" s="3" t="n">
        <v>17.49</v>
      </c>
      <c r="C1669" t="n">
        <v>-0.05048859934853434</v>
      </c>
      <c r="D1669" s="1" t="n">
        <v>0.01264431006047273</v>
      </c>
      <c r="E1669" t="n">
        <v>0.001490131597681697</v>
      </c>
      <c r="F1669" t="n">
        <v>-0.05197873094621603</v>
      </c>
      <c r="G1669" s="1" t="n">
        <v>0.001087967554584934</v>
      </c>
      <c r="H1669" s="1" t="n">
        <v>0.03298435317821063</v>
      </c>
      <c r="I1669" s="1" t="n">
        <v>0.001449582270938145</v>
      </c>
      <c r="J1669" s="1" t="n">
        <v>0.03807338008291548</v>
      </c>
      <c r="K1669" s="1" t="n">
        <v>1.863839345269148</v>
      </c>
      <c r="L1669" s="1" t="n">
        <v>0.0003409150507299844</v>
      </c>
      <c r="M1669" s="1" t="n">
        <v>0.01846388503890729</v>
      </c>
      <c r="N1669" s="1" t="n">
        <v>7.925107633100712</v>
      </c>
      <c r="Z1669" t="n">
        <v>1644</v>
      </c>
      <c r="AA1669" t="n">
        <v>0.001308568671054376</v>
      </c>
      <c r="AB1669" t="n">
        <v>0.004779711389828202</v>
      </c>
    </row>
    <row r="1670">
      <c r="A1670" s="2" t="n">
        <v>41625</v>
      </c>
      <c r="B1670" s="3" t="n">
        <v>17.7</v>
      </c>
      <c r="C1670" t="n">
        <v>0.01200686106346494</v>
      </c>
      <c r="D1670" s="1" t="n">
        <v>-0.05048859934853434</v>
      </c>
      <c r="E1670" t="n">
        <v>0.004460453054502244</v>
      </c>
      <c r="F1670" t="n">
        <v>0.007546408008962691</v>
      </c>
      <c r="G1670" s="1" t="n">
        <v>0.001026106397740102</v>
      </c>
      <c r="H1670" s="1" t="n">
        <v>0.03203289555660091</v>
      </c>
      <c r="I1670" s="1" t="n">
        <v>0.001883211489490802</v>
      </c>
      <c r="J1670" s="1" t="n">
        <v>0.04339598471622463</v>
      </c>
      <c r="K1670" s="1" t="n">
        <v>0.03023997790770403</v>
      </c>
      <c r="L1670" s="1" t="n">
        <v>0.0003409150507299844</v>
      </c>
      <c r="M1670" s="1" t="n">
        <v>0.01846388503890729</v>
      </c>
      <c r="N1670" s="1" t="n">
        <v>0.1670453496136229</v>
      </c>
      <c r="Z1670" t="n">
        <v>1645</v>
      </c>
      <c r="AA1670" t="n">
        <v>0.001798584301059938</v>
      </c>
      <c r="AB1670" t="n">
        <v>0.0002185614377199305</v>
      </c>
    </row>
    <row r="1671">
      <c r="A1671" s="2" t="n">
        <v>41626</v>
      </c>
      <c r="B1671" s="3" t="n">
        <v>17.26</v>
      </c>
      <c r="C1671" t="n">
        <v>-0.0248587570621468</v>
      </c>
      <c r="D1671" s="1" t="n">
        <v>0.01200686106346494</v>
      </c>
      <c r="E1671" t="n">
        <v>0.001520122745740064</v>
      </c>
      <c r="F1671" t="n">
        <v>-0.02637887980788686</v>
      </c>
      <c r="G1671" s="1" t="n">
        <v>0.001006290731870833</v>
      </c>
      <c r="H1671" s="1" t="n">
        <v>0.0317220858688522</v>
      </c>
      <c r="I1671" s="1" t="n">
        <v>0.001723025328318592</v>
      </c>
      <c r="J1671" s="1" t="n">
        <v>0.04150934025395479</v>
      </c>
      <c r="K1671" s="1" t="n">
        <v>0.4038508827946129</v>
      </c>
      <c r="L1671" s="1" t="n">
        <v>0.0003409150507299844</v>
      </c>
      <c r="M1671" s="1" t="n">
        <v>0.01846388503890729</v>
      </c>
      <c r="N1671" s="1" t="n">
        <v>2.041110530112889</v>
      </c>
      <c r="Z1671" t="n">
        <v>1646</v>
      </c>
      <c r="AA1671" t="n">
        <v>0.001990125887591273</v>
      </c>
      <c r="AB1671" t="n">
        <v>-0.06137613494647397</v>
      </c>
    </row>
    <row r="1672">
      <c r="A1672" s="2" t="n">
        <v>41627</v>
      </c>
      <c r="B1672" s="3" t="n">
        <v>16.7</v>
      </c>
      <c r="C1672" t="n">
        <v>-0.03244495944380077</v>
      </c>
      <c r="D1672" s="1" t="n">
        <v>-0.0248587570621468</v>
      </c>
      <c r="E1672" t="n">
        <v>0.003254602236112393</v>
      </c>
      <c r="F1672" t="n">
        <v>-0.03569956167991317</v>
      </c>
      <c r="G1672" s="1" t="n">
        <v>0.001022380810206858</v>
      </c>
      <c r="H1672" s="1" t="n">
        <v>0.03197469015028696</v>
      </c>
      <c r="I1672" s="1" t="n">
        <v>0.001721336276656953</v>
      </c>
      <c r="J1672" s="1" t="n">
        <v>0.04148898982449383</v>
      </c>
      <c r="K1672" s="1" t="n">
        <v>0.7403891508131579</v>
      </c>
      <c r="L1672" s="1" t="n">
        <v>0.0003409150507299844</v>
      </c>
      <c r="M1672" s="1" t="n">
        <v>0.01846388503890729</v>
      </c>
      <c r="N1672" s="1" t="n">
        <v>3.738346844496861</v>
      </c>
      <c r="Z1672" t="n">
        <v>1647</v>
      </c>
      <c r="AA1672" t="n">
        <v>0.004879064634740946</v>
      </c>
      <c r="AB1672" t="n">
        <v>-0.0364467478878174</v>
      </c>
    </row>
    <row r="1673">
      <c r="A1673" s="2" t="n">
        <v>41628</v>
      </c>
      <c r="B1673" s="3" t="n">
        <v>15.86</v>
      </c>
      <c r="C1673" t="n">
        <v>-0.05029940119760479</v>
      </c>
      <c r="D1673" s="1" t="n">
        <v>-0.03244495944380077</v>
      </c>
      <c r="E1673" t="n">
        <v>0.003611523213158243</v>
      </c>
      <c r="F1673" t="n">
        <v>-0.05391092441076303</v>
      </c>
      <c r="G1673" s="1" t="n">
        <v>0.001135421227843827</v>
      </c>
      <c r="H1673" s="1" t="n">
        <v>0.03369601204658835</v>
      </c>
      <c r="I1673" s="1" t="n">
        <v>0.001824256269078516</v>
      </c>
      <c r="J1673" s="1" t="n">
        <v>0.04271131312753702</v>
      </c>
      <c r="K1673" s="1" t="n">
        <v>1.593190507324448</v>
      </c>
      <c r="L1673" s="1" t="n">
        <v>0.0003409150507299844</v>
      </c>
      <c r="M1673" s="1" t="n">
        <v>0.01846388503890729</v>
      </c>
      <c r="N1673" s="1" t="n">
        <v>8.525255088033521</v>
      </c>
      <c r="Z1673" t="n">
        <v>1648</v>
      </c>
      <c r="AA1673" t="n">
        <v>0.003570248506871787</v>
      </c>
      <c r="AB1673" t="n">
        <v>0.05886069071964743</v>
      </c>
    </row>
    <row r="1674">
      <c r="A1674" s="2" t="n">
        <v>41631</v>
      </c>
      <c r="B1674" s="3" t="n">
        <v>15.42</v>
      </c>
      <c r="C1674" t="n">
        <v>-0.02774274905422447</v>
      </c>
      <c r="D1674" s="1" t="n">
        <v>-0.05029940119760479</v>
      </c>
      <c r="E1674" t="n">
        <v>0.004451551527033329</v>
      </c>
      <c r="F1674" t="n">
        <v>-0.0321943005812578</v>
      </c>
      <c r="G1674" s="1" t="n">
        <v>0.00112948433356818</v>
      </c>
      <c r="H1674" s="1" t="n">
        <v>0.03360780167711331</v>
      </c>
      <c r="I1674" s="1" t="n">
        <v>0.002192977437476641</v>
      </c>
      <c r="J1674" s="1" t="n">
        <v>0.04682923699438889</v>
      </c>
      <c r="K1674" s="1" t="n">
        <v>0.4726327650269846</v>
      </c>
      <c r="L1674" s="1" t="n">
        <v>0.0003409150507299844</v>
      </c>
      <c r="M1674" s="1" t="n">
        <v>0.01846388503890729</v>
      </c>
      <c r="N1674" s="1" t="n">
        <v>3.040267620033285</v>
      </c>
      <c r="Z1674" t="n">
        <v>1649</v>
      </c>
      <c r="AA1674" t="n">
        <v>-0.0008522646938723469</v>
      </c>
      <c r="AB1674" t="n">
        <v>-0.0298289625552176</v>
      </c>
    </row>
    <row r="1675">
      <c r="A1675" s="2" t="n">
        <v>41632</v>
      </c>
      <c r="B1675" s="3" t="n">
        <v>15.26</v>
      </c>
      <c r="C1675" t="n">
        <v>-0.01037613488975353</v>
      </c>
      <c r="D1675" s="1" t="n">
        <v>-0.02774274905422447</v>
      </c>
      <c r="E1675" t="n">
        <v>0.003390290316632642</v>
      </c>
      <c r="F1675" t="n">
        <v>-0.01376642520638617</v>
      </c>
      <c r="G1675" s="1" t="n">
        <v>0.001073086141331871</v>
      </c>
      <c r="H1675" s="1" t="n">
        <v>0.03275799354862673</v>
      </c>
      <c r="I1675" s="1" t="n">
        <v>0.002124994404026563</v>
      </c>
      <c r="J1675" s="1" t="n">
        <v>0.04609766158957049</v>
      </c>
      <c r="K1675" s="1" t="n">
        <v>0.08918351154427587</v>
      </c>
      <c r="L1675" s="1" t="n">
        <v>0.0003409150507299844</v>
      </c>
      <c r="M1675" s="1" t="n">
        <v>0.01846388503890729</v>
      </c>
      <c r="N1675" s="1" t="n">
        <v>0.5558993730468241</v>
      </c>
      <c r="Z1675" t="n">
        <v>1650</v>
      </c>
      <c r="AA1675" t="n">
        <v>0.003528541902284467</v>
      </c>
      <c r="AB1675" t="n">
        <v>0.04904656539385288</v>
      </c>
    </row>
    <row r="1676">
      <c r="A1676" s="2" t="n">
        <v>41634</v>
      </c>
      <c r="B1676" s="3" t="n">
        <v>15.2</v>
      </c>
      <c r="C1676" t="n">
        <v>-0.003931847968545288</v>
      </c>
      <c r="D1676" s="1" t="n">
        <v>-0.01037613488975353</v>
      </c>
      <c r="E1676" t="n">
        <v>0.002573213657756341</v>
      </c>
      <c r="F1676" t="n">
        <v>-0.006505061626301629</v>
      </c>
      <c r="G1676" s="1" t="n">
        <v>0.001011239922457677</v>
      </c>
      <c r="H1676" s="1" t="n">
        <v>0.03179999878078107</v>
      </c>
      <c r="I1676" s="1" t="n">
        <v>0.001923018394620714</v>
      </c>
      <c r="J1676" s="1" t="n">
        <v>0.0438522336331995</v>
      </c>
      <c r="K1676" s="1" t="n">
        <v>0.02200489963088895</v>
      </c>
      <c r="L1676" s="1" t="n">
        <v>0.0003409150507299844</v>
      </c>
      <c r="M1676" s="1" t="n">
        <v>0.01846388503890729</v>
      </c>
      <c r="N1676" s="1" t="n">
        <v>0.1241242552107137</v>
      </c>
      <c r="Z1676" t="n">
        <v>1651</v>
      </c>
      <c r="AA1676" t="n">
        <v>-0.0003885605919756313</v>
      </c>
      <c r="AB1676" t="n">
        <v>0.01975655243703163</v>
      </c>
    </row>
    <row r="1677">
      <c r="A1677" s="2" t="n">
        <v>41635</v>
      </c>
      <c r="B1677" s="3" t="n">
        <v>15.74</v>
      </c>
      <c r="C1677" t="n">
        <v>0.03552631578947385</v>
      </c>
      <c r="D1677" s="1" t="n">
        <v>-0.003931847968545288</v>
      </c>
      <c r="E1677" t="n">
        <v>0.002270018321201141</v>
      </c>
      <c r="F1677" t="n">
        <v>0.03325629746827271</v>
      </c>
      <c r="G1677" s="1" t="n">
        <v>0.001016924406388111</v>
      </c>
      <c r="H1677" s="1" t="n">
        <v>0.03188925220804199</v>
      </c>
      <c r="I1677" s="1" t="n">
        <v>0.001749389550350244</v>
      </c>
      <c r="J1677" s="1" t="n">
        <v>0.04182570442144692</v>
      </c>
      <c r="K1677" s="1" t="n">
        <v>0.6322098591916328</v>
      </c>
      <c r="L1677" s="1" t="n">
        <v>0.0003409150507299844</v>
      </c>
      <c r="M1677" s="1" t="n">
        <v>0.01846388503890729</v>
      </c>
      <c r="N1677" s="1" t="n">
        <v>3.244155161029292</v>
      </c>
      <c r="Z1677" t="n">
        <v>1652</v>
      </c>
      <c r="AA1677" t="n">
        <v>0.001173791095390005</v>
      </c>
      <c r="AB1677" t="n">
        <v>0.01282620890461001</v>
      </c>
    </row>
    <row r="1678">
      <c r="A1678" s="2" t="n">
        <v>41638</v>
      </c>
      <c r="B1678" s="3" t="n">
        <v>16.53</v>
      </c>
      <c r="C1678" t="n">
        <v>0.05019059720457442</v>
      </c>
      <c r="D1678" s="1" t="n">
        <v>0.03552631578947385</v>
      </c>
      <c r="E1678" t="n">
        <v>0.0004135629233058885</v>
      </c>
      <c r="F1678" t="n">
        <v>0.04977703428126853</v>
      </c>
      <c r="G1678" s="1" t="n">
        <v>0.00110457413051514</v>
      </c>
      <c r="H1678" s="1" t="n">
        <v>0.03323513397769203</v>
      </c>
      <c r="I1678" s="1" t="n">
        <v>0.001814366256533671</v>
      </c>
      <c r="J1678" s="1" t="n">
        <v>0.04259537834711262</v>
      </c>
      <c r="K1678" s="1" t="n">
        <v>1.365630083185247</v>
      </c>
      <c r="L1678" s="1" t="n">
        <v>0.0003409150507299844</v>
      </c>
      <c r="M1678" s="1" t="n">
        <v>0.01846388503890729</v>
      </c>
      <c r="N1678" s="1" t="n">
        <v>7.267948823418306</v>
      </c>
      <c r="Z1678" t="n">
        <v>1653</v>
      </c>
      <c r="AA1678" t="n">
        <v>0.001426348145376565</v>
      </c>
      <c r="AB1678" t="n">
        <v>-0.04038098325385797</v>
      </c>
    </row>
    <row r="1679">
      <c r="A1679" s="2" t="n">
        <v>41639</v>
      </c>
      <c r="B1679" s="3" t="n">
        <v>17.76</v>
      </c>
      <c r="C1679" t="n">
        <v>0.074410163339383</v>
      </c>
      <c r="D1679" s="1" t="n">
        <v>0.05019059720457442</v>
      </c>
      <c r="E1679" t="n">
        <v>-0.0002763724866708564</v>
      </c>
      <c r="F1679" t="n">
        <v>0.07468653582605385</v>
      </c>
      <c r="G1679" s="1" t="n">
        <v>0.001372984400706017</v>
      </c>
      <c r="H1679" s="1" t="n">
        <v>0.03705380413272052</v>
      </c>
      <c r="I1679" s="1" t="n">
        <v>0.002108618645125356</v>
      </c>
      <c r="J1679" s="1" t="n">
        <v>0.04591969779000463</v>
      </c>
      <c r="K1679" s="1" t="n">
        <v>2.645371009400712</v>
      </c>
      <c r="L1679" s="1" t="n">
        <v>0.0003409150507299844</v>
      </c>
      <c r="M1679" s="1" t="n">
        <v>0.01846388503890729</v>
      </c>
      <c r="N1679" s="1" t="n">
        <v>16.36207794801773</v>
      </c>
      <c r="Z1679" t="n">
        <v>1654</v>
      </c>
      <c r="AA1679" t="n">
        <v>0.003917795005235433</v>
      </c>
      <c r="AB1679" t="n">
        <v>-0.0259803912084165</v>
      </c>
    </row>
    <row r="1680">
      <c r="A1680" s="2" t="n">
        <v>41641</v>
      </c>
      <c r="B1680" s="3" t="n">
        <v>20.24</v>
      </c>
      <c r="C1680" t="n">
        <v>0.1396396396396395</v>
      </c>
      <c r="D1680" s="1" t="n">
        <v>0.074410163339383</v>
      </c>
      <c r="E1680" t="n">
        <v>-0.001415871642317922</v>
      </c>
      <c r="F1680" t="n">
        <v>0.1410555112819575</v>
      </c>
      <c r="G1680" s="1" t="n">
        <v>0.002484404772444523</v>
      </c>
      <c r="H1680" s="1" t="n">
        <v>0.0498438037517656</v>
      </c>
      <c r="I1680" s="1" t="n">
        <v>0.002881030726574251</v>
      </c>
      <c r="J1680" s="1" t="n">
        <v>0.05367523382878039</v>
      </c>
      <c r="K1680" s="1" t="n">
        <v>6.90608992104467</v>
      </c>
      <c r="L1680" s="1" t="n">
        <v>0.0003409150507299844</v>
      </c>
      <c r="M1680" s="1" t="n">
        <v>0.01846388503890729</v>
      </c>
      <c r="N1680" s="1" t="n">
        <v>58.36250766990403</v>
      </c>
      <c r="Z1680" t="n">
        <v>1655</v>
      </c>
      <c r="AA1680" t="n">
        <v>0.003123046496422013</v>
      </c>
      <c r="AB1680" t="n">
        <v>-0.02778201816483748</v>
      </c>
    </row>
    <row r="1681">
      <c r="A1681" s="2" t="n">
        <v>41642</v>
      </c>
      <c r="B1681" s="3" t="n">
        <v>20.6</v>
      </c>
      <c r="C1681" t="n">
        <v>0.01778656126482225</v>
      </c>
      <c r="D1681" s="1" t="n">
        <v>0.1396396396396395</v>
      </c>
      <c r="E1681" t="n">
        <v>-0.004484833850547424</v>
      </c>
      <c r="F1681" t="n">
        <v>0.02227139511536968</v>
      </c>
      <c r="G1681" s="1" t="n">
        <v>0.002365101388520946</v>
      </c>
      <c r="H1681" s="1" t="n">
        <v>0.04863230807314152</v>
      </c>
      <c r="I1681" s="1" t="n">
        <v>0.00602105247924276</v>
      </c>
      <c r="J1681" s="1" t="n">
        <v>0.07759544109831942</v>
      </c>
      <c r="K1681" s="1" t="n">
        <v>0.08238012242791379</v>
      </c>
      <c r="L1681" s="1" t="n">
        <v>0.0003409150507299844</v>
      </c>
      <c r="M1681" s="1" t="n">
        <v>0.01846388503890729</v>
      </c>
      <c r="N1681" s="1" t="n">
        <v>1.45495201611903</v>
      </c>
      <c r="Z1681" t="n">
        <v>1656</v>
      </c>
      <c r="AA1681" t="n">
        <v>0.003245202592609272</v>
      </c>
      <c r="AB1681" t="n">
        <v>-0.03767231394279755</v>
      </c>
    </row>
    <row r="1682">
      <c r="A1682" s="2" t="n">
        <v>41645</v>
      </c>
      <c r="B1682" s="3" t="n">
        <v>20.7</v>
      </c>
      <c r="C1682" t="n">
        <v>0.004854368932038833</v>
      </c>
      <c r="D1682" s="1" t="n">
        <v>0.01778656126482225</v>
      </c>
      <c r="E1682" t="n">
        <v>0.001248195351884959</v>
      </c>
      <c r="F1682" t="n">
        <v>0.003606173580153874</v>
      </c>
      <c r="G1682" s="1" t="n">
        <v>0.002223975574483101</v>
      </c>
      <c r="H1682" s="1" t="n">
        <v>0.04715904552133239</v>
      </c>
      <c r="I1682" s="1" t="n">
        <v>0.004816342713777406</v>
      </c>
      <c r="J1682" s="1" t="n">
        <v>0.06939987545937965</v>
      </c>
      <c r="K1682" s="1" t="n">
        <v>0.002700075277658248</v>
      </c>
      <c r="L1682" s="1" t="n">
        <v>0.0003409150507299844</v>
      </c>
      <c r="M1682" s="1" t="n">
        <v>0.01846388503890729</v>
      </c>
      <c r="N1682" s="1" t="n">
        <v>0.03814583094044673</v>
      </c>
      <c r="Z1682" t="n">
        <v>1657</v>
      </c>
      <c r="AA1682" t="n">
        <v>0.003704780888011742</v>
      </c>
      <c r="AB1682" t="n">
        <v>0.00465176507299114</v>
      </c>
    </row>
    <row r="1683">
      <c r="A1683" s="2" t="n">
        <v>41646</v>
      </c>
      <c r="B1683" s="3" t="n">
        <v>19.67</v>
      </c>
      <c r="C1683" t="n">
        <v>-0.0497584541062801</v>
      </c>
      <c r="D1683" s="1" t="n">
        <v>0.004854368932038833</v>
      </c>
      <c r="E1683" t="n">
        <v>0.001856638218361132</v>
      </c>
      <c r="F1683" t="n">
        <v>-0.05161509232464123</v>
      </c>
      <c r="G1683" s="1" t="n">
        <v>0.002250384105354989</v>
      </c>
      <c r="H1683" s="1" t="n">
        <v>0.04743821355568725</v>
      </c>
      <c r="I1683" s="1" t="n">
        <v>0.003851808121159027</v>
      </c>
      <c r="J1683" s="1" t="n">
        <v>0.06206293677517224</v>
      </c>
      <c r="K1683" s="1" t="n">
        <v>0.6916538082586504</v>
      </c>
      <c r="L1683" s="1" t="n">
        <v>0.0003409150507299844</v>
      </c>
      <c r="M1683" s="1" t="n">
        <v>0.01846388503890729</v>
      </c>
      <c r="N1683" s="1" t="n">
        <v>7.814608800569807</v>
      </c>
      <c r="Z1683" t="n">
        <v>1658</v>
      </c>
      <c r="AA1683" t="n">
        <v>0.001691865334106381</v>
      </c>
      <c r="AB1683" t="n">
        <v>-0.009979158151786086</v>
      </c>
    </row>
    <row r="1684">
      <c r="A1684" s="2" t="n">
        <v>41647</v>
      </c>
      <c r="B1684" s="3" t="n">
        <v>20.17</v>
      </c>
      <c r="C1684" t="n">
        <v>0.02541942043721401</v>
      </c>
      <c r="D1684" s="1" t="n">
        <v>-0.0497584541062801</v>
      </c>
      <c r="E1684" t="n">
        <v>0.004426100668401791</v>
      </c>
      <c r="F1684" t="n">
        <v>0.02099331976881222</v>
      </c>
      <c r="G1684" s="1" t="n">
        <v>0.002141804227528626</v>
      </c>
      <c r="H1684" s="1" t="n">
        <v>0.04627963080588075</v>
      </c>
      <c r="I1684" s="1" t="n">
        <v>0.003626375779839235</v>
      </c>
      <c r="J1684" s="1" t="n">
        <v>0.06021939703981796</v>
      </c>
      <c r="K1684" s="1" t="n">
        <v>0.1215316618221899</v>
      </c>
      <c r="L1684" s="1" t="n">
        <v>0.0003409150507299844</v>
      </c>
      <c r="M1684" s="1" t="n">
        <v>0.01846388503890729</v>
      </c>
      <c r="N1684" s="1" t="n">
        <v>1.292754526301821</v>
      </c>
      <c r="Z1684" t="n">
        <v>1659</v>
      </c>
      <c r="AA1684" t="n">
        <v>0.0024749363490647</v>
      </c>
      <c r="AB1684" t="n">
        <v>-0.0008036271568639909</v>
      </c>
    </row>
    <row r="1685">
      <c r="A1685" s="2" t="n">
        <v>41648</v>
      </c>
      <c r="B1685" s="3" t="n">
        <v>19.51</v>
      </c>
      <c r="C1685" t="n">
        <v>-0.03272186415468514</v>
      </c>
      <c r="D1685" s="1" t="n">
        <v>0.02541942043721401</v>
      </c>
      <c r="E1685" t="n">
        <v>0.0008890792333838501</v>
      </c>
      <c r="F1685" t="n">
        <v>-0.03361094338806899</v>
      </c>
      <c r="G1685" s="1" t="n">
        <v>0.002081077704803067</v>
      </c>
      <c r="H1685" s="1" t="n">
        <v>0.04561883059442742</v>
      </c>
      <c r="I1685" s="1" t="n">
        <v>0.003061943808850815</v>
      </c>
      <c r="J1685" s="1" t="n">
        <v>0.0553348335937754</v>
      </c>
      <c r="K1685" s="1" t="n">
        <v>0.3689471740697838</v>
      </c>
      <c r="L1685" s="1" t="n">
        <v>0.0003409150507299844</v>
      </c>
      <c r="M1685" s="1" t="n">
        <v>0.01846388503890729</v>
      </c>
      <c r="N1685" s="1" t="n">
        <v>3.313715581101562</v>
      </c>
      <c r="Z1685" t="n">
        <v>1660</v>
      </c>
      <c r="AA1685" t="n">
        <v>0.002006397048297677</v>
      </c>
      <c r="AB1685" t="n">
        <v>0.009673247000645606</v>
      </c>
    </row>
    <row r="1686">
      <c r="A1686" s="2" t="n">
        <v>41649</v>
      </c>
      <c r="B1686" s="3" t="n">
        <v>19.47</v>
      </c>
      <c r="C1686" t="n">
        <v>-0.002050230650948337</v>
      </c>
      <c r="D1686" s="1" t="n">
        <v>-0.03272186415468514</v>
      </c>
      <c r="E1686" t="n">
        <v>0.00362455122045165</v>
      </c>
      <c r="F1686" t="n">
        <v>-0.005674781871399987</v>
      </c>
      <c r="G1686" s="1" t="n">
        <v>0.001958145231472161</v>
      </c>
      <c r="H1686" s="1" t="n">
        <v>0.04425093480902027</v>
      </c>
      <c r="I1686" s="1" t="n">
        <v>0.002774788782890357</v>
      </c>
      <c r="J1686" s="1" t="n">
        <v>0.0526762639420295</v>
      </c>
      <c r="K1686" s="1" t="n">
        <v>0.01160562183562871</v>
      </c>
      <c r="L1686" s="1" t="n">
        <v>0.0003409150507299844</v>
      </c>
      <c r="M1686" s="1" t="n">
        <v>0.01846388503890729</v>
      </c>
      <c r="N1686" s="1" t="n">
        <v>0.09446091986556458</v>
      </c>
      <c r="Z1686" t="n">
        <v>1661</v>
      </c>
      <c r="AA1686" t="n">
        <v>0.001535517881626701</v>
      </c>
      <c r="AB1686" t="n">
        <v>0.01110879217884603</v>
      </c>
    </row>
    <row r="1687">
      <c r="A1687" s="2" t="n">
        <v>41652</v>
      </c>
      <c r="B1687" s="3" t="n">
        <v>19.75</v>
      </c>
      <c r="C1687" t="n">
        <v>0.01438109912686181</v>
      </c>
      <c r="D1687" s="1" t="n">
        <v>-0.002050230650948337</v>
      </c>
      <c r="E1687" t="n">
        <v>0.002181490668281252</v>
      </c>
      <c r="F1687" t="n">
        <v>0.01219960845858055</v>
      </c>
      <c r="G1687" s="1" t="n">
        <v>0.001849586344376392</v>
      </c>
      <c r="H1687" s="1" t="n">
        <v>0.04300681741743269</v>
      </c>
      <c r="I1687" s="1" t="n">
        <v>0.00236805686668939</v>
      </c>
      <c r="J1687" s="1" t="n">
        <v>0.04866268454051205</v>
      </c>
      <c r="K1687" s="1" t="n">
        <v>0.06284918602936226</v>
      </c>
      <c r="L1687" s="1" t="n">
        <v>0.0003409150507299844</v>
      </c>
      <c r="M1687" s="1" t="n">
        <v>0.01846388503890729</v>
      </c>
      <c r="N1687" s="1" t="n">
        <v>0.4365616778255668</v>
      </c>
      <c r="Z1687" t="n">
        <v>1662</v>
      </c>
      <c r="AA1687" t="n">
        <v>0.001490131597681697</v>
      </c>
      <c r="AB1687" t="n">
        <v>-0.05197873094621603</v>
      </c>
    </row>
    <row r="1688">
      <c r="A1688" s="2" t="n">
        <v>41653</v>
      </c>
      <c r="B1688" s="3" t="n">
        <v>19.81</v>
      </c>
      <c r="C1688" t="n">
        <v>0.003037974683544276</v>
      </c>
      <c r="D1688" s="1" t="n">
        <v>0.01438109912686181</v>
      </c>
      <c r="E1688" t="n">
        <v>0.001408417926029954</v>
      </c>
      <c r="F1688" t="n">
        <v>0.001629556757514321</v>
      </c>
      <c r="G1688" s="1" t="n">
        <v>0.001738770491027366</v>
      </c>
      <c r="H1688" s="1" t="n">
        <v>0.04169856701407575</v>
      </c>
      <c r="I1688" s="1" t="n">
        <v>0.002092758533980553</v>
      </c>
      <c r="J1688" s="1" t="n">
        <v>0.04574667784638085</v>
      </c>
      <c r="K1688" s="1" t="n">
        <v>0.001268877982262842</v>
      </c>
      <c r="L1688" s="1" t="n">
        <v>0.0003409150507299844</v>
      </c>
      <c r="M1688" s="1" t="n">
        <v>0.01846388503890729</v>
      </c>
      <c r="N1688" s="1" t="n">
        <v>0.007789199157604201</v>
      </c>
      <c r="Z1688" t="n">
        <v>1663</v>
      </c>
      <c r="AA1688" t="n">
        <v>0.004460453054502244</v>
      </c>
      <c r="AB1688" t="n">
        <v>0.007546408008962691</v>
      </c>
    </row>
    <row r="1689">
      <c r="A1689" s="2" t="n">
        <v>41654</v>
      </c>
      <c r="B1689" s="3" t="n">
        <v>18.7</v>
      </c>
      <c r="C1689" t="n">
        <v>-0.05603230691569916</v>
      </c>
      <c r="D1689" s="1" t="n">
        <v>0.003037974683544276</v>
      </c>
      <c r="E1689" t="n">
        <v>0.001942097210523135</v>
      </c>
      <c r="F1689" t="n">
        <v>-0.0579744041262223</v>
      </c>
      <c r="G1689" s="1" t="n">
        <v>0.001836106153593157</v>
      </c>
      <c r="H1689" s="1" t="n">
        <v>0.04284980925970566</v>
      </c>
      <c r="I1689" s="1" t="n">
        <v>0.001865900968637837</v>
      </c>
      <c r="J1689" s="1" t="n">
        <v>0.04319607584767206</v>
      </c>
      <c r="K1689" s="1" t="n">
        <v>1.801291488821185</v>
      </c>
      <c r="L1689" s="1" t="n">
        <v>0.0003409150507299844</v>
      </c>
      <c r="M1689" s="1" t="n">
        <v>0.01846388503890729</v>
      </c>
      <c r="N1689" s="1" t="n">
        <v>9.858853478582807</v>
      </c>
      <c r="Z1689" t="n">
        <v>1664</v>
      </c>
      <c r="AA1689" t="n">
        <v>0.001520122745740064</v>
      </c>
      <c r="AB1689" t="n">
        <v>-0.02637887980788686</v>
      </c>
    </row>
    <row r="1690">
      <c r="A1690" s="2" t="n">
        <v>41655</v>
      </c>
      <c r="B1690" s="3" t="n">
        <v>17.91</v>
      </c>
      <c r="C1690" t="n">
        <v>-0.04224598930481283</v>
      </c>
      <c r="D1690" s="1" t="n">
        <v>-0.05603230691569916</v>
      </c>
      <c r="E1690" t="n">
        <v>0.004721277301178556</v>
      </c>
      <c r="F1690" t="n">
        <v>-0.04696726660599138</v>
      </c>
      <c r="G1690" s="1" t="n">
        <v>0.001858295232323864</v>
      </c>
      <c r="H1690" s="1" t="n">
        <v>0.04310794859795422</v>
      </c>
      <c r="I1690" s="1" t="n">
        <v>0.002305150152022684</v>
      </c>
      <c r="J1690" s="1" t="n">
        <v>0.04801197925541795</v>
      </c>
      <c r="K1690" s="1" t="n">
        <v>0.9569546393768129</v>
      </c>
      <c r="L1690" s="1" t="n">
        <v>0.0003409150507299844</v>
      </c>
      <c r="M1690" s="1" t="n">
        <v>0.01846388503890729</v>
      </c>
      <c r="N1690" s="1" t="n">
        <v>6.470597668582944</v>
      </c>
      <c r="Z1690" t="n">
        <v>1665</v>
      </c>
      <c r="AA1690" t="n">
        <v>0.003254602236112393</v>
      </c>
      <c r="AB1690" t="n">
        <v>-0.03569956167991317</v>
      </c>
    </row>
    <row r="1691">
      <c r="A1691" s="2" t="n">
        <v>41656</v>
      </c>
      <c r="B1691" s="3" t="n">
        <v>17.12</v>
      </c>
      <c r="C1691" t="n">
        <v>-0.04410943606923501</v>
      </c>
      <c r="D1691" s="1" t="n">
        <v>-0.04224598930481283</v>
      </c>
      <c r="E1691" t="n">
        <v>0.004072648948810617</v>
      </c>
      <c r="F1691" t="n">
        <v>-0.04818208501804563</v>
      </c>
      <c r="G1691" s="1" t="n">
        <v>0.001886088317385602</v>
      </c>
      <c r="H1691" s="1" t="n">
        <v>0.04342911831232131</v>
      </c>
      <c r="I1691" s="1" t="n">
        <v>0.002417209859436378</v>
      </c>
      <c r="J1691" s="1" t="n">
        <v>0.04916512848998137</v>
      </c>
      <c r="K1691" s="1" t="n">
        <v>0.9604103291335594</v>
      </c>
      <c r="L1691" s="1" t="n">
        <v>0.0003409150507299844</v>
      </c>
      <c r="M1691" s="1" t="n">
        <v>0.01846388503890729</v>
      </c>
      <c r="N1691" s="1" t="n">
        <v>6.809653348290831</v>
      </c>
      <c r="Z1691" t="n">
        <v>1666</v>
      </c>
      <c r="AA1691" t="n">
        <v>0.003611523213158243</v>
      </c>
      <c r="AB1691" t="n">
        <v>-0.05391092441076303</v>
      </c>
    </row>
    <row r="1692">
      <c r="A1692" s="2" t="n">
        <v>41660</v>
      </c>
      <c r="B1692" s="3" t="n">
        <v>18.26</v>
      </c>
      <c r="C1692" t="n">
        <v>0.06658878504672905</v>
      </c>
      <c r="D1692" s="1" t="n">
        <v>-0.04410943606923501</v>
      </c>
      <c r="E1692" t="n">
        <v>0.004160321700784508</v>
      </c>
      <c r="F1692" t="n">
        <v>0.06242846334594454</v>
      </c>
      <c r="G1692" s="1" t="n">
        <v>0.002006761800486623</v>
      </c>
      <c r="H1692" s="1" t="n">
        <v>0.04479689498711516</v>
      </c>
      <c r="I1692" s="1" t="n">
        <v>0.002519647840260326</v>
      </c>
      <c r="J1692" s="1" t="n">
        <v>0.05019609387452699</v>
      </c>
      <c r="K1692" s="1" t="n">
        <v>1.546768946621238</v>
      </c>
      <c r="L1692" s="1" t="n">
        <v>0.0003409150507299844</v>
      </c>
      <c r="M1692" s="1" t="n">
        <v>0.01846388503890729</v>
      </c>
      <c r="N1692" s="1" t="n">
        <v>11.43191838374639</v>
      </c>
      <c r="Z1692" t="n">
        <v>1667</v>
      </c>
      <c r="AA1692" t="n">
        <v>0.004451551527033329</v>
      </c>
      <c r="AB1692" t="n">
        <v>-0.0321943005812578</v>
      </c>
    </row>
    <row r="1693">
      <c r="A1693" s="2" t="n">
        <v>41661</v>
      </c>
      <c r="B1693" s="3" t="n">
        <v>18.17</v>
      </c>
      <c r="C1693" t="n">
        <v>-0.004928806133625452</v>
      </c>
      <c r="D1693" s="1" t="n">
        <v>0.06658878504672905</v>
      </c>
      <c r="E1693" t="n">
        <v>-0.001047885943859583</v>
      </c>
      <c r="F1693" t="n">
        <v>-0.003880920189765869</v>
      </c>
      <c r="G1693" s="1" t="n">
        <v>0.001887259784948585</v>
      </c>
      <c r="H1693" s="1" t="n">
        <v>0.04344260333990799</v>
      </c>
      <c r="I1693" s="1" t="n">
        <v>0.002877914595987688</v>
      </c>
      <c r="J1693" s="1" t="n">
        <v>0.05364619833676649</v>
      </c>
      <c r="K1693" s="1" t="n">
        <v>0.005233491480369413</v>
      </c>
      <c r="L1693" s="1" t="n">
        <v>0.0003409150507299844</v>
      </c>
      <c r="M1693" s="1" t="n">
        <v>0.01846388503890729</v>
      </c>
      <c r="N1693" s="1" t="n">
        <v>0.0441797494334199</v>
      </c>
      <c r="Z1693" t="n">
        <v>1668</v>
      </c>
      <c r="AA1693" t="n">
        <v>0.003390290316632642</v>
      </c>
      <c r="AB1693" t="n">
        <v>-0.01376642520638617</v>
      </c>
    </row>
    <row r="1694">
      <c r="A1694" s="2" t="n">
        <v>41662</v>
      </c>
      <c r="B1694" s="3" t="n">
        <v>18.79</v>
      </c>
      <c r="C1694" t="n">
        <v>0.03412217941662066</v>
      </c>
      <c r="D1694" s="1" t="n">
        <v>-0.004928806133625452</v>
      </c>
      <c r="E1694" t="n">
        <v>0.002316923909063492</v>
      </c>
      <c r="F1694" t="n">
        <v>0.03180525550755717</v>
      </c>
      <c r="G1694" s="1" t="n">
        <v>0.00183471865452573</v>
      </c>
      <c r="H1694" s="1" t="n">
        <v>0.04283361594035379</v>
      </c>
      <c r="I1694" s="1" t="n">
        <v>0.002440095247492589</v>
      </c>
      <c r="J1694" s="1" t="n">
        <v>0.04939732024606789</v>
      </c>
      <c r="K1694" s="1" t="n">
        <v>0.4145634392511836</v>
      </c>
      <c r="L1694" s="1" t="n">
        <v>0.0003409150507299844</v>
      </c>
      <c r="M1694" s="1" t="n">
        <v>0.01846388503890729</v>
      </c>
      <c r="N1694" s="1" t="n">
        <v>2.967232674928731</v>
      </c>
      <c r="Z1694" t="n">
        <v>1669</v>
      </c>
      <c r="AA1694" t="n">
        <v>0.002573213657756341</v>
      </c>
      <c r="AB1694" t="n">
        <v>-0.006505061626301629</v>
      </c>
    </row>
    <row r="1695">
      <c r="A1695" s="2" t="n">
        <v>41663</v>
      </c>
      <c r="B1695" s="3" t="n">
        <v>19.46</v>
      </c>
      <c r="C1695" t="n">
        <v>0.03565726450239493</v>
      </c>
      <c r="D1695" s="1" t="n">
        <v>0.03412217941662066</v>
      </c>
      <c r="E1695" t="n">
        <v>0.0004796257174275386</v>
      </c>
      <c r="F1695" t="n">
        <v>0.03517763878496739</v>
      </c>
      <c r="G1695" s="1" t="n">
        <v>0.001798883511483324</v>
      </c>
      <c r="H1695" s="1" t="n">
        <v>0.04241324688683153</v>
      </c>
      <c r="I1695" s="1" t="n">
        <v>0.00230053008955998</v>
      </c>
      <c r="J1695" s="1" t="n">
        <v>0.04796384148043169</v>
      </c>
      <c r="K1695" s="1" t="n">
        <v>0.5379048403241407</v>
      </c>
      <c r="L1695" s="1" t="n">
        <v>0.0003409150507299844</v>
      </c>
      <c r="M1695" s="1" t="n">
        <v>0.01846388503890729</v>
      </c>
      <c r="N1695" s="1" t="n">
        <v>3.629837602757393</v>
      </c>
      <c r="Z1695" t="n">
        <v>1670</v>
      </c>
      <c r="AA1695" t="n">
        <v>0.002270018321201141</v>
      </c>
      <c r="AB1695" t="n">
        <v>0.03325629746827271</v>
      </c>
    </row>
    <row r="1696">
      <c r="A1696" s="2" t="n">
        <v>41666</v>
      </c>
      <c r="B1696" s="3" t="n">
        <v>20.89</v>
      </c>
      <c r="C1696" t="n">
        <v>0.07348406988694767</v>
      </c>
      <c r="D1696" s="1" t="n">
        <v>0.03565726450239493</v>
      </c>
      <c r="E1696" t="n">
        <v>0.0004074019563019347</v>
      </c>
      <c r="F1696" t="n">
        <v>0.07307666793064574</v>
      </c>
      <c r="G1696" s="1" t="n">
        <v>0.002011362464545077</v>
      </c>
      <c r="H1696" s="1" t="n">
        <v>0.04484821584572878</v>
      </c>
      <c r="I1696" s="1" t="n">
        <v>0.002239521875933519</v>
      </c>
      <c r="J1696" s="1" t="n">
        <v>0.04732358688786723</v>
      </c>
      <c r="K1696" s="1" t="n">
        <v>2.384526560438204</v>
      </c>
      <c r="L1696" s="1" t="n">
        <v>0.0003409150507299844</v>
      </c>
      <c r="M1696" s="1" t="n">
        <v>0.01846388503890729</v>
      </c>
      <c r="N1696" s="1" t="n">
        <v>15.66431104878228</v>
      </c>
      <c r="Z1696" t="n">
        <v>1671</v>
      </c>
      <c r="AA1696" t="n">
        <v>0.0004135629233058885</v>
      </c>
      <c r="AB1696" t="n">
        <v>0.04977703428126853</v>
      </c>
    </row>
    <row r="1697">
      <c r="A1697" s="2" t="n">
        <v>41667</v>
      </c>
      <c r="B1697" s="3" t="n">
        <v>20.83</v>
      </c>
      <c r="C1697" t="n">
        <v>-0.002872187649593183</v>
      </c>
      <c r="D1697" s="1" t="n">
        <v>0.07348406988694767</v>
      </c>
      <c r="E1697" t="n">
        <v>-0.001372300147220672</v>
      </c>
      <c r="F1697" t="n">
        <v>-0.001499887502372511</v>
      </c>
      <c r="G1697" s="1" t="n">
        <v>0.001890815696423559</v>
      </c>
      <c r="H1697" s="1" t="n">
        <v>0.04348351062671411</v>
      </c>
      <c r="I1697" s="1" t="n">
        <v>0.002933571298032014</v>
      </c>
      <c r="J1697" s="1" t="n">
        <v>0.05416245284357065</v>
      </c>
      <c r="K1697" s="1" t="n">
        <v>0.0007668681928005075</v>
      </c>
      <c r="L1697" s="1" t="n">
        <v>0.0003409150507299844</v>
      </c>
      <c r="M1697" s="1" t="n">
        <v>0.01846388503890729</v>
      </c>
      <c r="N1697" s="1" t="n">
        <v>0.00659889469519213</v>
      </c>
      <c r="Z1697" t="n">
        <v>1672</v>
      </c>
      <c r="AA1697" t="n">
        <v>-0.0002763724866708564</v>
      </c>
      <c r="AB1697" t="n">
        <v>0.07468653582605385</v>
      </c>
    </row>
    <row r="1698">
      <c r="A1698" s="2" t="n">
        <v>41668</v>
      </c>
      <c r="B1698" s="3" t="n">
        <v>20.81</v>
      </c>
      <c r="C1698" t="n">
        <v>-0.0009601536245799069</v>
      </c>
      <c r="D1698" s="1" t="n">
        <v>-0.002872187649593183</v>
      </c>
      <c r="E1698" t="n">
        <v>0.002220162678370974</v>
      </c>
      <c r="F1698" t="n">
        <v>-0.003180316302950881</v>
      </c>
      <c r="G1698" s="1" t="n">
        <v>0.001777973619345354</v>
      </c>
      <c r="H1698" s="1" t="n">
        <v>0.04216602446692543</v>
      </c>
      <c r="I1698" s="1" t="n">
        <v>0.002478333244001365</v>
      </c>
      <c r="J1698" s="1" t="n">
        <v>0.04978286094632735</v>
      </c>
      <c r="K1698" s="1" t="n">
        <v>0.004081134694576041</v>
      </c>
      <c r="L1698" s="1" t="n">
        <v>0.0003409150507299844</v>
      </c>
      <c r="M1698" s="1" t="n">
        <v>0.01846388503890729</v>
      </c>
      <c r="N1698" s="1" t="n">
        <v>0.02966842257376925</v>
      </c>
      <c r="Z1698" t="n">
        <v>1673</v>
      </c>
      <c r="AA1698" t="n">
        <v>-0.001415871642317922</v>
      </c>
      <c r="AB1698" t="n">
        <v>0.1410555112819575</v>
      </c>
    </row>
    <row r="1699">
      <c r="A1699" s="2" t="n">
        <v>41669</v>
      </c>
      <c r="B1699" s="3" t="n">
        <v>19.76</v>
      </c>
      <c r="C1699" t="n">
        <v>-0.05045651129264761</v>
      </c>
      <c r="D1699" s="1" t="n">
        <v>-0.0009601536245799069</v>
      </c>
      <c r="E1699" t="n">
        <v>0.002130203958840497</v>
      </c>
      <c r="F1699" t="n">
        <v>-0.05258671525148811</v>
      </c>
      <c r="G1699" s="1" t="n">
        <v>0.001837216959441098</v>
      </c>
      <c r="H1699" s="1" t="n">
        <v>0.04286276891943751</v>
      </c>
      <c r="I1699" s="1" t="n">
        <v>0.002148122476205216</v>
      </c>
      <c r="J1699" s="1" t="n">
        <v>0.04634784219578314</v>
      </c>
      <c r="K1699" s="1" t="n">
        <v>1.287339363361751</v>
      </c>
      <c r="L1699" s="1" t="n">
        <v>0.0003409150507299844</v>
      </c>
      <c r="M1699" s="1" t="n">
        <v>0.01846388503890729</v>
      </c>
      <c r="N1699" s="1" t="n">
        <v>8.111588546823494</v>
      </c>
      <c r="Z1699" t="n">
        <v>1674</v>
      </c>
      <c r="AA1699" t="n">
        <v>-0.004484833850547424</v>
      </c>
      <c r="AB1699" t="n">
        <v>0.02227139511536968</v>
      </c>
    </row>
    <row r="1700">
      <c r="A1700" s="2" t="n">
        <v>41670</v>
      </c>
      <c r="B1700" s="3" t="n">
        <v>20.35</v>
      </c>
      <c r="C1700" t="n">
        <v>0.02985829959514175</v>
      </c>
      <c r="D1700" s="1" t="n">
        <v>-0.05045651129264761</v>
      </c>
      <c r="E1700" t="n">
        <v>0.00445894335311512</v>
      </c>
      <c r="F1700" t="n">
        <v>0.02539935624202663</v>
      </c>
      <c r="G1700" s="1" t="n">
        <v>0.001765691579725195</v>
      </c>
      <c r="H1700" s="1" t="n">
        <v>0.04202013302840907</v>
      </c>
      <c r="I1700" s="1" t="n">
        <v>0.002403519126991267</v>
      </c>
      <c r="J1700" s="1" t="n">
        <v>0.04902569863848211</v>
      </c>
      <c r="K1700" s="1" t="n">
        <v>0.2684094710396374</v>
      </c>
      <c r="L1700" s="1" t="n">
        <v>0.0003409150507299844</v>
      </c>
      <c r="M1700" s="1" t="n">
        <v>0.01846388503890729</v>
      </c>
      <c r="N1700" s="1" t="n">
        <v>1.8923403238666</v>
      </c>
      <c r="Z1700" t="n">
        <v>1675</v>
      </c>
      <c r="AA1700" t="n">
        <v>0.001248195351884959</v>
      </c>
      <c r="AB1700" t="n">
        <v>0.003606173580153874</v>
      </c>
    </row>
    <row r="1701">
      <c r="A1701" s="2" t="n">
        <v>41673</v>
      </c>
      <c r="B1701" s="3" t="n">
        <v>21.65</v>
      </c>
      <c r="C1701" t="n">
        <v>0.06388206388206363</v>
      </c>
      <c r="D1701" s="1" t="n">
        <v>0.02985829959514175</v>
      </c>
      <c r="E1701" t="n">
        <v>0.0006802357295686244</v>
      </c>
      <c r="F1701" t="n">
        <v>0.063201828152495</v>
      </c>
      <c r="G1701" s="1" t="n">
        <v>0.001899418349850734</v>
      </c>
      <c r="H1701" s="1" t="n">
        <v>0.04358231693990963</v>
      </c>
      <c r="I1701" s="1" t="n">
        <v>0.002207925094283047</v>
      </c>
      <c r="J1701" s="1" t="n">
        <v>0.04698856344136355</v>
      </c>
      <c r="K1701" s="1" t="n">
        <v>1.809151538772916</v>
      </c>
      <c r="L1701" s="1" t="n">
        <v>0.0003409150507299844</v>
      </c>
      <c r="M1701" s="1" t="n">
        <v>0.01846388503890729</v>
      </c>
      <c r="N1701" s="1" t="n">
        <v>11.7169103366494</v>
      </c>
      <c r="Z1701" t="n">
        <v>1676</v>
      </c>
      <c r="AA1701" t="n">
        <v>0.001856638218361132</v>
      </c>
      <c r="AB1701" t="n">
        <v>-0.05161509232464123</v>
      </c>
    </row>
    <row r="1702">
      <c r="A1702" s="2" t="n">
        <v>41674</v>
      </c>
      <c r="B1702" s="3" t="n">
        <v>21.47</v>
      </c>
      <c r="C1702" t="n">
        <v>-0.008314087759815236</v>
      </c>
      <c r="D1702" s="1" t="n">
        <v>0.06388206388206363</v>
      </c>
      <c r="E1702" t="n">
        <v>-0.0009205382257154713</v>
      </c>
      <c r="F1702" t="n">
        <v>-0.007393549534099765</v>
      </c>
      <c r="G1702" s="1" t="n">
        <v>0.001788733123342481</v>
      </c>
      <c r="H1702" s="1" t="n">
        <v>0.04229341702135784</v>
      </c>
      <c r="I1702" s="1" t="n">
        <v>0.002668322952457376</v>
      </c>
      <c r="J1702" s="1" t="n">
        <v>0.05165581237825397</v>
      </c>
      <c r="K1702" s="1" t="n">
        <v>0.02048649121083482</v>
      </c>
      <c r="L1702" s="1" t="n">
        <v>0.0003409150507299844</v>
      </c>
      <c r="M1702" s="1" t="n">
        <v>0.01846388503890729</v>
      </c>
      <c r="N1702" s="1" t="n">
        <v>0.1603466159564863</v>
      </c>
      <c r="Z1702" t="n">
        <v>1677</v>
      </c>
      <c r="AA1702" t="n">
        <v>0.004426100668401791</v>
      </c>
      <c r="AB1702" t="n">
        <v>0.02099331976881222</v>
      </c>
    </row>
    <row r="1703">
      <c r="A1703" s="2" t="n">
        <v>41675</v>
      </c>
      <c r="B1703" s="3" t="n">
        <v>20.65</v>
      </c>
      <c r="C1703" t="n">
        <v>-0.03819282720074524</v>
      </c>
      <c r="D1703" s="1" t="n">
        <v>-0.008314087759815236</v>
      </c>
      <c r="E1703" t="n">
        <v>0.002476197016318982</v>
      </c>
      <c r="F1703" t="n">
        <v>-0.04066902421706422</v>
      </c>
      <c r="G1703" s="1" t="n">
        <v>0.001780647307788022</v>
      </c>
      <c r="H1703" s="1" t="n">
        <v>0.04219771685515724</v>
      </c>
      <c r="I1703" s="1" t="n">
        <v>0.002294542956817585</v>
      </c>
      <c r="J1703" s="1" t="n">
        <v>0.04790138783811577</v>
      </c>
      <c r="K1703" s="1" t="n">
        <v>0.7208274422816333</v>
      </c>
      <c r="L1703" s="1" t="n">
        <v>0.0003409150507299844</v>
      </c>
      <c r="M1703" s="1" t="n">
        <v>0.01846388503890729</v>
      </c>
      <c r="N1703" s="1" t="n">
        <v>4.851559141277551</v>
      </c>
      <c r="Z1703" t="n">
        <v>1678</v>
      </c>
      <c r="AA1703" t="n">
        <v>0.0008890792333838501</v>
      </c>
      <c r="AB1703" t="n">
        <v>-0.03361094338806899</v>
      </c>
    </row>
    <row r="1704">
      <c r="A1704" s="2" t="n">
        <v>41676</v>
      </c>
      <c r="B1704" s="3" t="n">
        <v>19.65</v>
      </c>
      <c r="C1704" t="n">
        <v>-0.04842615012106533</v>
      </c>
      <c r="D1704" s="1" t="n">
        <v>-0.03819282720074524</v>
      </c>
      <c r="E1704" t="n">
        <v>0.003881952931814348</v>
      </c>
      <c r="F1704" t="n">
        <v>-0.05230810305287967</v>
      </c>
      <c r="G1704" s="1" t="n">
        <v>0.001837976728020181</v>
      </c>
      <c r="H1704" s="1" t="n">
        <v>0.04287163080663227</v>
      </c>
      <c r="I1704" s="1" t="n">
        <v>0.002310131027276516</v>
      </c>
      <c r="J1704" s="1" t="n">
        <v>0.048063822437219</v>
      </c>
      <c r="K1704" s="1" t="n">
        <v>1.184407989280329</v>
      </c>
      <c r="L1704" s="1" t="n">
        <v>0.0003409150507299844</v>
      </c>
      <c r="M1704" s="1" t="n">
        <v>0.01846388503890729</v>
      </c>
      <c r="N1704" s="1" t="n">
        <v>8.025863449360552</v>
      </c>
      <c r="Z1704" t="n">
        <v>1679</v>
      </c>
      <c r="AA1704" t="n">
        <v>0.00362455122045165</v>
      </c>
      <c r="AB1704" t="n">
        <v>-0.005674781871399987</v>
      </c>
    </row>
    <row r="1705">
      <c r="A1705" s="2" t="n">
        <v>41677</v>
      </c>
      <c r="B1705" s="3" t="n">
        <v>19.03</v>
      </c>
      <c r="C1705" t="n">
        <v>-0.03155216284987261</v>
      </c>
      <c r="D1705" s="1" t="n">
        <v>-0.04842615012106533</v>
      </c>
      <c r="E1705" t="n">
        <v>0.004363417494897888</v>
      </c>
      <c r="F1705" t="n">
        <v>-0.0359155803447705</v>
      </c>
      <c r="G1705" s="1" t="n">
        <v>0.00180509385902907</v>
      </c>
      <c r="H1705" s="1" t="n">
        <v>0.04248639616429088</v>
      </c>
      <c r="I1705" s="1" t="n">
        <v>0.002516276700673357</v>
      </c>
      <c r="J1705" s="1" t="n">
        <v>0.05016250293469572</v>
      </c>
      <c r="K1705" s="1" t="n">
        <v>0.5126339687350281</v>
      </c>
      <c r="L1705" s="1" t="n">
        <v>0.0003409150507299844</v>
      </c>
      <c r="M1705" s="1" t="n">
        <v>0.01846388503890729</v>
      </c>
      <c r="N1705" s="1" t="n">
        <v>3.783725326117473</v>
      </c>
      <c r="Z1705" t="n">
        <v>1680</v>
      </c>
      <c r="AA1705" t="n">
        <v>0.002181490668281252</v>
      </c>
      <c r="AB1705" t="n">
        <v>0.01219960845858055</v>
      </c>
    </row>
    <row r="1706">
      <c r="A1706" s="2" t="n">
        <v>41680</v>
      </c>
      <c r="B1706" s="3" t="n">
        <v>19.18</v>
      </c>
      <c r="C1706" t="n">
        <v>0.00788229111928529</v>
      </c>
      <c r="D1706" s="1" t="n">
        <v>-0.03155216284987261</v>
      </c>
      <c r="E1706" t="n">
        <v>0.003569518292042683</v>
      </c>
      <c r="F1706" t="n">
        <v>0.004312772827242606</v>
      </c>
      <c r="G1706" s="1" t="n">
        <v>0.00169790422805489</v>
      </c>
      <c r="H1706" s="1" t="n">
        <v>0.04120563345047483</v>
      </c>
      <c r="I1706" s="1" t="n">
        <v>0.00240612968580991</v>
      </c>
      <c r="J1706" s="1" t="n">
        <v>0.04905231580476002</v>
      </c>
      <c r="K1706" s="1" t="n">
        <v>0.007730260579508775</v>
      </c>
      <c r="L1706" s="1" t="n">
        <v>0.0003409150507299844</v>
      </c>
      <c r="M1706" s="1" t="n">
        <v>0.01846388503890729</v>
      </c>
      <c r="N1706" s="1" t="n">
        <v>0.05455907393814063</v>
      </c>
      <c r="Z1706" t="n">
        <v>1681</v>
      </c>
      <c r="AA1706" t="n">
        <v>0.001408417926029954</v>
      </c>
      <c r="AB1706" t="n">
        <v>0.001629556757514321</v>
      </c>
    </row>
    <row r="1707">
      <c r="A1707" s="2" t="n">
        <v>41681</v>
      </c>
      <c r="B1707" s="3" t="n">
        <v>19.05</v>
      </c>
      <c r="C1707" t="n">
        <v>-0.006777893639207444</v>
      </c>
      <c r="D1707" s="1" t="n">
        <v>0.00788229111928529</v>
      </c>
      <c r="E1707" t="n">
        <v>0.001714178408943921</v>
      </c>
      <c r="F1707" t="n">
        <v>-0.008492072048151365</v>
      </c>
      <c r="G1707" s="1" t="n">
        <v>0.001600356891631856</v>
      </c>
      <c r="H1707" s="1" t="n">
        <v>0.04000446089665322</v>
      </c>
      <c r="I1707" s="1" t="n">
        <v>0.002097051891385041</v>
      </c>
      <c r="J1707" s="1" t="n">
        <v>0.04579357915019355</v>
      </c>
      <c r="K1707" s="1" t="n">
        <v>0.03438889040717237</v>
      </c>
      <c r="L1707" s="1" t="n">
        <v>0.0003409150507299844</v>
      </c>
      <c r="M1707" s="1" t="n">
        <v>0.01846388503890729</v>
      </c>
      <c r="N1707" s="1" t="n">
        <v>0.2115344790925975</v>
      </c>
      <c r="Z1707" t="n">
        <v>1682</v>
      </c>
      <c r="AA1707" t="n">
        <v>0.001942097210523135</v>
      </c>
      <c r="AB1707" t="n">
        <v>-0.0579744041262223</v>
      </c>
    </row>
    <row r="1708">
      <c r="A1708" s="2" t="n">
        <v>41682</v>
      </c>
      <c r="B1708" s="3" t="n">
        <v>19.23</v>
      </c>
      <c r="C1708" t="n">
        <v>0.009448818897637823</v>
      </c>
      <c r="D1708" s="1" t="n">
        <v>-0.006777893639207444</v>
      </c>
      <c r="E1708" t="n">
        <v>0.002403921076543713</v>
      </c>
      <c r="F1708" t="n">
        <v>0.00704489782109411</v>
      </c>
      <c r="G1708" s="1" t="n">
        <v>0.001507313313252524</v>
      </c>
      <c r="H1708" s="1" t="n">
        <v>0.03882413312944056</v>
      </c>
      <c r="I1708" s="1" t="n">
        <v>0.001881531312600236</v>
      </c>
      <c r="J1708" s="1" t="n">
        <v>0.04337662172876348</v>
      </c>
      <c r="K1708" s="1" t="n">
        <v>0.02637776207990295</v>
      </c>
      <c r="L1708" s="1" t="n">
        <v>0.0003409150507299844</v>
      </c>
      <c r="M1708" s="1" t="n">
        <v>0.01846388503890729</v>
      </c>
      <c r="N1708" s="1" t="n">
        <v>0.1455805051826989</v>
      </c>
      <c r="Z1708" t="n">
        <v>1683</v>
      </c>
      <c r="AA1708" t="n">
        <v>0.004721277301178556</v>
      </c>
      <c r="AB1708" t="n">
        <v>-0.04696726660599138</v>
      </c>
    </row>
    <row r="1709">
      <c r="A1709" s="2" t="n">
        <v>41683</v>
      </c>
      <c r="B1709" s="3" t="n">
        <v>19</v>
      </c>
      <c r="C1709" t="n">
        <v>-0.01196047841913683</v>
      </c>
      <c r="D1709" s="1" t="n">
        <v>0.009448818897637823</v>
      </c>
      <c r="E1709" t="n">
        <v>0.001640475309937334</v>
      </c>
      <c r="F1709" t="n">
        <v>-0.01360095372907417</v>
      </c>
      <c r="G1709" s="1" t="n">
        <v>0.001427973670997798</v>
      </c>
      <c r="H1709" s="1" t="n">
        <v>0.03778853888413519</v>
      </c>
      <c r="I1709" s="1" t="n">
        <v>0.001720484189033742</v>
      </c>
      <c r="J1709" s="1" t="n">
        <v>0.04147871971304975</v>
      </c>
      <c r="K1709" s="1" t="n">
        <v>0.1075196991169726</v>
      </c>
      <c r="L1709" s="1" t="n">
        <v>0.0003409150507299844</v>
      </c>
      <c r="M1709" s="1" t="n">
        <v>0.01846388503890729</v>
      </c>
      <c r="N1709" s="1" t="n">
        <v>0.5426159447766102</v>
      </c>
      <c r="Z1709" t="n">
        <v>1684</v>
      </c>
      <c r="AA1709" t="n">
        <v>0.004072648948810617</v>
      </c>
      <c r="AB1709" t="n">
        <v>-0.04818208501804563</v>
      </c>
    </row>
    <row r="1710">
      <c r="A1710" s="2" t="n">
        <v>41684</v>
      </c>
      <c r="B1710" s="3" t="n">
        <v>17.95</v>
      </c>
      <c r="C1710" t="n">
        <v>-0.0552631578947369</v>
      </c>
      <c r="D1710" s="1" t="n">
        <v>-0.01196047841913683</v>
      </c>
      <c r="E1710" t="n">
        <v>0.002647754964728496</v>
      </c>
      <c r="F1710" t="n">
        <v>-0.0579109128594654</v>
      </c>
      <c r="G1710" s="1" t="n">
        <v>0.001543515680430925</v>
      </c>
      <c r="H1710" s="1" t="n">
        <v>0.03928760212116445</v>
      </c>
      <c r="I1710" s="1" t="n">
        <v>0.00162753045326113</v>
      </c>
      <c r="J1710" s="1" t="n">
        <v>0.04034266294211538</v>
      </c>
      <c r="K1710" s="1" t="n">
        <v>2.060590523204492</v>
      </c>
      <c r="L1710" s="1" t="n">
        <v>0.0003409150507299844</v>
      </c>
      <c r="M1710" s="1" t="n">
        <v>0.01846388503890729</v>
      </c>
      <c r="N1710" s="1" t="n">
        <v>9.837271252869417</v>
      </c>
      <c r="Z1710" t="n">
        <v>1685</v>
      </c>
      <c r="AA1710" t="n">
        <v>0.004160321700784508</v>
      </c>
      <c r="AB1710" t="n">
        <v>0.06242846334594454</v>
      </c>
    </row>
    <row r="1711">
      <c r="A1711" s="2" t="n">
        <v>41688</v>
      </c>
      <c r="B1711" s="3" t="n">
        <v>18.43</v>
      </c>
      <c r="C1711" t="n">
        <v>0.02674094707520891</v>
      </c>
      <c r="D1711" s="1" t="n">
        <v>-0.0552631578947369</v>
      </c>
      <c r="E1711" t="n">
        <v>0.004685089837907131</v>
      </c>
      <c r="F1711" t="n">
        <v>0.02205585723730178</v>
      </c>
      <c r="G1711" s="1" t="n">
        <v>0.001480092389913404</v>
      </c>
      <c r="H1711" s="1" t="n">
        <v>0.03847196888532486</v>
      </c>
      <c r="I1711" s="1" t="n">
        <v>0.002130180436859525</v>
      </c>
      <c r="J1711" s="1" t="n">
        <v>0.04615387780955708</v>
      </c>
      <c r="K1711" s="1" t="n">
        <v>0.2283660247999532</v>
      </c>
      <c r="L1711" s="1" t="n">
        <v>0.0003409150507299844</v>
      </c>
      <c r="M1711" s="1" t="n">
        <v>0.01846388503890729</v>
      </c>
      <c r="N1711" s="1" t="n">
        <v>1.426926847115148</v>
      </c>
      <c r="Z1711" t="n">
        <v>1686</v>
      </c>
      <c r="AA1711" t="n">
        <v>-0.001047885943859583</v>
      </c>
      <c r="AB1711" t="n">
        <v>-0.003880920189765869</v>
      </c>
    </row>
    <row r="1712">
      <c r="A1712" s="2" t="n">
        <v>41689</v>
      </c>
      <c r="B1712" s="3" t="n">
        <v>18.35</v>
      </c>
      <c r="C1712" t="n">
        <v>-0.00434074877916435</v>
      </c>
      <c r="D1712" s="1" t="n">
        <v>0.02674094707520891</v>
      </c>
      <c r="E1712" t="n">
        <v>0.0008269031200803163</v>
      </c>
      <c r="F1712" t="n">
        <v>-0.005167651899244665</v>
      </c>
      <c r="G1712" s="1" t="n">
        <v>0.001392889124087706</v>
      </c>
      <c r="H1712" s="1" t="n">
        <v>0.03732142982373138</v>
      </c>
      <c r="I1712" s="1" t="n">
        <v>0.00198024660195188</v>
      </c>
      <c r="J1712" s="1" t="n">
        <v>0.04449996181966766</v>
      </c>
      <c r="K1712" s="1" t="n">
        <v>0.01348550535344684</v>
      </c>
      <c r="L1712" s="1" t="n">
        <v>0.0003409150507299844</v>
      </c>
      <c r="M1712" s="1" t="n">
        <v>0.01846388503890729</v>
      </c>
      <c r="N1712" s="1" t="n">
        <v>0.07833220063058439</v>
      </c>
      <c r="Z1712" t="n">
        <v>1687</v>
      </c>
      <c r="AA1712" t="n">
        <v>0.002316923909063492</v>
      </c>
      <c r="AB1712" t="n">
        <v>0.03180525550755717</v>
      </c>
    </row>
    <row r="1713">
      <c r="A1713" s="2" t="n">
        <v>41690</v>
      </c>
      <c r="B1713" s="3" t="n">
        <v>17.59</v>
      </c>
      <c r="C1713" t="n">
        <v>-0.04141689373297008</v>
      </c>
      <c r="D1713" s="1" t="n">
        <v>-0.00434074877916435</v>
      </c>
      <c r="E1713" t="n">
        <v>0.002289256573688834</v>
      </c>
      <c r="F1713" t="n">
        <v>-0.04370615030665892</v>
      </c>
      <c r="G1713" s="1" t="n">
        <v>0.001423929431120139</v>
      </c>
      <c r="H1713" s="1" t="n">
        <v>0.03773498948085369</v>
      </c>
      <c r="I1713" s="1" t="n">
        <v>0.001788268460516861</v>
      </c>
      <c r="J1713" s="1" t="n">
        <v>0.04228792334126685</v>
      </c>
      <c r="K1713" s="1" t="n">
        <v>1.068199555494118</v>
      </c>
      <c r="L1713" s="1" t="n">
        <v>0.0003409150507299844</v>
      </c>
      <c r="M1713" s="1" t="n">
        <v>0.01846388503890729</v>
      </c>
      <c r="N1713" s="1" t="n">
        <v>5.603236262341562</v>
      </c>
      <c r="Z1713" t="n">
        <v>1688</v>
      </c>
      <c r="AA1713" t="n">
        <v>0.0004796257174275386</v>
      </c>
      <c r="AB1713" t="n">
        <v>0.03517763878496739</v>
      </c>
    </row>
    <row r="1714">
      <c r="A1714" s="2" t="n">
        <v>41691</v>
      </c>
      <c r="B1714" s="3" t="n">
        <v>17.9</v>
      </c>
      <c r="C1714" t="n">
        <v>0.01762364980102316</v>
      </c>
      <c r="D1714" s="1" t="n">
        <v>-0.04141689373297008</v>
      </c>
      <c r="E1714" t="n">
        <v>0.004033641078116033</v>
      </c>
      <c r="F1714" t="n">
        <v>0.01359000872290712</v>
      </c>
      <c r="G1714" s="1" t="n">
        <v>0.001349574965478252</v>
      </c>
      <c r="H1714" s="1" t="n">
        <v>0.03673656169918808</v>
      </c>
      <c r="I1714" s="1" t="n">
        <v>0.001987452629864986</v>
      </c>
      <c r="J1714" s="1" t="n">
        <v>0.04458085497009883</v>
      </c>
      <c r="K1714" s="1" t="n">
        <v>0.09292716430742715</v>
      </c>
      <c r="L1714" s="1" t="n">
        <v>0.0003409150507299844</v>
      </c>
      <c r="M1714" s="1" t="n">
        <v>0.01846388503890729</v>
      </c>
      <c r="N1714" s="1" t="n">
        <v>0.5417429846327635</v>
      </c>
      <c r="Z1714" t="n">
        <v>1689</v>
      </c>
      <c r="AA1714" t="n">
        <v>0.0004074019563019347</v>
      </c>
      <c r="AB1714" t="n">
        <v>0.07307666793064574</v>
      </c>
    </row>
    <row r="1715">
      <c r="A1715" s="2" t="n">
        <v>41694</v>
      </c>
      <c r="B1715" s="3" t="n">
        <v>18.16</v>
      </c>
      <c r="C1715" t="n">
        <v>0.01452513966480451</v>
      </c>
      <c r="D1715" s="1" t="n">
        <v>0.01762364980102316</v>
      </c>
      <c r="E1715" t="n">
        <v>0.001255860124837993</v>
      </c>
      <c r="F1715" t="n">
        <v>0.01326927953996652</v>
      </c>
      <c r="G1715" s="1" t="n">
        <v>0.001279164894320144</v>
      </c>
      <c r="H1715" s="1" t="n">
        <v>0.03576541477908712</v>
      </c>
      <c r="I1715" s="1" t="n">
        <v>0.001821954890302437</v>
      </c>
      <c r="J1715" s="1" t="n">
        <v>0.04268436353399729</v>
      </c>
      <c r="K1715" s="1" t="n">
        <v>0.09664003233392154</v>
      </c>
      <c r="L1715" s="1" t="n">
        <v>0.0003409150507299844</v>
      </c>
      <c r="M1715" s="1" t="n">
        <v>0.01846388503890729</v>
      </c>
      <c r="N1715" s="1" t="n">
        <v>0.5164740574895593</v>
      </c>
      <c r="Z1715" t="n">
        <v>1690</v>
      </c>
      <c r="AA1715" t="n">
        <v>-0.001372300147220672</v>
      </c>
      <c r="AB1715" t="n">
        <v>-0.001499887502372511</v>
      </c>
    </row>
    <row r="1716">
      <c r="A1716" s="2" t="n">
        <v>41695</v>
      </c>
      <c r="B1716" s="3" t="n">
        <v>18.47</v>
      </c>
      <c r="C1716" t="n">
        <v>0.01707048458149774</v>
      </c>
      <c r="D1716" s="1" t="n">
        <v>0.01452513966480451</v>
      </c>
      <c r="E1716" t="n">
        <v>0.001401641005648678</v>
      </c>
      <c r="F1716" t="n">
        <v>0.01566884357584906</v>
      </c>
      <c r="G1716" s="1" t="n">
        <v>0.001217145760201201</v>
      </c>
      <c r="H1716" s="1" t="n">
        <v>0.03488761614385828</v>
      </c>
      <c r="I1716" s="1" t="n">
        <v>0.001699844437902646</v>
      </c>
      <c r="J1716" s="1" t="n">
        <v>0.04122916974549264</v>
      </c>
      <c r="K1716" s="1" t="n">
        <v>0.1444324277740099</v>
      </c>
      <c r="L1716" s="1" t="n">
        <v>0.0003409150507299844</v>
      </c>
      <c r="M1716" s="1" t="n">
        <v>0.01846388503890729</v>
      </c>
      <c r="N1716" s="1" t="n">
        <v>0.7201578765112373</v>
      </c>
      <c r="Z1716" t="n">
        <v>1691</v>
      </c>
      <c r="AA1716" t="n">
        <v>0.002220162678370974</v>
      </c>
      <c r="AB1716" t="n">
        <v>-0.003180316302950881</v>
      </c>
    </row>
    <row r="1717">
      <c r="A1717" s="2" t="n">
        <v>41696</v>
      </c>
      <c r="B1717" s="3" t="n">
        <v>18.48</v>
      </c>
      <c r="C1717" t="n">
        <v>0.0005414185165133478</v>
      </c>
      <c r="D1717" s="1" t="n">
        <v>0.01707048458149774</v>
      </c>
      <c r="E1717" t="n">
        <v>0.001281885830545274</v>
      </c>
      <c r="F1717" t="n">
        <v>-0.0007404673140319258</v>
      </c>
      <c r="G1717" s="1" t="n">
        <v>0.001144149912099717</v>
      </c>
      <c r="H1717" s="1" t="n">
        <v>0.03382528510005078</v>
      </c>
      <c r="I1717" s="1" t="n">
        <v>0.001623389860954274</v>
      </c>
      <c r="J1717" s="1" t="n">
        <v>0.04029131247495264</v>
      </c>
      <c r="K1717" s="1" t="n">
        <v>0.0003377450212898049</v>
      </c>
      <c r="L1717" s="1" t="n">
        <v>0.0003409150507299844</v>
      </c>
      <c r="M1717" s="1" t="n">
        <v>0.01846388503890729</v>
      </c>
      <c r="N1717" s="1" t="n">
        <v>0.001608294623471814</v>
      </c>
      <c r="Z1717" t="n">
        <v>1692</v>
      </c>
      <c r="AA1717" t="n">
        <v>0.002130203958840497</v>
      </c>
      <c r="AB1717" t="n">
        <v>-0.05258671525148811</v>
      </c>
    </row>
    <row r="1718">
      <c r="A1718" s="2" t="n">
        <v>41697</v>
      </c>
      <c r="B1718" s="3" t="n">
        <v>18.81</v>
      </c>
      <c r="C1718" t="n">
        <v>0.01785714285714279</v>
      </c>
      <c r="D1718" s="1" t="n">
        <v>0.0005414185165133478</v>
      </c>
      <c r="E1718" t="n">
        <v>0.002059556938270636</v>
      </c>
      <c r="F1718" t="n">
        <v>0.01579758591887216</v>
      </c>
      <c r="G1718" s="1" t="n">
        <v>0.001090474740625583</v>
      </c>
      <c r="H1718" s="1" t="n">
        <v>0.03302233699521558</v>
      </c>
      <c r="I1718" s="1" t="n">
        <v>0.001523601550697946</v>
      </c>
      <c r="J1718" s="1" t="n">
        <v>0.03903333896424883</v>
      </c>
      <c r="K1718" s="1" t="n">
        <v>0.1637985474285094</v>
      </c>
      <c r="L1718" s="1" t="n">
        <v>0.0003409150507299844</v>
      </c>
      <c r="M1718" s="1" t="n">
        <v>0.01846388503890729</v>
      </c>
      <c r="N1718" s="1" t="n">
        <v>0.732040783561094</v>
      </c>
      <c r="Z1718" t="n">
        <v>1693</v>
      </c>
      <c r="AA1718" t="n">
        <v>0.00445894335311512</v>
      </c>
      <c r="AB1718" t="n">
        <v>0.02539935624202663</v>
      </c>
    </row>
    <row r="1719">
      <c r="A1719" s="2" t="n">
        <v>41698</v>
      </c>
      <c r="B1719" s="3" t="n">
        <v>18.71</v>
      </c>
      <c r="C1719" t="n">
        <v>-0.005316321105794719</v>
      </c>
      <c r="D1719" s="1" t="n">
        <v>0.01785714285714279</v>
      </c>
      <c r="E1719" t="n">
        <v>0.001244874579563696</v>
      </c>
      <c r="F1719" t="n">
        <v>-0.006561195685358415</v>
      </c>
      <c r="G1719" s="1" t="n">
        <v>0.001027629213517342</v>
      </c>
      <c r="H1719" s="1" t="n">
        <v>0.03205665630594279</v>
      </c>
      <c r="I1719" s="1" t="n">
        <v>0.0014957317222377</v>
      </c>
      <c r="J1719" s="1" t="n">
        <v>0.03867469097792121</v>
      </c>
      <c r="K1719" s="1" t="n">
        <v>0.02878142395560193</v>
      </c>
      <c r="L1719" s="1" t="n">
        <v>0.0003409150507299844</v>
      </c>
      <c r="M1719" s="1" t="n">
        <v>0.01846388503890729</v>
      </c>
      <c r="N1719" s="1" t="n">
        <v>0.1262757063068544</v>
      </c>
      <c r="Z1719" t="n">
        <v>1694</v>
      </c>
      <c r="AA1719" t="n">
        <v>0.0006802357295686244</v>
      </c>
      <c r="AB1719" t="n">
        <v>0.063201828152495</v>
      </c>
    </row>
    <row r="1720">
      <c r="A1720" s="2" t="n">
        <v>41701</v>
      </c>
      <c r="B1720" s="3" t="n">
        <v>20.9</v>
      </c>
      <c r="C1720" t="n">
        <v>0.117049706039551</v>
      </c>
      <c r="D1720" s="1" t="n">
        <v>-0.005316321105794719</v>
      </c>
      <c r="E1720" t="n">
        <v>0.002335155985605642</v>
      </c>
      <c r="F1720" t="n">
        <v>0.1147145500539454</v>
      </c>
      <c r="G1720" s="1" t="n">
        <v>0.00175553714035105</v>
      </c>
      <c r="H1720" s="1" t="n">
        <v>0.04189913054409423</v>
      </c>
      <c r="I1720" s="1" t="n">
        <v>0.001438256842113134</v>
      </c>
      <c r="J1720" s="1" t="n">
        <v>0.03792435684508221</v>
      </c>
      <c r="K1720" s="1" t="n">
        <v>9.149567454686935</v>
      </c>
      <c r="L1720" s="1" t="n">
        <v>0.0003409150507299844</v>
      </c>
      <c r="M1720" s="1" t="n">
        <v>0.01846388503890729</v>
      </c>
      <c r="N1720" s="1" t="n">
        <v>38.60031396648962</v>
      </c>
      <c r="Z1720" t="n">
        <v>1695</v>
      </c>
      <c r="AA1720" t="n">
        <v>-0.0009205382257154713</v>
      </c>
      <c r="AB1720" t="n">
        <v>-0.007393549534099765</v>
      </c>
    </row>
    <row r="1721">
      <c r="A1721" s="2" t="n">
        <v>41702</v>
      </c>
      <c r="B1721" s="3" t="n">
        <v>19.88</v>
      </c>
      <c r="C1721" t="n">
        <v>-0.04880382775119618</v>
      </c>
      <c r="D1721" s="1" t="n">
        <v>0.117049706039551</v>
      </c>
      <c r="E1721" t="n">
        <v>-0.003422006790799699</v>
      </c>
      <c r="F1721" t="n">
        <v>-0.04538182096039648</v>
      </c>
      <c r="G1721" s="1" t="n">
        <v>0.001773775492350876</v>
      </c>
      <c r="H1721" s="1" t="n">
        <v>0.04211621412651992</v>
      </c>
      <c r="I1721" s="1" t="n">
        <v>0.003757336389509776</v>
      </c>
      <c r="J1721" s="1" t="n">
        <v>0.06129711567039493</v>
      </c>
      <c r="K1721" s="1" t="n">
        <v>0.5481302338091129</v>
      </c>
      <c r="L1721" s="1" t="n">
        <v>0.0003409150507299844</v>
      </c>
      <c r="M1721" s="1" t="n">
        <v>0.01846388503890729</v>
      </c>
      <c r="N1721" s="1" t="n">
        <v>6.041122764370643</v>
      </c>
      <c r="Z1721" t="n">
        <v>1696</v>
      </c>
      <c r="AA1721" t="n">
        <v>0.002476197016318982</v>
      </c>
      <c r="AB1721" t="n">
        <v>-0.04066902421706422</v>
      </c>
    </row>
    <row r="1722">
      <c r="A1722" s="2" t="n">
        <v>41703</v>
      </c>
      <c r="B1722" s="3" t="n">
        <v>20.29</v>
      </c>
      <c r="C1722" t="n">
        <v>0.02062374245472842</v>
      </c>
      <c r="D1722" s="1" t="n">
        <v>-0.04880382775119618</v>
      </c>
      <c r="E1722" t="n">
        <v>0.004381186737263561</v>
      </c>
      <c r="F1722" t="n">
        <v>0.01624255571746486</v>
      </c>
      <c r="G1722" s="1" t="n">
        <v>0.001683178199783921</v>
      </c>
      <c r="H1722" s="1" t="n">
        <v>0.04102655481251041</v>
      </c>
      <c r="I1722" s="1" t="n">
        <v>0.003448726677573217</v>
      </c>
      <c r="J1722" s="1" t="n">
        <v>0.05872586038171954</v>
      </c>
      <c r="K1722" s="1" t="n">
        <v>0.07649797763057131</v>
      </c>
      <c r="L1722" s="1" t="n">
        <v>0.0003409150507299844</v>
      </c>
      <c r="M1722" s="1" t="n">
        <v>0.01846388503890729</v>
      </c>
      <c r="N1722" s="1" t="n">
        <v>0.773860278887789</v>
      </c>
      <c r="Z1722" t="n">
        <v>1697</v>
      </c>
      <c r="AA1722" t="n">
        <v>0.003881952931814348</v>
      </c>
      <c r="AB1722" t="n">
        <v>-0.05230810305287967</v>
      </c>
    </row>
    <row r="1723">
      <c r="A1723" s="2" t="n">
        <v>41704</v>
      </c>
      <c r="B1723" s="3" t="n">
        <v>19.96</v>
      </c>
      <c r="C1723" t="n">
        <v>-0.016264169541646</v>
      </c>
      <c r="D1723" s="1" t="n">
        <v>0.02062374245472842</v>
      </c>
      <c r="E1723" t="n">
        <v>0.001114709658858057</v>
      </c>
      <c r="F1723" t="n">
        <v>-0.01737887920050406</v>
      </c>
      <c r="G1723" s="1" t="n">
        <v>0.001600309034332828</v>
      </c>
      <c r="H1723" s="1" t="n">
        <v>0.04000386274265059</v>
      </c>
      <c r="I1723" s="1" t="n">
        <v>0.002900690301553881</v>
      </c>
      <c r="J1723" s="1" t="n">
        <v>0.05385805697900622</v>
      </c>
      <c r="K1723" s="1" t="n">
        <v>0.1041219195664975</v>
      </c>
      <c r="L1723" s="1" t="n">
        <v>0.0003409150507299844</v>
      </c>
      <c r="M1723" s="1" t="n">
        <v>0.01846388503890729</v>
      </c>
      <c r="N1723" s="1" t="n">
        <v>0.8859258094325859</v>
      </c>
      <c r="Z1723" t="n">
        <v>1698</v>
      </c>
      <c r="AA1723" t="n">
        <v>0.004363417494897888</v>
      </c>
      <c r="AB1723" t="n">
        <v>-0.0359155803447705</v>
      </c>
    </row>
    <row r="1724">
      <c r="A1724" s="2" t="n">
        <v>41705</v>
      </c>
      <c r="B1724" s="3" t="n">
        <v>20.01</v>
      </c>
      <c r="C1724" t="n">
        <v>0.00250501002004011</v>
      </c>
      <c r="D1724" s="1" t="n">
        <v>-0.016264169541646</v>
      </c>
      <c r="E1724" t="n">
        <v>0.002850238046917851</v>
      </c>
      <c r="F1724" t="n">
        <v>-0.0003452280268777404</v>
      </c>
      <c r="G1724" s="1" t="n">
        <v>0.00150429764321629</v>
      </c>
      <c r="H1724" s="1" t="n">
        <v>0.03878527611370442</v>
      </c>
      <c r="I1724" s="1" t="n">
        <v>0.002508340125707421</v>
      </c>
      <c r="J1724" s="1" t="n">
        <v>0.05008333181516004</v>
      </c>
      <c r="K1724" s="1" t="n">
        <v>4.751444563694691e-05</v>
      </c>
      <c r="L1724" s="1" t="n">
        <v>0.0003409150507299844</v>
      </c>
      <c r="M1724" s="1" t="n">
        <v>0.01846388503890729</v>
      </c>
      <c r="N1724" s="1" t="n">
        <v>0.0003495955672438003</v>
      </c>
      <c r="Z1724" t="n">
        <v>1699</v>
      </c>
      <c r="AA1724" t="n">
        <v>0.003569518292042683</v>
      </c>
      <c r="AB1724" t="n">
        <v>0.004312772827242606</v>
      </c>
    </row>
    <row r="1725">
      <c r="A1725" s="2" t="n">
        <v>41708</v>
      </c>
      <c r="B1725" s="3" t="n">
        <v>20.33</v>
      </c>
      <c r="C1725" t="n">
        <v>0.01599200399800083</v>
      </c>
      <c r="D1725" s="1" t="n">
        <v>0.00250501002004011</v>
      </c>
      <c r="E1725" t="n">
        <v>0.001967172506284932</v>
      </c>
      <c r="F1725" t="n">
        <v>0.01402483149171589</v>
      </c>
      <c r="G1725" s="1" t="n">
        <v>0.001425841538525575</v>
      </c>
      <c r="H1725" s="1" t="n">
        <v>0.03776031698126453</v>
      </c>
      <c r="I1725" s="1" t="n">
        <v>0.002168182392493502</v>
      </c>
      <c r="J1725" s="1" t="n">
        <v>0.04656374547320589</v>
      </c>
      <c r="K1725" s="1" t="n">
        <v>0.09071925823768784</v>
      </c>
      <c r="L1725" s="1" t="n">
        <v>0.0003409150507299844</v>
      </c>
      <c r="M1725" s="1" t="n">
        <v>0.01846388503890729</v>
      </c>
      <c r="N1725" s="1" t="n">
        <v>0.5769645486459185</v>
      </c>
      <c r="Z1725" t="n">
        <v>1700</v>
      </c>
      <c r="AA1725" t="n">
        <v>0.001714178408943921</v>
      </c>
      <c r="AB1725" t="n">
        <v>-0.008492072048151365</v>
      </c>
    </row>
    <row r="1726">
      <c r="A1726" s="2" t="n">
        <v>41709</v>
      </c>
      <c r="B1726" s="3" t="n">
        <v>20.67</v>
      </c>
      <c r="C1726" t="n">
        <v>0.01672405312346292</v>
      </c>
      <c r="D1726" s="1" t="n">
        <v>0.01599200399800083</v>
      </c>
      <c r="E1726" t="n">
        <v>0.001332626942398234</v>
      </c>
      <c r="F1726" t="n">
        <v>0.01539142618106469</v>
      </c>
      <c r="G1726" s="1" t="n">
        <v>0.00135450480620727</v>
      </c>
      <c r="H1726" s="1" t="n">
        <v>0.03680359773455946</v>
      </c>
      <c r="I1726" s="1" t="n">
        <v>0.00195577212702025</v>
      </c>
      <c r="J1726" s="1" t="n">
        <v>0.04422411250686949</v>
      </c>
      <c r="K1726" s="1" t="n">
        <v>0.121126585563979</v>
      </c>
      <c r="L1726" s="1" t="n">
        <v>0.0003409150507299844</v>
      </c>
      <c r="M1726" s="1" t="n">
        <v>0.01846388503890729</v>
      </c>
      <c r="N1726" s="1" t="n">
        <v>0.6948827849633213</v>
      </c>
      <c r="Z1726" t="n">
        <v>1701</v>
      </c>
      <c r="AA1726" t="n">
        <v>0.002403921076543713</v>
      </c>
      <c r="AB1726" t="n">
        <v>0.00704489782109411</v>
      </c>
    </row>
    <row r="1727">
      <c r="A1727" s="2" t="n">
        <v>41710</v>
      </c>
      <c r="B1727" s="3" t="n">
        <v>20.9</v>
      </c>
      <c r="C1727" t="n">
        <v>0.01112723754233169</v>
      </c>
      <c r="D1727" s="1" t="n">
        <v>0.01672405312346292</v>
      </c>
      <c r="E1727" t="n">
        <v>0.001298184981063618</v>
      </c>
      <c r="F1727" t="n">
        <v>0.009829052561268073</v>
      </c>
      <c r="G1727" s="1" t="n">
        <v>0.001279031134289964</v>
      </c>
      <c r="H1727" s="1" t="n">
        <v>0.03576354476684273</v>
      </c>
      <c r="I1727" s="1" t="n">
        <v>0.001808274032333195</v>
      </c>
      <c r="J1727" s="1" t="n">
        <v>0.04252380547802836</v>
      </c>
      <c r="K1727" s="1" t="n">
        <v>0.05342678848709416</v>
      </c>
      <c r="L1727" s="1" t="n">
        <v>0.0003409150507299844</v>
      </c>
      <c r="M1727" s="1" t="n">
        <v>0.01846388503890729</v>
      </c>
      <c r="N1727" s="1" t="n">
        <v>0.2833851836265477</v>
      </c>
      <c r="Z1727" t="n">
        <v>1702</v>
      </c>
      <c r="AA1727" t="n">
        <v>0.001640475309937334</v>
      </c>
      <c r="AB1727" t="n">
        <v>-0.01360095372907417</v>
      </c>
    </row>
    <row r="1728">
      <c r="A1728" s="2" t="n">
        <v>41711</v>
      </c>
      <c r="B1728" s="3" t="n">
        <v>20.83</v>
      </c>
      <c r="C1728" t="n">
        <v>-0.003349282296650768</v>
      </c>
      <c r="D1728" s="1" t="n">
        <v>0.01112723754233169</v>
      </c>
      <c r="E1728" t="n">
        <v>0.001561507890876007</v>
      </c>
      <c r="F1728" t="n">
        <v>-0.004910790187526775</v>
      </c>
      <c r="G1728" s="1" t="n">
        <v>0.001203736217848521</v>
      </c>
      <c r="H1728" s="1" t="n">
        <v>0.0346949018999697</v>
      </c>
      <c r="I1728" s="1" t="n">
        <v>0.001675574937671982</v>
      </c>
      <c r="J1728" s="1" t="n">
        <v>0.04093378723831918</v>
      </c>
      <c r="K1728" s="1" t="n">
        <v>0.01439258831324815</v>
      </c>
      <c r="L1728" s="1" t="n">
        <v>0.0003409150507299844</v>
      </c>
      <c r="M1728" s="1" t="n">
        <v>0.01846388503890729</v>
      </c>
      <c r="N1728" s="1" t="n">
        <v>0.07073862011744912</v>
      </c>
      <c r="Z1728" t="n">
        <v>1703</v>
      </c>
      <c r="AA1728" t="n">
        <v>0.002647754964728496</v>
      </c>
      <c r="AB1728" t="n">
        <v>-0.0579109128594654</v>
      </c>
    </row>
    <row r="1729">
      <c r="A1729" s="2" t="n">
        <v>41712</v>
      </c>
      <c r="B1729" s="3" t="n">
        <v>21.7</v>
      </c>
      <c r="C1729" t="n">
        <v>0.04176668266922712</v>
      </c>
      <c r="D1729" s="1" t="n">
        <v>-0.003349282296650768</v>
      </c>
      <c r="E1729" t="n">
        <v>0.002242609362364397</v>
      </c>
      <c r="F1729" t="n">
        <v>0.03952407330686272</v>
      </c>
      <c r="G1729" s="1" t="n">
        <v>0.001225241187023585</v>
      </c>
      <c r="H1729" s="1" t="n">
        <v>0.03500344535932977</v>
      </c>
      <c r="I1729" s="1" t="n">
        <v>0.001565858879266348</v>
      </c>
      <c r="J1729" s="1" t="n">
        <v>0.03957093477877859</v>
      </c>
      <c r="K1729" s="1" t="n">
        <v>0.9976329230244385</v>
      </c>
      <c r="L1729" s="1" t="n">
        <v>0.0003409150507299844</v>
      </c>
      <c r="M1729" s="1" t="n">
        <v>0.01846388503890729</v>
      </c>
      <c r="N1729" s="1" t="n">
        <v>4.582233513660659</v>
      </c>
      <c r="Z1729" t="n">
        <v>1704</v>
      </c>
      <c r="AA1729" t="n">
        <v>0.004685089837907131</v>
      </c>
      <c r="AB1729" t="n">
        <v>0.02205585723730178</v>
      </c>
    </row>
    <row r="1730">
      <c r="A1730" s="2" t="n">
        <v>41715</v>
      </c>
      <c r="B1730" s="3" t="n">
        <v>20.34</v>
      </c>
      <c r="C1730" t="n">
        <v>-0.06267281105990785</v>
      </c>
      <c r="D1730" s="1" t="n">
        <v>0.04176668266922712</v>
      </c>
      <c r="E1730" t="n">
        <v>0.0001199617600634588</v>
      </c>
      <c r="F1730" t="n">
        <v>-0.06279277281997131</v>
      </c>
      <c r="G1730" s="1" t="n">
        <v>0.001388302654907401</v>
      </c>
      <c r="H1730" s="1" t="n">
        <v>0.03725993364067361</v>
      </c>
      <c r="I1730" s="1" t="n">
        <v>0.001762780797152357</v>
      </c>
      <c r="J1730" s="1" t="n">
        <v>0.04198548317159584</v>
      </c>
      <c r="K1730" s="1" t="n">
        <v>2.236768363253131</v>
      </c>
      <c r="L1730" s="1" t="n">
        <v>0.0003409150507299844</v>
      </c>
      <c r="M1730" s="1" t="n">
        <v>0.01846388503890729</v>
      </c>
      <c r="N1730" s="1" t="n">
        <v>11.56573260692869</v>
      </c>
      <c r="Z1730" t="n">
        <v>1705</v>
      </c>
      <c r="AA1730" t="n">
        <v>0.0008269031200803163</v>
      </c>
      <c r="AB1730" t="n">
        <v>-0.005167651899244665</v>
      </c>
    </row>
    <row r="1731">
      <c r="A1731" s="2" t="n">
        <v>41716</v>
      </c>
      <c r="B1731" s="3" t="n">
        <v>20.25</v>
      </c>
      <c r="C1731" t="n">
        <v>-0.004424778761061954</v>
      </c>
      <c r="D1731" s="1" t="n">
        <v>-0.06267281105990785</v>
      </c>
      <c r="E1731" t="n">
        <v>0.005033704403434591</v>
      </c>
      <c r="F1731" t="n">
        <v>-0.009458483164496545</v>
      </c>
      <c r="G1731" s="1" t="n">
        <v>0.001310372269839341</v>
      </c>
      <c r="H1731" s="1" t="n">
        <v>0.03619906448845524</v>
      </c>
      <c r="I1731" s="1" t="n">
        <v>0.002334772532789071</v>
      </c>
      <c r="J1731" s="1" t="n">
        <v>0.04831948398719787</v>
      </c>
      <c r="K1731" s="1" t="n">
        <v>0.03831761018114858</v>
      </c>
      <c r="L1731" s="1" t="n">
        <v>0.0003409150507299844</v>
      </c>
      <c r="M1731" s="1" t="n">
        <v>0.01846388503890729</v>
      </c>
      <c r="N1731" s="1" t="n">
        <v>0.2624199300720285</v>
      </c>
      <c r="Z1731" t="n">
        <v>1706</v>
      </c>
      <c r="AA1731" t="n">
        <v>0.002289256573688834</v>
      </c>
      <c r="AB1731" t="n">
        <v>-0.04370615030665892</v>
      </c>
    </row>
    <row r="1732">
      <c r="A1732" s="2" t="n">
        <v>41717</v>
      </c>
      <c r="B1732" s="3" t="n">
        <v>19.88</v>
      </c>
      <c r="C1732" t="n">
        <v>-0.01827160493827162</v>
      </c>
      <c r="D1732" s="1" t="n">
        <v>-0.004424778761061954</v>
      </c>
      <c r="E1732" t="n">
        <v>0.00229321007528702</v>
      </c>
      <c r="F1732" t="n">
        <v>-0.02056481501355864</v>
      </c>
      <c r="G1732" s="1" t="n">
        <v>0.001257124630641494</v>
      </c>
      <c r="H1732" s="1" t="n">
        <v>0.03545595338785144</v>
      </c>
      <c r="I1732" s="1" t="n">
        <v>0.00205782579916837</v>
      </c>
      <c r="J1732" s="1" t="n">
        <v>0.04536326486451752</v>
      </c>
      <c r="K1732" s="1" t="n">
        <v>0.2055138081721002</v>
      </c>
      <c r="L1732" s="1" t="n">
        <v>0.0003409150507299844</v>
      </c>
      <c r="M1732" s="1" t="n">
        <v>0.01846388503890729</v>
      </c>
      <c r="N1732" s="1" t="n">
        <v>1.240519054926814</v>
      </c>
      <c r="Z1732" t="n">
        <v>1707</v>
      </c>
      <c r="AA1732" t="n">
        <v>0.004033641078116033</v>
      </c>
      <c r="AB1732" t="n">
        <v>0.01359000872290712</v>
      </c>
    </row>
    <row r="1733">
      <c r="A1733" s="2" t="n">
        <v>41718</v>
      </c>
      <c r="B1733" s="3" t="n">
        <v>19.69</v>
      </c>
      <c r="C1733" t="n">
        <v>-0.009557344064386242</v>
      </c>
      <c r="D1733" s="1" t="n">
        <v>-0.01827160493827162</v>
      </c>
      <c r="E1733" t="n">
        <v>0.002944685277175348</v>
      </c>
      <c r="F1733" t="n">
        <v>-0.01250202934156159</v>
      </c>
      <c r="G1733" s="1" t="n">
        <v>0.00119107519706244</v>
      </c>
      <c r="H1733" s="1" t="n">
        <v>0.03451195730558381</v>
      </c>
      <c r="I1733" s="1" t="n">
        <v>0.001916099692999647</v>
      </c>
      <c r="J1733" s="1" t="n">
        <v>0.04377327601402078</v>
      </c>
      <c r="K1733" s="1" t="n">
        <v>0.08157234105735837</v>
      </c>
      <c r="L1733" s="1" t="n">
        <v>0.0003409150507299844</v>
      </c>
      <c r="M1733" s="1" t="n">
        <v>0.01846388503890729</v>
      </c>
      <c r="N1733" s="1" t="n">
        <v>0.4584741486848056</v>
      </c>
      <c r="Z1733" t="n">
        <v>1708</v>
      </c>
      <c r="AA1733" t="n">
        <v>0.001255860124837993</v>
      </c>
      <c r="AB1733" t="n">
        <v>0.01326927953996652</v>
      </c>
    </row>
    <row r="1734">
      <c r="A1734" s="2" t="n">
        <v>41719</v>
      </c>
      <c r="B1734" s="3" t="n">
        <v>19.46</v>
      </c>
      <c r="C1734" t="n">
        <v>-0.0116810563737938</v>
      </c>
      <c r="D1734" s="1" t="n">
        <v>-0.009557344064386242</v>
      </c>
      <c r="E1734" t="n">
        <v>0.00253469061201042</v>
      </c>
      <c r="F1734" t="n">
        <v>-0.01421574698580422</v>
      </c>
      <c r="G1734" s="1" t="n">
        <v>0.001131735932980558</v>
      </c>
      <c r="H1734" s="1" t="n">
        <v>0.03364128316489366</v>
      </c>
      <c r="I1734" s="1" t="n">
        <v>0.001764866780546644</v>
      </c>
      <c r="J1734" s="1" t="n">
        <v>0.042010317548748</v>
      </c>
      <c r="K1734" s="1" t="n">
        <v>0.1145057885342529</v>
      </c>
      <c r="L1734" s="1" t="n">
        <v>0.0003409150507299844</v>
      </c>
      <c r="M1734" s="1" t="n">
        <v>0.01846388503890729</v>
      </c>
      <c r="N1734" s="1" t="n">
        <v>0.5927795265468094</v>
      </c>
      <c r="Z1734" t="n">
        <v>1709</v>
      </c>
      <c r="AA1734" t="n">
        <v>0.001401641005648678</v>
      </c>
      <c r="AB1734" t="n">
        <v>0.01566884357584906</v>
      </c>
    </row>
    <row r="1735">
      <c r="A1735" s="2" t="n">
        <v>41722</v>
      </c>
      <c r="B1735" s="3" t="n">
        <v>19.52</v>
      </c>
      <c r="C1735" t="n">
        <v>0.003083247687564183</v>
      </c>
      <c r="D1735" s="1" t="n">
        <v>-0.0116810563737938</v>
      </c>
      <c r="E1735" t="n">
        <v>0.002634608520115685</v>
      </c>
      <c r="F1735" t="n">
        <v>0.0004486391674484985</v>
      </c>
      <c r="G1735" s="1" t="n">
        <v>0.001063843853627878</v>
      </c>
      <c r="H1735" s="1" t="n">
        <v>0.03261661928569358</v>
      </c>
      <c r="I1735" s="1" t="n">
        <v>0.001662940031161463</v>
      </c>
      <c r="J1735" s="1" t="n">
        <v>0.0407791617270569</v>
      </c>
      <c r="K1735" s="1" t="n">
        <v>0.0001210368977817571</v>
      </c>
      <c r="L1735" s="1" t="n">
        <v>0.0003409150507299844</v>
      </c>
      <c r="M1735" s="1" t="n">
        <v>0.01846388503890729</v>
      </c>
      <c r="N1735" s="1" t="n">
        <v>0.0005904025127019098</v>
      </c>
      <c r="Z1735" t="n">
        <v>1710</v>
      </c>
      <c r="AA1735" t="n">
        <v>0.001281885830545274</v>
      </c>
      <c r="AB1735" t="n">
        <v>-0.0007404673140319258</v>
      </c>
    </row>
    <row r="1736">
      <c r="A1736" s="2" t="n">
        <v>41723</v>
      </c>
      <c r="B1736" s="3" t="n">
        <v>19.19</v>
      </c>
      <c r="C1736" t="n">
        <v>-0.01690573770491799</v>
      </c>
      <c r="D1736" s="1" t="n">
        <v>0.003083247687564183</v>
      </c>
      <c r="E1736" t="n">
        <v>0.00193996717443714</v>
      </c>
      <c r="F1736" t="n">
        <v>-0.01884570487935513</v>
      </c>
      <c r="G1736" s="1" t="n">
        <v>0.001021322857954191</v>
      </c>
      <c r="H1736" s="1" t="n">
        <v>0.03195814227945971</v>
      </c>
      <c r="I1736" s="1" t="n">
        <v>0.001552350127335939</v>
      </c>
      <c r="J1736" s="1" t="n">
        <v>0.03939987471218581</v>
      </c>
      <c r="K1736" s="1" t="n">
        <v>0.2287889736636009</v>
      </c>
      <c r="L1736" s="1" t="n">
        <v>0.0003409150507299844</v>
      </c>
      <c r="M1736" s="1" t="n">
        <v>0.01846388503890729</v>
      </c>
      <c r="N1736" s="1" t="n">
        <v>1.041786191719204</v>
      </c>
      <c r="Z1736" t="n">
        <v>1711</v>
      </c>
      <c r="AA1736" t="n">
        <v>0.002059556938270636</v>
      </c>
      <c r="AB1736" t="n">
        <v>0.01579758591887216</v>
      </c>
    </row>
    <row r="1737">
      <c r="A1737" s="2" t="n">
        <v>41724</v>
      </c>
      <c r="B1737" s="3" t="n">
        <v>19.17</v>
      </c>
      <c r="C1737" t="n">
        <v>-0.001042209484106271</v>
      </c>
      <c r="D1737" s="1" t="n">
        <v>-0.01690573770491799</v>
      </c>
      <c r="E1737" t="n">
        <v>0.002880422996403291</v>
      </c>
      <c r="F1737" t="n">
        <v>-0.003922632480509562</v>
      </c>
      <c r="G1737" s="1" t="n">
        <v>0.000960966709211568</v>
      </c>
      <c r="H1737" s="1" t="n">
        <v>0.03099946304714919</v>
      </c>
      <c r="I1737" s="1" t="n">
        <v>0.001535681581529665</v>
      </c>
      <c r="J1737" s="1" t="n">
        <v>0.03918777336784606</v>
      </c>
      <c r="K1737" s="1" t="n">
        <v>0.01001968491529464</v>
      </c>
      <c r="L1737" s="1" t="n">
        <v>0.0003409150507299844</v>
      </c>
      <c r="M1737" s="1" t="n">
        <v>0.01846388503890729</v>
      </c>
      <c r="N1737" s="1" t="n">
        <v>0.04513454464448281</v>
      </c>
      <c r="Z1737" t="n">
        <v>1712</v>
      </c>
      <c r="AA1737" t="n">
        <v>0.001244874579563696</v>
      </c>
      <c r="AB1737" t="n">
        <v>-0.006561195685358415</v>
      </c>
    </row>
    <row r="1738">
      <c r="A1738" s="2" t="n">
        <v>41725</v>
      </c>
      <c r="B1738" s="3" t="n">
        <v>19.28</v>
      </c>
      <c r="C1738" t="n">
        <v>0.005738132498695814</v>
      </c>
      <c r="D1738" s="1" t="n">
        <v>-0.001042209484106271</v>
      </c>
      <c r="E1738" t="n">
        <v>0.002134064580543039</v>
      </c>
      <c r="F1738" t="n">
        <v>0.003604067918152775</v>
      </c>
      <c r="G1738" s="1" t="n">
        <v>0.0009040880649923934</v>
      </c>
      <c r="H1738" s="1" t="n">
        <v>0.03006805722011972</v>
      </c>
      <c r="I1738" s="1" t="n">
        <v>0.001462379838388278</v>
      </c>
      <c r="J1738" s="1" t="n">
        <v>0.0382410752776158</v>
      </c>
      <c r="K1738" s="1" t="n">
        <v>0.008882306236506848</v>
      </c>
      <c r="L1738" s="1" t="n">
        <v>0.0003409150507299844</v>
      </c>
      <c r="M1738" s="1" t="n">
        <v>0.01846388503890729</v>
      </c>
      <c r="N1738" s="1" t="n">
        <v>0.0381012968798084</v>
      </c>
      <c r="Z1738" t="n">
        <v>1713</v>
      </c>
      <c r="AA1738" t="n">
        <v>0.002335155985605642</v>
      </c>
      <c r="AB1738" t="n">
        <v>0.1147145500539454</v>
      </c>
    </row>
    <row r="1739">
      <c r="A1739" s="2" t="n">
        <v>41726</v>
      </c>
      <c r="B1739" s="3" t="n">
        <v>19.15</v>
      </c>
      <c r="C1739" t="n">
        <v>-0.006742738589211705</v>
      </c>
      <c r="D1739" s="1" t="n">
        <v>0.005738132498695814</v>
      </c>
      <c r="E1739" t="n">
        <v>0.00181505828945605</v>
      </c>
      <c r="F1739" t="n">
        <v>-0.008557796878667754</v>
      </c>
      <c r="G1739" s="1" t="n">
        <v>0.0008542369343378419</v>
      </c>
      <c r="H1739" s="1" t="n">
        <v>0.02922733197433255</v>
      </c>
      <c r="I1739" s="1" t="n">
        <v>0.001408550260025755</v>
      </c>
      <c r="J1739" s="1" t="n">
        <v>0.0375306576018294</v>
      </c>
      <c r="K1739" s="1" t="n">
        <v>0.05199380490348741</v>
      </c>
      <c r="L1739" s="1" t="n">
        <v>0.0003409150507299844</v>
      </c>
      <c r="M1739" s="1" t="n">
        <v>0.01846388503890729</v>
      </c>
      <c r="N1739" s="1" t="n">
        <v>0.2148215142151078</v>
      </c>
      <c r="Z1739" t="n">
        <v>1714</v>
      </c>
      <c r="AA1739" t="n">
        <v>-0.003422006790799699</v>
      </c>
      <c r="AB1739" t="n">
        <v>-0.04538182096039648</v>
      </c>
    </row>
    <row r="1740">
      <c r="A1740" s="2" t="n">
        <v>41729</v>
      </c>
      <c r="B1740" s="3" t="n">
        <v>19.26</v>
      </c>
      <c r="C1740" t="n">
        <v>0.005744125326370808</v>
      </c>
      <c r="D1740" s="1" t="n">
        <v>-0.006742738589211705</v>
      </c>
      <c r="E1740" t="n">
        <v>0.002402267077063958</v>
      </c>
      <c r="F1740" t="n">
        <v>0.00334185824930685</v>
      </c>
      <c r="G1740" s="1" t="n">
        <v>0.000803652799271079</v>
      </c>
      <c r="H1740" s="1" t="n">
        <v>0.02834877068359542</v>
      </c>
      <c r="I1740" s="1" t="n">
        <v>0.001380181511438316</v>
      </c>
      <c r="J1740" s="1" t="n">
        <v>0.03715079422351985</v>
      </c>
      <c r="K1740" s="1" t="n">
        <v>0.008091701320373309</v>
      </c>
      <c r="L1740" s="1" t="n">
        <v>0.0003409150507299844</v>
      </c>
      <c r="M1740" s="1" t="n">
        <v>0.01846388503890729</v>
      </c>
      <c r="N1740" s="1" t="n">
        <v>0.03275894254168812</v>
      </c>
      <c r="Z1740" t="n">
        <v>1715</v>
      </c>
      <c r="AA1740" t="n">
        <v>0.004381186737263561</v>
      </c>
      <c r="AB1740" t="n">
        <v>0.01624255571746486</v>
      </c>
    </row>
    <row r="1741">
      <c r="A1741" s="2" t="n">
        <v>41730</v>
      </c>
      <c r="B1741" s="3" t="n">
        <v>19.61</v>
      </c>
      <c r="C1741" t="n">
        <v>0.0181723779854619</v>
      </c>
      <c r="D1741" s="1" t="n">
        <v>0.005744125326370808</v>
      </c>
      <c r="E1741" t="n">
        <v>0.001814776334691147</v>
      </c>
      <c r="F1741" t="n">
        <v>0.01635760165077075</v>
      </c>
      <c r="G1741" s="1" t="n">
        <v>0.0007714878992207321</v>
      </c>
      <c r="H1741" s="1" t="n">
        <v>0.02777567099496846</v>
      </c>
      <c r="I1741" s="1" t="n">
        <v>0.001348343564905306</v>
      </c>
      <c r="J1741" s="1" t="n">
        <v>0.03671979799652098</v>
      </c>
      <c r="K1741" s="1" t="n">
        <v>0.198444327343298</v>
      </c>
      <c r="L1741" s="1" t="n">
        <v>0.0003409150507299844</v>
      </c>
      <c r="M1741" s="1" t="n">
        <v>0.01846388503890729</v>
      </c>
      <c r="N1741" s="1" t="n">
        <v>0.7848615987835128</v>
      </c>
      <c r="Z1741" t="n">
        <v>1716</v>
      </c>
      <c r="AA1741" t="n">
        <v>0.001114709658858057</v>
      </c>
      <c r="AB1741" t="n">
        <v>-0.01737887920050406</v>
      </c>
    </row>
    <row r="1742">
      <c r="A1742" s="2" t="n">
        <v>41731</v>
      </c>
      <c r="B1742" s="3" t="n">
        <v>19.79</v>
      </c>
      <c r="C1742" t="n">
        <v>0.009178990311065727</v>
      </c>
      <c r="D1742" s="1" t="n">
        <v>0.0181723779854619</v>
      </c>
      <c r="E1742" t="n">
        <v>0.001230043175873369</v>
      </c>
      <c r="F1742" t="n">
        <v>0.007948947135192357</v>
      </c>
      <c r="G1742" s="1" t="n">
        <v>0.000728989770900973</v>
      </c>
      <c r="H1742" s="1" t="n">
        <v>0.02699981057157574</v>
      </c>
      <c r="I1742" s="1" t="n">
        <v>0.00137130319565737</v>
      </c>
      <c r="J1742" s="1" t="n">
        <v>0.03703111118583089</v>
      </c>
      <c r="K1742" s="1" t="n">
        <v>0.04607716277346896</v>
      </c>
      <c r="L1742" s="1" t="n">
        <v>0.0003409150507299844</v>
      </c>
      <c r="M1742" s="1" t="n">
        <v>0.01846388503890729</v>
      </c>
      <c r="N1742" s="1" t="n">
        <v>0.1853416574680005</v>
      </c>
      <c r="Z1742" t="n">
        <v>1717</v>
      </c>
      <c r="AA1742" t="n">
        <v>0.002850238046917851</v>
      </c>
      <c r="AB1742" t="n">
        <v>-0.0003452280268777404</v>
      </c>
    </row>
    <row r="1743">
      <c r="A1743" s="2" t="n">
        <v>41732</v>
      </c>
      <c r="B1743" s="3" t="n">
        <v>18.45</v>
      </c>
      <c r="C1743" t="n">
        <v>-0.06771096513390595</v>
      </c>
      <c r="D1743" s="1" t="n">
        <v>0.009178990311065727</v>
      </c>
      <c r="E1743" t="n">
        <v>0.001653170394764904</v>
      </c>
      <c r="F1743" t="n">
        <v>-0.06936413552867086</v>
      </c>
      <c r="G1743" s="1" t="n">
        <v>0.0009739333825053041</v>
      </c>
      <c r="H1743" s="1" t="n">
        <v>0.03120790576929673</v>
      </c>
      <c r="I1743" s="1" t="n">
        <v>0.001351239188560297</v>
      </c>
      <c r="J1743" s="1" t="n">
        <v>0.03675920549413843</v>
      </c>
      <c r="K1743" s="1" t="n">
        <v>3.560719181602628</v>
      </c>
      <c r="L1743" s="1" t="n">
        <v>0.0003409150507299844</v>
      </c>
      <c r="M1743" s="1" t="n">
        <v>0.01846388503890729</v>
      </c>
      <c r="N1743" s="1" t="n">
        <v>14.11314427842785</v>
      </c>
      <c r="Z1743" t="n">
        <v>1718</v>
      </c>
      <c r="AA1743" t="n">
        <v>0.001967172506284932</v>
      </c>
      <c r="AB1743" t="n">
        <v>0.01402483149171589</v>
      </c>
    </row>
    <row r="1744">
      <c r="A1744" s="2" t="n">
        <v>41733</v>
      </c>
      <c r="B1744" s="3" t="n">
        <v>18.28</v>
      </c>
      <c r="C1744" t="n">
        <v>-0.009214092140921282</v>
      </c>
      <c r="D1744" s="1" t="n">
        <v>-0.06771096513390595</v>
      </c>
      <c r="E1744" t="n">
        <v>0.005270743014340576</v>
      </c>
      <c r="F1744" t="n">
        <v>-0.01448483515526186</v>
      </c>
      <c r="G1744" s="1" t="n">
        <v>0.0009280860065234924</v>
      </c>
      <c r="H1744" s="1" t="n">
        <v>0.03046450404197469</v>
      </c>
      <c r="I1744" s="1" t="n">
        <v>0.002191298755119509</v>
      </c>
      <c r="J1744" s="1" t="n">
        <v>0.04681131011966562</v>
      </c>
      <c r="K1744" s="1" t="n">
        <v>0.09574707647003028</v>
      </c>
      <c r="L1744" s="1" t="n">
        <v>0.0003409150507299844</v>
      </c>
      <c r="M1744" s="1" t="n">
        <v>0.01846388503890729</v>
      </c>
      <c r="N1744" s="1" t="n">
        <v>0.6154332260363781</v>
      </c>
      <c r="Z1744" t="n">
        <v>1719</v>
      </c>
      <c r="AA1744" t="n">
        <v>0.001332626942398234</v>
      </c>
      <c r="AB1744" t="n">
        <v>0.01539142618106469</v>
      </c>
    </row>
    <row r="1745">
      <c r="A1745" s="2" t="n">
        <v>41736</v>
      </c>
      <c r="B1745" s="3" t="n">
        <v>18.64</v>
      </c>
      <c r="C1745" t="n">
        <v>0.01969365426695835</v>
      </c>
      <c r="D1745" s="1" t="n">
        <v>-0.009214092140921282</v>
      </c>
      <c r="E1745" t="n">
        <v>0.002518541054467339</v>
      </c>
      <c r="F1745" t="n">
        <v>0.01717511321249101</v>
      </c>
      <c r="G1745" s="1" t="n">
        <v>0.0008900999169637959</v>
      </c>
      <c r="H1745" s="1" t="n">
        <v>0.02983454234547257</v>
      </c>
      <c r="I1745" s="1" t="n">
        <v>0.001974972280117343</v>
      </c>
      <c r="J1745" s="1" t="n">
        <v>0.0444406602124377</v>
      </c>
      <c r="K1745" s="1" t="n">
        <v>0.1493613438687639</v>
      </c>
      <c r="L1745" s="1" t="n">
        <v>0.0003409150507299844</v>
      </c>
      <c r="M1745" s="1" t="n">
        <v>0.01846388503890729</v>
      </c>
      <c r="N1745" s="1" t="n">
        <v>0.8652727805071897</v>
      </c>
      <c r="Z1745" t="n">
        <v>1720</v>
      </c>
      <c r="AA1745" t="n">
        <v>0.001298184981063618</v>
      </c>
      <c r="AB1745" t="n">
        <v>0.009829052561268073</v>
      </c>
    </row>
    <row r="1746">
      <c r="A1746" s="2" t="n">
        <v>41737</v>
      </c>
      <c r="B1746" s="3" t="n">
        <v>18.89</v>
      </c>
      <c r="C1746" t="n">
        <v>0.01341201716738194</v>
      </c>
      <c r="D1746" s="1" t="n">
        <v>0.01969365426695835</v>
      </c>
      <c r="E1746" t="n">
        <v>0.00115846910106863</v>
      </c>
      <c r="F1746" t="n">
        <v>0.01225354806631331</v>
      </c>
      <c r="G1746" s="1" t="n">
        <v>0.0008457028883587751</v>
      </c>
      <c r="H1746" s="1" t="n">
        <v>0.02908097124166893</v>
      </c>
      <c r="I1746" s="1" t="n">
        <v>0.001832716664839602</v>
      </c>
      <c r="J1746" s="1" t="n">
        <v>0.04281024018666098</v>
      </c>
      <c r="K1746" s="1" t="n">
        <v>0.08192725209196021</v>
      </c>
      <c r="L1746" s="1" t="n">
        <v>0.0003409150507299844</v>
      </c>
      <c r="M1746" s="1" t="n">
        <v>0.01846388503890729</v>
      </c>
      <c r="N1746" s="1" t="n">
        <v>0.4404306582884597</v>
      </c>
      <c r="Z1746" t="n">
        <v>1721</v>
      </c>
      <c r="AA1746" t="n">
        <v>0.001561507890876007</v>
      </c>
      <c r="AB1746" t="n">
        <v>-0.004910790187526775</v>
      </c>
    </row>
    <row r="1747">
      <c r="A1747" s="2" t="n">
        <v>41738</v>
      </c>
      <c r="B1747" s="3" t="n">
        <v>18.55</v>
      </c>
      <c r="C1747" t="n">
        <v>-0.01799894123875068</v>
      </c>
      <c r="D1747" s="1" t="n">
        <v>0.01341201716738194</v>
      </c>
      <c r="E1747" t="n">
        <v>0.001454011974595219</v>
      </c>
      <c r="F1747" t="n">
        <v>-0.0194529532133459</v>
      </c>
      <c r="G1747" s="1" t="n">
        <v>0.0008176657583804861</v>
      </c>
      <c r="H1747" s="1" t="n">
        <v>0.0285948554530441</v>
      </c>
      <c r="I1747" s="1" t="n">
        <v>0.001703017666808483</v>
      </c>
      <c r="J1747" s="1" t="n">
        <v>0.04126763461610664</v>
      </c>
      <c r="K1747" s="1" t="n">
        <v>0.2222040299968188</v>
      </c>
      <c r="L1747" s="1" t="n">
        <v>0.0003409150507299844</v>
      </c>
      <c r="M1747" s="1" t="n">
        <v>0.01846388503890729</v>
      </c>
      <c r="N1747" s="1" t="n">
        <v>1.110004934984062</v>
      </c>
      <c r="Z1747" t="n">
        <v>1722</v>
      </c>
      <c r="AA1747" t="n">
        <v>0.002242609362364397</v>
      </c>
      <c r="AB1747" t="n">
        <v>0.03952407330686272</v>
      </c>
    </row>
    <row r="1748">
      <c r="A1748" s="2" t="n">
        <v>41739</v>
      </c>
      <c r="B1748" s="3" t="n">
        <v>18.72</v>
      </c>
      <c r="C1748" t="n">
        <v>0.009164420485175073</v>
      </c>
      <c r="D1748" s="1" t="n">
        <v>-0.01799894123875068</v>
      </c>
      <c r="E1748" t="n">
        <v>0.002931856803962808</v>
      </c>
      <c r="F1748" t="n">
        <v>0.006232563681212265</v>
      </c>
      <c r="G1748" s="1" t="n">
        <v>0.0007709365038800789</v>
      </c>
      <c r="H1748" s="1" t="n">
        <v>0.02776574335183697</v>
      </c>
      <c r="I1748" s="1" t="n">
        <v>0.001649624308491206</v>
      </c>
      <c r="J1748" s="1" t="n">
        <v>0.0406155673171163</v>
      </c>
      <c r="K1748" s="1" t="n">
        <v>0.02354769497540612</v>
      </c>
      <c r="L1748" s="1" t="n">
        <v>0.0003409150507299844</v>
      </c>
      <c r="M1748" s="1" t="n">
        <v>0.01846388503890729</v>
      </c>
      <c r="N1748" s="1" t="n">
        <v>0.1139429014858383</v>
      </c>
      <c r="Z1748" t="n">
        <v>1723</v>
      </c>
      <c r="AA1748" t="n">
        <v>0.0001199617600634588</v>
      </c>
      <c r="AB1748" t="n">
        <v>-0.06279277281997131</v>
      </c>
    </row>
    <row r="1749">
      <c r="A1749" s="2" t="n">
        <v>41740</v>
      </c>
      <c r="B1749" s="3" t="n">
        <v>18.39</v>
      </c>
      <c r="C1749" t="n">
        <v>-0.01762820512820507</v>
      </c>
      <c r="D1749" s="1" t="n">
        <v>0.009164420485175073</v>
      </c>
      <c r="E1749" t="n">
        <v>0.001653855886165036</v>
      </c>
      <c r="F1749" t="n">
        <v>-0.0192820610143701</v>
      </c>
      <c r="G1749" s="1" t="n">
        <v>0.0007469881862649876</v>
      </c>
      <c r="H1749" s="1" t="n">
        <v>0.02733108461559818</v>
      </c>
      <c r="I1749" s="1" t="n">
        <v>0.001549605890615907</v>
      </c>
      <c r="J1749" s="1" t="n">
        <v>0.0393650338576751</v>
      </c>
      <c r="K1749" s="1" t="n">
        <v>0.2399306037834668</v>
      </c>
      <c r="L1749" s="1" t="n">
        <v>0.0003409150507299844</v>
      </c>
      <c r="M1749" s="1" t="n">
        <v>0.01846388503890729</v>
      </c>
      <c r="N1749" s="1" t="n">
        <v>1.090588039940681</v>
      </c>
      <c r="Z1749" t="n">
        <v>1724</v>
      </c>
      <c r="AA1749" t="n">
        <v>0.005033704403434591</v>
      </c>
      <c r="AB1749" t="n">
        <v>-0.009458483164496545</v>
      </c>
    </row>
    <row r="1750">
      <c r="A1750" s="2" t="n">
        <v>41743</v>
      </c>
      <c r="B1750" s="3" t="n">
        <v>18.71</v>
      </c>
      <c r="C1750" t="n">
        <v>0.01740076128330625</v>
      </c>
      <c r="D1750" s="1" t="n">
        <v>-0.01762820512820507</v>
      </c>
      <c r="E1750" t="n">
        <v>0.002914414151085246</v>
      </c>
      <c r="F1750" t="n">
        <v>0.01448634713222101</v>
      </c>
      <c r="G1750" s="1" t="n">
        <v>0.0007147601502832008</v>
      </c>
      <c r="H1750" s="1" t="n">
        <v>0.02673499860264071</v>
      </c>
      <c r="I1750" s="1" t="n">
        <v>0.001536677203706448</v>
      </c>
      <c r="J1750" s="1" t="n">
        <v>0.03920047453419981</v>
      </c>
      <c r="K1750" s="1" t="n">
        <v>0.1365636535305149</v>
      </c>
      <c r="L1750" s="1" t="n">
        <v>0.0003409150507299844</v>
      </c>
      <c r="M1750" s="1" t="n">
        <v>0.01846388503890729</v>
      </c>
      <c r="N1750" s="1" t="n">
        <v>0.6155617148197399</v>
      </c>
      <c r="Z1750" t="n">
        <v>1725</v>
      </c>
      <c r="AA1750" t="n">
        <v>0.00229321007528702</v>
      </c>
      <c r="AB1750" t="n">
        <v>-0.02056481501355864</v>
      </c>
    </row>
    <row r="1751">
      <c r="A1751" s="2" t="n">
        <v>41744</v>
      </c>
      <c r="B1751" s="3" t="n">
        <v>18.71</v>
      </c>
      <c r="C1751" t="n">
        <v>0</v>
      </c>
      <c r="D1751" s="1" t="n">
        <v>0.01740076128330625</v>
      </c>
      <c r="E1751" t="n">
        <v>0.001266346740342505</v>
      </c>
      <c r="F1751" t="n">
        <v>-0.001266346740342505</v>
      </c>
      <c r="G1751" s="1" t="n">
        <v>0.0006719707593102152</v>
      </c>
      <c r="H1751" s="1" t="n">
        <v>0.02592239879544745</v>
      </c>
      <c r="I1751" s="1" t="n">
        <v>0.00149810921481115</v>
      </c>
      <c r="J1751" s="1" t="n">
        <v>0.03870541583307367</v>
      </c>
      <c r="K1751" s="1" t="n">
        <v>0.001070438690932317</v>
      </c>
      <c r="L1751" s="1" t="n">
        <v>0.0003409150507299844</v>
      </c>
      <c r="M1751" s="1" t="n">
        <v>0.01846388503890729</v>
      </c>
      <c r="N1751" s="1" t="n">
        <v>0.004703911028105995</v>
      </c>
      <c r="Z1751" t="n">
        <v>1726</v>
      </c>
      <c r="AA1751" t="n">
        <v>0.002944685277175348</v>
      </c>
      <c r="AB1751" t="n">
        <v>-0.01250202934156159</v>
      </c>
    </row>
    <row r="1752">
      <c r="A1752" s="2" t="n">
        <v>41745</v>
      </c>
      <c r="B1752" s="3" t="n">
        <v>18.9</v>
      </c>
      <c r="C1752" t="n">
        <v>0.01015499732763225</v>
      </c>
      <c r="D1752" s="1" t="n">
        <v>0</v>
      </c>
      <c r="E1752" t="n">
        <v>0.002085029976845509</v>
      </c>
      <c r="F1752" t="n">
        <v>0.008069967350786744</v>
      </c>
      <c r="G1752" s="1" t="n">
        <v>0.0006355599761341681</v>
      </c>
      <c r="H1752" s="1" t="n">
        <v>0.02521031487574418</v>
      </c>
      <c r="I1752" s="1" t="n">
        <v>0.001432528551871985</v>
      </c>
      <c r="J1752" s="1" t="n">
        <v>0.03784875892115862</v>
      </c>
      <c r="K1752" s="1" t="n">
        <v>0.04546113440996444</v>
      </c>
      <c r="L1752" s="1" t="n">
        <v>0.0003409150507299844</v>
      </c>
      <c r="M1752" s="1" t="n">
        <v>0.01846388503890729</v>
      </c>
      <c r="N1752" s="1" t="n">
        <v>0.1910281546775845</v>
      </c>
      <c r="Z1752" t="n">
        <v>1727</v>
      </c>
      <c r="AA1752" t="n">
        <v>0.00253469061201042</v>
      </c>
      <c r="AB1752" t="n">
        <v>-0.01421574698580422</v>
      </c>
    </row>
    <row r="1753">
      <c r="A1753" s="2" t="n">
        <v>41746</v>
      </c>
      <c r="B1753" s="3" t="n">
        <v>18.93</v>
      </c>
      <c r="C1753" t="n">
        <v>0.001587301587301582</v>
      </c>
      <c r="D1753" s="1" t="n">
        <v>0.01015499732763225</v>
      </c>
      <c r="E1753" t="n">
        <v>0.00160725053125072</v>
      </c>
      <c r="F1753" t="n">
        <v>-1.994894394913836e-05</v>
      </c>
      <c r="G1753" s="1" t="n">
        <v>0.0005974264014437399</v>
      </c>
      <c r="H1753" s="1" t="n">
        <v>0.02444230761290226</v>
      </c>
      <c r="I1753" s="1" t="n">
        <v>0.00139618886073319</v>
      </c>
      <c r="J1753" s="1" t="n">
        <v>0.03736561066988187</v>
      </c>
      <c r="K1753" s="1" t="n">
        <v>2.85033333152995e-07</v>
      </c>
      <c r="L1753" s="1" t="n">
        <v>0.0003409150507299844</v>
      </c>
      <c r="M1753" s="1" t="n">
        <v>0.01846388503890729</v>
      </c>
      <c r="N1753" s="1" t="n">
        <v>1.167329995650621e-06</v>
      </c>
      <c r="Z1753" t="n">
        <v>1728</v>
      </c>
      <c r="AA1753" t="n">
        <v>0.002634608520115685</v>
      </c>
      <c r="AB1753" t="n">
        <v>0.0004486391674484985</v>
      </c>
    </row>
    <row r="1754">
      <c r="A1754" s="2" t="n">
        <v>41750</v>
      </c>
      <c r="B1754" s="3" t="n">
        <v>18.28</v>
      </c>
      <c r="C1754" t="n">
        <v>-0.03433703116745901</v>
      </c>
      <c r="D1754" s="1" t="n">
        <v>0.001587301587301582</v>
      </c>
      <c r="E1754" t="n">
        <v>0.002010349497087125</v>
      </c>
      <c r="F1754" t="n">
        <v>-0.03634738066454613</v>
      </c>
      <c r="G1754" s="1" t="n">
        <v>0.0006408487422275208</v>
      </c>
      <c r="H1754" s="1" t="n">
        <v>0.02531499046469346</v>
      </c>
      <c r="I1754" s="1" t="n">
        <v>0.001357994237672052</v>
      </c>
      <c r="J1754" s="1" t="n">
        <v>0.03685097336125671</v>
      </c>
      <c r="K1754" s="1" t="n">
        <v>0.9728554396800525</v>
      </c>
      <c r="L1754" s="1" t="n">
        <v>0.0003409150507299844</v>
      </c>
      <c r="M1754" s="1" t="n">
        <v>0.01846388503890729</v>
      </c>
      <c r="N1754" s="1" t="n">
        <v>3.875253023721152</v>
      </c>
      <c r="Z1754" t="n">
        <v>1729</v>
      </c>
      <c r="AA1754" t="n">
        <v>0.00193996717443714</v>
      </c>
      <c r="AB1754" t="n">
        <v>-0.01884570487935513</v>
      </c>
    </row>
    <row r="1755">
      <c r="A1755" s="2" t="n">
        <v>41751</v>
      </c>
      <c r="B1755" s="3" t="n">
        <v>18.81</v>
      </c>
      <c r="C1755" t="n">
        <v>0.02899343544857746</v>
      </c>
      <c r="D1755" s="1" t="n">
        <v>-0.03433703116745901</v>
      </c>
      <c r="E1755" t="n">
        <v>0.003700542732316086</v>
      </c>
      <c r="F1755" t="n">
        <v>0.02529289271626138</v>
      </c>
      <c r="G1755" s="1" t="n">
        <v>0.000640781643011248</v>
      </c>
      <c r="H1755" s="1" t="n">
        <v>0.02531366514377655</v>
      </c>
      <c r="I1755" s="1" t="n">
        <v>0.001567974374279739</v>
      </c>
      <c r="J1755" s="1" t="n">
        <v>0.03959765617154302</v>
      </c>
      <c r="K1755" s="1" t="n">
        <v>0.4079980084178179</v>
      </c>
      <c r="L1755" s="1" t="n">
        <v>0.0003409150507299844</v>
      </c>
      <c r="M1755" s="1" t="n">
        <v>0.01846388503890729</v>
      </c>
      <c r="N1755" s="1" t="n">
        <v>1.876509765662985</v>
      </c>
      <c r="Z1755" t="n">
        <v>1730</v>
      </c>
      <c r="AA1755" t="n">
        <v>0.002880422996403291</v>
      </c>
      <c r="AB1755" t="n">
        <v>-0.003922632480509562</v>
      </c>
    </row>
    <row r="1756">
      <c r="A1756" s="2" t="n">
        <v>41752</v>
      </c>
      <c r="B1756" s="3" t="n">
        <v>18.46</v>
      </c>
      <c r="C1756" t="n">
        <v>-0.01860712387028163</v>
      </c>
      <c r="D1756" s="1" t="n">
        <v>0.02899343544857746</v>
      </c>
      <c r="E1756" t="n">
        <v>0.000720926465285109</v>
      </c>
      <c r="F1756" t="n">
        <v>-0.01932805033556674</v>
      </c>
      <c r="G1756" s="1" t="n">
        <v>0.0006247491562170251</v>
      </c>
      <c r="H1756" s="1" t="n">
        <v>0.02499498262085863</v>
      </c>
      <c r="I1756" s="1" t="n">
        <v>0.001598285917103609</v>
      </c>
      <c r="J1756" s="1" t="n">
        <v>0.03997856822228141</v>
      </c>
      <c r="K1756" s="1" t="n">
        <v>0.2337338556115079</v>
      </c>
      <c r="L1756" s="1" t="n">
        <v>0.0003409150507299844</v>
      </c>
      <c r="M1756" s="1" t="n">
        <v>0.01846388503890729</v>
      </c>
      <c r="N1756" s="1" t="n">
        <v>1.095796530467889</v>
      </c>
      <c r="Z1756" t="n">
        <v>1731</v>
      </c>
      <c r="AA1756" t="n">
        <v>0.002134064580543039</v>
      </c>
      <c r="AB1756" t="n">
        <v>0.003604067918152775</v>
      </c>
    </row>
    <row r="1757">
      <c r="A1757" s="2" t="n">
        <v>41753</v>
      </c>
      <c r="B1757" s="3" t="n">
        <v>18.36</v>
      </c>
      <c r="C1757" t="n">
        <v>-0.005417118093174467</v>
      </c>
      <c r="D1757" s="1" t="n">
        <v>-0.01860712387028163</v>
      </c>
      <c r="E1757" t="n">
        <v>0.00296047100750598</v>
      </c>
      <c r="F1757" t="n">
        <v>-0.008377589100680446</v>
      </c>
      <c r="G1757" s="1" t="n">
        <v>0.0005914752467923939</v>
      </c>
      <c r="H1757" s="1" t="n">
        <v>0.02432026411847523</v>
      </c>
      <c r="I1757" s="1" t="n">
        <v>0.00157245867001107</v>
      </c>
      <c r="J1757" s="1" t="n">
        <v>0.03965423899170264</v>
      </c>
      <c r="K1757" s="1" t="n">
        <v>0.0446332870162786</v>
      </c>
      <c r="L1757" s="1" t="n">
        <v>0.0003409150507299844</v>
      </c>
      <c r="M1757" s="1" t="n">
        <v>0.01846388503890729</v>
      </c>
      <c r="N1757" s="1" t="n">
        <v>0.2058694651044543</v>
      </c>
      <c r="Z1757" t="n">
        <v>1732</v>
      </c>
      <c r="AA1757" t="n">
        <v>0.00181505828945605</v>
      </c>
      <c r="AB1757" t="n">
        <v>-0.008557796878667754</v>
      </c>
    </row>
    <row r="1758">
      <c r="A1758" s="2" t="n">
        <v>41754</v>
      </c>
      <c r="B1758" s="3" t="n">
        <v>18.88</v>
      </c>
      <c r="C1758" t="n">
        <v>0.02832244008714602</v>
      </c>
      <c r="D1758" s="1" t="n">
        <v>-0.005417118093174467</v>
      </c>
      <c r="E1758" t="n">
        <v>0.002339898353052345</v>
      </c>
      <c r="F1758" t="n">
        <v>0.02598254173409367</v>
      </c>
      <c r="G1758" s="1" t="n">
        <v>0.0005964922804826854</v>
      </c>
      <c r="H1758" s="1" t="n">
        <v>0.02442319144752965</v>
      </c>
      <c r="I1758" s="1" t="n">
        <v>0.001499034227608503</v>
      </c>
      <c r="J1758" s="1" t="n">
        <v>0.03871736338658023</v>
      </c>
      <c r="K1758" s="1" t="n">
        <v>0.4503516080756433</v>
      </c>
      <c r="L1758" s="1" t="n">
        <v>0.0003409150507299844</v>
      </c>
      <c r="M1758" s="1" t="n">
        <v>0.01846388503890729</v>
      </c>
      <c r="N1758" s="1" t="n">
        <v>1.980236641117421</v>
      </c>
      <c r="Z1758" t="n">
        <v>1733</v>
      </c>
      <c r="AA1758" t="n">
        <v>0.002402267077063958</v>
      </c>
      <c r="AB1758" t="n">
        <v>0.00334185824930685</v>
      </c>
    </row>
    <row r="1759">
      <c r="A1759" s="2" t="n">
        <v>41757</v>
      </c>
      <c r="B1759" s="3" t="n">
        <v>19.14</v>
      </c>
      <c r="C1759" t="n">
        <v>0.01377118644067798</v>
      </c>
      <c r="D1759" s="1" t="n">
        <v>0.02832244008714602</v>
      </c>
      <c r="E1759" t="n">
        <v>0.00075249592625474</v>
      </c>
      <c r="F1759" t="n">
        <v>0.01301869051442324</v>
      </c>
      <c r="G1759" s="1" t="n">
        <v>0.0005708719218163443</v>
      </c>
      <c r="H1759" s="1" t="n">
        <v>0.02389292618781434</v>
      </c>
      <c r="I1759" s="1" t="n">
        <v>0.001554430385593943</v>
      </c>
      <c r="J1759" s="1" t="n">
        <v>0.03942626517429648</v>
      </c>
      <c r="K1759" s="1" t="n">
        <v>0.1090343474246829</v>
      </c>
      <c r="L1759" s="1" t="n">
        <v>0.0003409150507299844</v>
      </c>
      <c r="M1759" s="1" t="n">
        <v>0.01846388503890729</v>
      </c>
      <c r="N1759" s="1" t="n">
        <v>0.4971511300173495</v>
      </c>
      <c r="Z1759" t="n">
        <v>1734</v>
      </c>
      <c r="AA1759" t="n">
        <v>0.001814776334691147</v>
      </c>
      <c r="AB1759" t="n">
        <v>0.01635760165077075</v>
      </c>
    </row>
    <row r="1760">
      <c r="A1760" s="2" t="n">
        <v>41758</v>
      </c>
      <c r="B1760" s="3" t="n">
        <v>19.19</v>
      </c>
      <c r="C1760" t="n">
        <v>0.002612330198537238</v>
      </c>
      <c r="D1760" s="1" t="n">
        <v>0.01377118644067798</v>
      </c>
      <c r="E1760" t="n">
        <v>0.001437113526399362</v>
      </c>
      <c r="F1760" t="n">
        <v>0.001175216672137877</v>
      </c>
      <c r="G1760" s="1" t="n">
        <v>0.0005367024745609519</v>
      </c>
      <c r="H1760" s="1" t="n">
        <v>0.02316683997788546</v>
      </c>
      <c r="I1760" s="1" t="n">
        <v>0.001503775611268632</v>
      </c>
      <c r="J1760" s="1" t="n">
        <v>0.03877854576010596</v>
      </c>
      <c r="K1760" s="1" t="n">
        <v>0.0009184443584010895</v>
      </c>
      <c r="L1760" s="1" t="n">
        <v>0.0003409150507299844</v>
      </c>
      <c r="M1760" s="1" t="n">
        <v>0.01846388503890729</v>
      </c>
      <c r="N1760" s="1" t="n">
        <v>0.004051256239680446</v>
      </c>
      <c r="Z1760" t="n">
        <v>1735</v>
      </c>
      <c r="AA1760" t="n">
        <v>0.001230043175873369</v>
      </c>
      <c r="AB1760" t="n">
        <v>0.007948947135192357</v>
      </c>
    </row>
    <row r="1761">
      <c r="A1761" s="2" t="n">
        <v>41759</v>
      </c>
      <c r="B1761" s="3" t="n">
        <v>19.37</v>
      </c>
      <c r="C1761" t="n">
        <v>0.009379885356956663</v>
      </c>
      <c r="D1761" s="1" t="n">
        <v>0.002612330198537238</v>
      </c>
      <c r="E1761" t="n">
        <v>0.001962123231161642</v>
      </c>
      <c r="F1761" t="n">
        <v>0.007417762125795022</v>
      </c>
      <c r="G1761" s="1" t="n">
        <v>0.0005078017177845874</v>
      </c>
      <c r="H1761" s="1" t="n">
        <v>0.02253445623449981</v>
      </c>
      <c r="I1761" s="1" t="n">
        <v>0.001436616291240734</v>
      </c>
      <c r="J1761" s="1" t="n">
        <v>0.03790272142261996</v>
      </c>
      <c r="K1761" s="1" t="n">
        <v>0.03830055059960254</v>
      </c>
      <c r="L1761" s="1" t="n">
        <v>0.0003409150507299844</v>
      </c>
      <c r="M1761" s="1" t="n">
        <v>0.01846388503890729</v>
      </c>
      <c r="N1761" s="1" t="n">
        <v>0.1613985502753858</v>
      </c>
      <c r="Z1761" t="n">
        <v>1736</v>
      </c>
      <c r="AA1761" t="n">
        <v>0.001653170394764904</v>
      </c>
      <c r="AB1761" t="n">
        <v>-0.06936413552867086</v>
      </c>
    </row>
    <row r="1762">
      <c r="A1762" s="2" t="n">
        <v>41760</v>
      </c>
      <c r="B1762" s="3" t="n">
        <v>18.44</v>
      </c>
      <c r="C1762" t="n">
        <v>-0.04801239029426951</v>
      </c>
      <c r="D1762" s="1" t="n">
        <v>0.009379885356956663</v>
      </c>
      <c r="E1762" t="n">
        <v>0.001643718543567727</v>
      </c>
      <c r="F1762" t="n">
        <v>-0.04965610883783724</v>
      </c>
      <c r="G1762" s="1" t="n">
        <v>0.0006252773634124205</v>
      </c>
      <c r="H1762" s="1" t="n">
        <v>0.02500554665294123</v>
      </c>
      <c r="I1762" s="1" t="n">
        <v>0.001397348436609727</v>
      </c>
      <c r="J1762" s="1" t="n">
        <v>0.0373811240683012</v>
      </c>
      <c r="K1762" s="1" t="n">
        <v>1.764577166520854</v>
      </c>
      <c r="L1762" s="1" t="n">
        <v>0.0003409150507299844</v>
      </c>
      <c r="M1762" s="1" t="n">
        <v>0.01846388503890729</v>
      </c>
      <c r="N1762" s="1" t="n">
        <v>7.232679049034048</v>
      </c>
      <c r="Z1762" t="n">
        <v>1737</v>
      </c>
      <c r="AA1762" t="n">
        <v>0.005270743014340576</v>
      </c>
      <c r="AB1762" t="n">
        <v>-0.01448483515526186</v>
      </c>
    </row>
    <row r="1763">
      <c r="A1763" s="2" t="n">
        <v>41761</v>
      </c>
      <c r="B1763" s="3" t="n">
        <v>17.8</v>
      </c>
      <c r="C1763" t="n">
        <v>-0.03470715835141003</v>
      </c>
      <c r="D1763" s="1" t="n">
        <v>-0.04801239029426951</v>
      </c>
      <c r="E1763" t="n">
        <v>0.004343950632004878</v>
      </c>
      <c r="F1763" t="n">
        <v>-0.03905110898341491</v>
      </c>
      <c r="G1763" s="1" t="n">
        <v>0.0006792600683777482</v>
      </c>
      <c r="H1763" s="1" t="n">
        <v>0.02606261821801003</v>
      </c>
      <c r="I1763" s="1" t="n">
        <v>0.001802670126216547</v>
      </c>
      <c r="J1763" s="1" t="n">
        <v>0.04245786294924118</v>
      </c>
      <c r="K1763" s="1" t="n">
        <v>0.8459612719245549</v>
      </c>
      <c r="L1763" s="1" t="n">
        <v>0.0003409150507299844</v>
      </c>
      <c r="M1763" s="1" t="n">
        <v>0.01846388503890729</v>
      </c>
      <c r="N1763" s="1" t="n">
        <v>4.473223196128083</v>
      </c>
      <c r="Z1763" t="n">
        <v>1738</v>
      </c>
      <c r="AA1763" t="n">
        <v>0.002518541054467339</v>
      </c>
      <c r="AB1763" t="n">
        <v>0.01717511321249101</v>
      </c>
    </row>
    <row r="1764">
      <c r="A1764" s="2" t="n">
        <v>41764</v>
      </c>
      <c r="B1764" s="3" t="n">
        <v>18.55</v>
      </c>
      <c r="C1764" t="n">
        <v>0.0421348314606742</v>
      </c>
      <c r="D1764" s="1" t="n">
        <v>-0.03470715835141003</v>
      </c>
      <c r="E1764" t="n">
        <v>0.003717956735987608</v>
      </c>
      <c r="F1764" t="n">
        <v>0.0384168747246866</v>
      </c>
      <c r="G1764" s="1" t="n">
        <v>0.0007270558400918192</v>
      </c>
      <c r="H1764" s="1" t="n">
        <v>0.02696397300272753</v>
      </c>
      <c r="I1764" s="1" t="n">
        <v>0.001928600861499736</v>
      </c>
      <c r="J1764" s="1" t="n">
        <v>0.04391583839003574</v>
      </c>
      <c r="K1764" s="1" t="n">
        <v>0.7652471245214497</v>
      </c>
      <c r="L1764" s="1" t="n">
        <v>0.0003409150507299844</v>
      </c>
      <c r="M1764" s="1" t="n">
        <v>0.01846388503890729</v>
      </c>
      <c r="N1764" s="1" t="n">
        <v>4.329102691277743</v>
      </c>
      <c r="Z1764" t="n">
        <v>1739</v>
      </c>
      <c r="AA1764" t="n">
        <v>0.00115846910106863</v>
      </c>
      <c r="AB1764" t="n">
        <v>0.01225354806631331</v>
      </c>
    </row>
    <row r="1765">
      <c r="A1765" s="2" t="n">
        <v>41765</v>
      </c>
      <c r="B1765" s="3" t="n">
        <v>17.96</v>
      </c>
      <c r="C1765" t="n">
        <v>-0.03180592991913744</v>
      </c>
      <c r="D1765" s="1" t="n">
        <v>0.0421348314606742</v>
      </c>
      <c r="E1765" t="n">
        <v>0.000102640837191784</v>
      </c>
      <c r="F1765" t="n">
        <v>-0.03190857075632923</v>
      </c>
      <c r="G1765" s="1" t="n">
        <v>0.0007445219029490102</v>
      </c>
      <c r="H1765" s="1" t="n">
        <v>0.02728592866202303</v>
      </c>
      <c r="I1765" s="1" t="n">
        <v>0.002011493478298616</v>
      </c>
      <c r="J1765" s="1" t="n">
        <v>0.04484967645701155</v>
      </c>
      <c r="K1765" s="1" t="n">
        <v>0.5061696190896215</v>
      </c>
      <c r="L1765" s="1" t="n">
        <v>0.0003409150507299844</v>
      </c>
      <c r="M1765" s="1" t="n">
        <v>0.01846388503890729</v>
      </c>
      <c r="N1765" s="1" t="n">
        <v>2.986541326150136</v>
      </c>
      <c r="Z1765" t="n">
        <v>1740</v>
      </c>
      <c r="AA1765" t="n">
        <v>0.001454011974595219</v>
      </c>
      <c r="AB1765" t="n">
        <v>-0.0194529532133459</v>
      </c>
    </row>
    <row r="1766">
      <c r="A1766" s="2" t="n">
        <v>41766</v>
      </c>
      <c r="B1766" s="3" t="n">
        <v>17.71</v>
      </c>
      <c r="C1766" t="n">
        <v>-0.0139198218262806</v>
      </c>
      <c r="D1766" s="1" t="n">
        <v>-0.03180592991913744</v>
      </c>
      <c r="E1766" t="n">
        <v>0.003581457703324816</v>
      </c>
      <c r="F1766" t="n">
        <v>-0.01750127952960542</v>
      </c>
      <c r="G1766" s="1" t="n">
        <v>0.0007182282758824727</v>
      </c>
      <c r="H1766" s="1" t="n">
        <v>0.02679978126557142</v>
      </c>
      <c r="I1766" s="1" t="n">
        <v>0.00198949222177817</v>
      </c>
      <c r="J1766" s="1" t="n">
        <v>0.04460372430389833</v>
      </c>
      <c r="K1766" s="1" t="n">
        <v>0.1539562617136674</v>
      </c>
      <c r="L1766" s="1" t="n">
        <v>0.0003409150507299844</v>
      </c>
      <c r="M1766" s="1" t="n">
        <v>0.01846388503890729</v>
      </c>
      <c r="N1766" s="1" t="n">
        <v>0.8984489963629703</v>
      </c>
      <c r="Z1766" t="n">
        <v>1741</v>
      </c>
      <c r="AA1766" t="n">
        <v>0.002931856803962808</v>
      </c>
      <c r="AB1766" t="n">
        <v>0.006232563681212265</v>
      </c>
    </row>
    <row r="1767">
      <c r="A1767" s="2" t="n">
        <v>41767</v>
      </c>
      <c r="B1767" s="3" t="n">
        <v>17.49</v>
      </c>
      <c r="C1767" t="n">
        <v>-0.01242236024844734</v>
      </c>
      <c r="D1767" s="1" t="n">
        <v>-0.0139198218262806</v>
      </c>
      <c r="E1767" t="n">
        <v>0.002739939529292357</v>
      </c>
      <c r="F1767" t="n">
        <v>-0.0151622997777397</v>
      </c>
      <c r="G1767" s="1" t="n">
        <v>0.0006889282994025271</v>
      </c>
      <c r="H1767" s="1" t="n">
        <v>0.02624744367367091</v>
      </c>
      <c r="I1767" s="1" t="n">
        <v>0.001845329828703799</v>
      </c>
      <c r="J1767" s="1" t="n">
        <v>0.04295730239090671</v>
      </c>
      <c r="K1767" s="1" t="n">
        <v>0.1245822459346083</v>
      </c>
      <c r="L1767" s="1" t="n">
        <v>0.0003409150507299844</v>
      </c>
      <c r="M1767" s="1" t="n">
        <v>0.01846388503890729</v>
      </c>
      <c r="N1767" s="1" t="n">
        <v>0.6743478589689186</v>
      </c>
      <c r="Z1767" t="n">
        <v>1742</v>
      </c>
      <c r="AA1767" t="n">
        <v>0.001653855886165036</v>
      </c>
      <c r="AB1767" t="n">
        <v>-0.0192820610143701</v>
      </c>
    </row>
    <row r="1768">
      <c r="A1768" s="2" t="n">
        <v>41768</v>
      </c>
      <c r="B1768" s="3" t="n">
        <v>17</v>
      </c>
      <c r="C1768" t="n">
        <v>-0.02801600914808455</v>
      </c>
      <c r="D1768" s="1" t="n">
        <v>-0.01242236024844734</v>
      </c>
      <c r="E1768" t="n">
        <v>0.002669485905389387</v>
      </c>
      <c r="F1768" t="n">
        <v>-0.03068549505347394</v>
      </c>
      <c r="G1768" s="1" t="n">
        <v>0.0007040885778389819</v>
      </c>
      <c r="H1768" s="1" t="n">
        <v>0.02653466747179964</v>
      </c>
      <c r="I1768" s="1" t="n">
        <v>0.001726560215924752</v>
      </c>
      <c r="J1768" s="1" t="n">
        <v>0.04155189786188775</v>
      </c>
      <c r="K1768" s="1" t="n">
        <v>0.5453615796263726</v>
      </c>
      <c r="L1768" s="1" t="n">
        <v>0.0003409150507299844</v>
      </c>
      <c r="M1768" s="1" t="n">
        <v>0.01846388503890729</v>
      </c>
      <c r="N1768" s="1" t="n">
        <v>2.761977227642409</v>
      </c>
      <c r="Z1768" t="n">
        <v>1743</v>
      </c>
      <c r="AA1768" t="n">
        <v>0.002914414151085246</v>
      </c>
      <c r="AB1768" t="n">
        <v>0.01448634713222101</v>
      </c>
    </row>
    <row r="1769">
      <c r="A1769" s="2" t="n">
        <v>41771</v>
      </c>
      <c r="B1769" s="3" t="n">
        <v>16.65</v>
      </c>
      <c r="C1769" t="n">
        <v>-0.02058823529411768</v>
      </c>
      <c r="D1769" s="1" t="n">
        <v>-0.02801600914808455</v>
      </c>
      <c r="E1769" t="n">
        <v>0.003403146849424867</v>
      </c>
      <c r="F1769" t="n">
        <v>-0.02399138214354255</v>
      </c>
      <c r="G1769" s="1" t="n">
        <v>0.0006963784481980926</v>
      </c>
      <c r="H1769" s="1" t="n">
        <v>0.02638898346276515</v>
      </c>
      <c r="I1769" s="1" t="n">
        <v>0.001768147104905446</v>
      </c>
      <c r="J1769" s="1" t="n">
        <v>0.04204934131357405</v>
      </c>
      <c r="K1769" s="1" t="n">
        <v>0.3255308427452775</v>
      </c>
      <c r="L1769" s="1" t="n">
        <v>0.0003409150507299844</v>
      </c>
      <c r="M1769" s="1" t="n">
        <v>0.01846388503890729</v>
      </c>
      <c r="N1769" s="1" t="n">
        <v>1.688357307560983</v>
      </c>
      <c r="Z1769" t="n">
        <v>1744</v>
      </c>
      <c r="AA1769" t="n">
        <v>0.001266346740342505</v>
      </c>
      <c r="AB1769" t="n">
        <v>-0.001266346740342505</v>
      </c>
    </row>
    <row r="1770">
      <c r="A1770" s="2" t="n">
        <v>41772</v>
      </c>
      <c r="B1770" s="3" t="n">
        <v>16.86</v>
      </c>
      <c r="C1770" t="n">
        <v>0.01261261261261271</v>
      </c>
      <c r="D1770" s="1" t="n">
        <v>-0.02058823529411768</v>
      </c>
      <c r="E1770" t="n">
        <v>0.003053679729005721</v>
      </c>
      <c r="F1770" t="n">
        <v>0.009558932883606985</v>
      </c>
      <c r="G1770" s="1" t="n">
        <v>0.0006600781331786051</v>
      </c>
      <c r="H1770" s="1" t="n">
        <v>0.02569198577725368</v>
      </c>
      <c r="I1770" s="1" t="n">
        <v>0.001732559454838644</v>
      </c>
      <c r="J1770" s="1" t="n">
        <v>0.0416240249716272</v>
      </c>
      <c r="K1770" s="1" t="n">
        <v>0.05273885269456029</v>
      </c>
      <c r="L1770" s="1" t="n">
        <v>0.0003409150507299844</v>
      </c>
      <c r="M1770" s="1" t="n">
        <v>0.01846388503890729</v>
      </c>
      <c r="N1770" s="1" t="n">
        <v>0.2680233614727484</v>
      </c>
      <c r="Z1770" t="n">
        <v>1745</v>
      </c>
      <c r="AA1770" t="n">
        <v>0.002085029976845509</v>
      </c>
      <c r="AB1770" t="n">
        <v>0.008069967350786744</v>
      </c>
    </row>
    <row r="1771">
      <c r="A1771" s="2" t="n">
        <v>41773</v>
      </c>
      <c r="B1771" s="3" t="n">
        <v>16.72</v>
      </c>
      <c r="C1771" t="n">
        <v>-0.008303677342823335</v>
      </c>
      <c r="D1771" s="1" t="n">
        <v>0.01261261261261271</v>
      </c>
      <c r="E1771" t="n">
        <v>0.001491622921468078</v>
      </c>
      <c r="F1771" t="n">
        <v>-0.009795300264291412</v>
      </c>
      <c r="G1771" s="1" t="n">
        <v>0.0006262303196239464</v>
      </c>
      <c r="H1771" s="1" t="n">
        <v>0.0250245942948921</v>
      </c>
      <c r="I1771" s="1" t="n">
        <v>0.001619476605789021</v>
      </c>
      <c r="J1771" s="1" t="n">
        <v>0.04024272115288702</v>
      </c>
      <c r="K1771" s="1" t="n">
        <v>0.05924624469699016</v>
      </c>
      <c r="L1771" s="1" t="n">
        <v>0.0003409150507299844</v>
      </c>
      <c r="M1771" s="1" t="n">
        <v>0.01846388503890729</v>
      </c>
      <c r="N1771" s="1" t="n">
        <v>0.281442274438101</v>
      </c>
      <c r="Z1771" t="n">
        <v>1746</v>
      </c>
      <c r="AA1771" t="n">
        <v>0.00160725053125072</v>
      </c>
      <c r="AB1771" t="n">
        <v>-1.994894394913836e-05</v>
      </c>
    </row>
    <row r="1772">
      <c r="A1772" s="2" t="n">
        <v>41774</v>
      </c>
      <c r="B1772" s="3" t="n">
        <v>15.94</v>
      </c>
      <c r="C1772" t="n">
        <v>-0.04665071770334928</v>
      </c>
      <c r="D1772" s="1" t="n">
        <v>-0.008303677342823335</v>
      </c>
      <c r="E1772" t="n">
        <v>0.002475707219709655</v>
      </c>
      <c r="F1772" t="n">
        <v>-0.04912642492305893</v>
      </c>
      <c r="G1772" s="1" t="n">
        <v>0.0007334608379897666</v>
      </c>
      <c r="H1772" s="1" t="n">
        <v>0.02708248212387053</v>
      </c>
      <c r="I1772" s="1" t="n">
        <v>0.00153792279972678</v>
      </c>
      <c r="J1772" s="1" t="n">
        <v>0.03921635882800417</v>
      </c>
      <c r="K1772" s="1" t="n">
        <v>1.569263181578229</v>
      </c>
      <c r="L1772" s="1" t="n">
        <v>0.0003409150507299844</v>
      </c>
      <c r="M1772" s="1" t="n">
        <v>0.01846388503890729</v>
      </c>
      <c r="N1772" s="1" t="n">
        <v>7.079199409217165</v>
      </c>
      <c r="Z1772" t="n">
        <v>1747</v>
      </c>
      <c r="AA1772" t="n">
        <v>0.002010349497087125</v>
      </c>
      <c r="AB1772" t="n">
        <v>-0.03634738066454613</v>
      </c>
    </row>
    <row r="1773">
      <c r="A1773" s="2" t="n">
        <v>41775</v>
      </c>
      <c r="B1773" s="3" t="n">
        <v>15.42</v>
      </c>
      <c r="C1773" t="n">
        <v>-0.03262233375156831</v>
      </c>
      <c r="D1773" s="1" t="n">
        <v>-0.04665071770334928</v>
      </c>
      <c r="E1773" t="n">
        <v>0.004279885703715706</v>
      </c>
      <c r="F1773" t="n">
        <v>-0.03690221945528402</v>
      </c>
      <c r="G1773" s="1" t="n">
        <v>0.0007711596157539372</v>
      </c>
      <c r="H1773" s="1" t="n">
        <v>0.02776976081556946</v>
      </c>
      <c r="I1773" s="1" t="n">
        <v>0.001895655838886163</v>
      </c>
      <c r="J1773" s="1" t="n">
        <v>0.04353912997392304</v>
      </c>
      <c r="K1773" s="1" t="n">
        <v>0.7183655243697001</v>
      </c>
      <c r="L1773" s="1" t="n">
        <v>0.0003409150507299844</v>
      </c>
      <c r="M1773" s="1" t="n">
        <v>0.01846388503890729</v>
      </c>
      <c r="N1773" s="1" t="n">
        <v>3.994466650299082</v>
      </c>
      <c r="Z1773" t="n">
        <v>1748</v>
      </c>
      <c r="AA1773" t="n">
        <v>0.003700542732316086</v>
      </c>
      <c r="AB1773" t="n">
        <v>0.02529289271626138</v>
      </c>
    </row>
    <row r="1774">
      <c r="A1774" s="2" t="n">
        <v>41778</v>
      </c>
      <c r="B1774" s="3" t="n">
        <v>15.9</v>
      </c>
      <c r="C1774" t="n">
        <v>0.03112840466926081</v>
      </c>
      <c r="D1774" s="1" t="n">
        <v>-0.03262233375156831</v>
      </c>
      <c r="E1774" t="n">
        <v>0.003619868444150805</v>
      </c>
      <c r="F1774" t="n">
        <v>0.02750853622511001</v>
      </c>
      <c r="G1774" s="1" t="n">
        <v>0.0007702932127235923</v>
      </c>
      <c r="H1774" s="1" t="n">
        <v>0.02775415667469636</v>
      </c>
      <c r="I1774" s="1" t="n">
        <v>0.001966959235330482</v>
      </c>
      <c r="J1774" s="1" t="n">
        <v>0.04435041415060835</v>
      </c>
      <c r="K1774" s="1" t="n">
        <v>0.3847154285945576</v>
      </c>
      <c r="L1774" s="1" t="n">
        <v>0.0003409150507299844</v>
      </c>
      <c r="M1774" s="1" t="n">
        <v>0.01846388503890729</v>
      </c>
      <c r="N1774" s="1" t="n">
        <v>2.219671920109903</v>
      </c>
      <c r="Z1774" t="n">
        <v>1749</v>
      </c>
      <c r="AA1774" t="n">
        <v>0.000720926465285109</v>
      </c>
      <c r="AB1774" t="n">
        <v>-0.01932805033556674</v>
      </c>
    </row>
    <row r="1775">
      <c r="A1775" s="2" t="n">
        <v>41779</v>
      </c>
      <c r="B1775" s="3" t="n">
        <v>16.2</v>
      </c>
      <c r="C1775" t="n">
        <v>0.01886792452830188</v>
      </c>
      <c r="D1775" s="1" t="n">
        <v>0.03112840466926081</v>
      </c>
      <c r="E1775" t="n">
        <v>0.0006204789341129999</v>
      </c>
      <c r="F1775" t="n">
        <v>0.01824744559418888</v>
      </c>
      <c r="G1775" s="1" t="n">
        <v>0.0007440537762029497</v>
      </c>
      <c r="H1775" s="1" t="n">
        <v>0.02727734914178703</v>
      </c>
      <c r="I1775" s="1" t="n">
        <v>0.001909991726183812</v>
      </c>
      <c r="J1775" s="1" t="n">
        <v>0.04370345210831533</v>
      </c>
      <c r="K1775" s="1" t="n">
        <v>0.1743302162769889</v>
      </c>
      <c r="L1775" s="1" t="n">
        <v>0.0003409150507299844</v>
      </c>
      <c r="M1775" s="1" t="n">
        <v>0.01846388503890729</v>
      </c>
      <c r="N1775" s="1" t="n">
        <v>0.9766927860765102</v>
      </c>
      <c r="Z1775" t="n">
        <v>1750</v>
      </c>
      <c r="AA1775" t="n">
        <v>0.00296047100750598</v>
      </c>
      <c r="AB1775" t="n">
        <v>-0.008377589100680446</v>
      </c>
    </row>
    <row r="1776">
      <c r="A1776" s="2" t="n">
        <v>41780</v>
      </c>
      <c r="B1776" s="3" t="n">
        <v>16.38</v>
      </c>
      <c r="C1776" t="n">
        <v>0.01111111111111107</v>
      </c>
      <c r="D1776" s="1" t="n">
        <v>0.01886792452830188</v>
      </c>
      <c r="E1776" t="n">
        <v>0.001197318613679817</v>
      </c>
      <c r="F1776" t="n">
        <v>0.009913792497431255</v>
      </c>
      <c r="G1776" s="1" t="n">
        <v>0.0007053075465317002</v>
      </c>
      <c r="H1776" s="1" t="n">
        <v>0.02655762689947466</v>
      </c>
      <c r="I1776" s="1" t="n">
        <v>0.00179221765721496</v>
      </c>
      <c r="J1776" s="1" t="n">
        <v>0.04233459173317915</v>
      </c>
      <c r="K1776" s="1" t="n">
        <v>0.05483892053315266</v>
      </c>
      <c r="L1776" s="1" t="n">
        <v>0.0003409150507299844</v>
      </c>
      <c r="M1776" s="1" t="n">
        <v>0.01846388503890729</v>
      </c>
      <c r="N1776" s="1" t="n">
        <v>0.2882925862958386</v>
      </c>
      <c r="Z1776" t="n">
        <v>1751</v>
      </c>
      <c r="AA1776" t="n">
        <v>0.002339898353052345</v>
      </c>
      <c r="AB1776" t="n">
        <v>0.02598254173409367</v>
      </c>
    </row>
    <row r="1777">
      <c r="A1777" s="2" t="n">
        <v>41781</v>
      </c>
      <c r="B1777" s="3" t="n">
        <v>16.05</v>
      </c>
      <c r="C1777" t="n">
        <v>-0.02014652014652007</v>
      </c>
      <c r="D1777" s="1" t="n">
        <v>0.01111111111111107</v>
      </c>
      <c r="E1777" t="n">
        <v>0.001562266618536825</v>
      </c>
      <c r="F1777" t="n">
        <v>-0.0217087867650569</v>
      </c>
      <c r="G1777" s="1" t="n">
        <v>0.0006912653791084408</v>
      </c>
      <c r="H1777" s="1" t="n">
        <v>0.0262919261201693</v>
      </c>
      <c r="I1777" s="1" t="n">
        <v>0.001664179521144165</v>
      </c>
      <c r="J1777" s="1" t="n">
        <v>0.04079435648645734</v>
      </c>
      <c r="K1777" s="1" t="n">
        <v>0.2831854477374526</v>
      </c>
      <c r="L1777" s="1" t="n">
        <v>0.0003409150507299844</v>
      </c>
      <c r="M1777" s="1" t="n">
        <v>0.01846388503890729</v>
      </c>
      <c r="N1777" s="1" t="n">
        <v>1.382372006755348</v>
      </c>
      <c r="Z1777" t="n">
        <v>1752</v>
      </c>
      <c r="AA1777" t="n">
        <v>0.00075249592625474</v>
      </c>
      <c r="AB1777" t="n">
        <v>0.01301869051442324</v>
      </c>
    </row>
    <row r="1778">
      <c r="A1778" s="2" t="n">
        <v>41782</v>
      </c>
      <c r="B1778" s="3" t="n">
        <v>15.89</v>
      </c>
      <c r="C1778" t="n">
        <v>-0.009968847352024968</v>
      </c>
      <c r="D1778" s="1" t="n">
        <v>-0.02014652014652007</v>
      </c>
      <c r="E1778" t="n">
        <v>0.003032897604548066</v>
      </c>
      <c r="F1778" t="n">
        <v>-0.01300174495657303</v>
      </c>
      <c r="G1778" s="1" t="n">
        <v>0.0006599321786768806</v>
      </c>
      <c r="H1778" s="1" t="n">
        <v>0.0256891451527076</v>
      </c>
      <c r="I1778" s="1" t="n">
        <v>0.001638045682537053</v>
      </c>
      <c r="J1778" s="1" t="n">
        <v>0.04047277705491745</v>
      </c>
      <c r="K1778" s="1" t="n">
        <v>0.1031994246057594</v>
      </c>
      <c r="L1778" s="1" t="n">
        <v>0.0003409150507299844</v>
      </c>
      <c r="M1778" s="1" t="n">
        <v>0.01846388503890729</v>
      </c>
      <c r="N1778" s="1" t="n">
        <v>0.495857755630923</v>
      </c>
      <c r="Z1778" t="n">
        <v>1753</v>
      </c>
      <c r="AA1778" t="n">
        <v>0.001437113526399362</v>
      </c>
      <c r="AB1778" t="n">
        <v>0.001175216672137877</v>
      </c>
    </row>
    <row r="1779">
      <c r="A1779" s="2" t="n">
        <v>41786</v>
      </c>
      <c r="B1779" s="3" t="n">
        <v>16.1</v>
      </c>
      <c r="C1779" t="n">
        <v>0.01321585903083711</v>
      </c>
      <c r="D1779" s="1" t="n">
        <v>-0.009968847352024968</v>
      </c>
      <c r="E1779" t="n">
        <v>0.002554051307664518</v>
      </c>
      <c r="F1779" t="n">
        <v>0.01066180772317259</v>
      </c>
      <c r="G1779" s="1" t="n">
        <v>0.0006271566965918219</v>
      </c>
      <c r="H1779" s="1" t="n">
        <v>0.02504309678517858</v>
      </c>
      <c r="I1779" s="1" t="n">
        <v>0.001564607324334401</v>
      </c>
      <c r="J1779" s="1" t="n">
        <v>0.03955511754924262</v>
      </c>
      <c r="K1779" s="1" t="n">
        <v>0.07265346528673623</v>
      </c>
      <c r="L1779" s="1" t="n">
        <v>0.0003409150507299844</v>
      </c>
      <c r="M1779" s="1" t="n">
        <v>0.01846388503890729</v>
      </c>
      <c r="N1779" s="1" t="n">
        <v>0.3334383263000502</v>
      </c>
      <c r="Z1779" t="n">
        <v>1754</v>
      </c>
      <c r="AA1779" t="n">
        <v>0.001962123231161642</v>
      </c>
      <c r="AB1779" t="n">
        <v>0.007417762125795022</v>
      </c>
    </row>
    <row r="1780">
      <c r="A1780" s="2" t="n">
        <v>41787</v>
      </c>
      <c r="B1780" s="3" t="n">
        <v>16.02</v>
      </c>
      <c r="C1780" t="n">
        <v>-0.00496894409937898</v>
      </c>
      <c r="D1780" s="1" t="n">
        <v>0.01321585903083711</v>
      </c>
      <c r="E1780" t="n">
        <v>0.001463240960354997</v>
      </c>
      <c r="F1780" t="n">
        <v>-0.006432185059733977</v>
      </c>
      <c r="G1780" s="1" t="n">
        <v>0.0005920096750748724</v>
      </c>
      <c r="H1780" s="1" t="n">
        <v>0.02433124894194444</v>
      </c>
      <c r="I1780" s="1" t="n">
        <v>0.001501142998416198</v>
      </c>
      <c r="J1780" s="1" t="n">
        <v>0.03874458669822402</v>
      </c>
      <c r="K1780" s="1" t="n">
        <v>0.02756100164096036</v>
      </c>
      <c r="L1780" s="1" t="n">
        <v>0.0003409150507299844</v>
      </c>
      <c r="M1780" s="1" t="n">
        <v>0.01846388503890729</v>
      </c>
      <c r="N1780" s="1" t="n">
        <v>0.1213586920086838</v>
      </c>
      <c r="Z1780" t="n">
        <v>1755</v>
      </c>
      <c r="AA1780" t="n">
        <v>0.001643718543567727</v>
      </c>
      <c r="AB1780" t="n">
        <v>-0.04965610883783724</v>
      </c>
    </row>
    <row r="1781">
      <c r="A1781" s="2" t="n">
        <v>41788</v>
      </c>
      <c r="B1781" s="3" t="n">
        <v>15.55</v>
      </c>
      <c r="C1781" t="n">
        <v>-0.02933832709113604</v>
      </c>
      <c r="D1781" s="1" t="n">
        <v>-0.00496894409937898</v>
      </c>
      <c r="E1781" t="n">
        <v>0.002318812348263062</v>
      </c>
      <c r="F1781" t="n">
        <v>-0.0316571394393991</v>
      </c>
      <c r="G1781" s="1" t="n">
        <v>0.0006166195632195136</v>
      </c>
      <c r="H1781" s="1" t="n">
        <v>0.02483182561189397</v>
      </c>
      <c r="I1781" s="1" t="n">
        <v>0.001441897053303482</v>
      </c>
      <c r="J1781" s="1" t="n">
        <v>0.03797231956706729</v>
      </c>
      <c r="K1781" s="1" t="n">
        <v>0.6950388553673162</v>
      </c>
      <c r="L1781" s="1" t="n">
        <v>0.0003409150507299844</v>
      </c>
      <c r="M1781" s="1" t="n">
        <v>0.01846388503890729</v>
      </c>
      <c r="N1781" s="1" t="n">
        <v>2.939660409065695</v>
      </c>
      <c r="Z1781" t="n">
        <v>1756</v>
      </c>
      <c r="AA1781" t="n">
        <v>0.004343950632004878</v>
      </c>
      <c r="AB1781" t="n">
        <v>-0.03905110898341491</v>
      </c>
    </row>
    <row r="1782">
      <c r="A1782" s="2" t="n">
        <v>41789</v>
      </c>
      <c r="B1782" s="3" t="n">
        <v>15.61</v>
      </c>
      <c r="C1782" t="n">
        <v>0.00385852090032146</v>
      </c>
      <c r="D1782" s="1" t="n">
        <v>-0.02933832709113604</v>
      </c>
      <c r="E1782" t="n">
        <v>0.003465360192604395</v>
      </c>
      <c r="F1782" t="n">
        <v>0.0003931607077170655</v>
      </c>
      <c r="G1782" s="1" t="n">
        <v>0.0005796316639468683</v>
      </c>
      <c r="H1782" s="1" t="n">
        <v>0.02407554078202333</v>
      </c>
      <c r="I1782" s="1" t="n">
        <v>0.001571682534431454</v>
      </c>
      <c r="J1782" s="1" t="n">
        <v>0.03964445149616089</v>
      </c>
      <c r="K1782" s="1" t="n">
        <v>9.83502321278263e-05</v>
      </c>
      <c r="L1782" s="1" t="n">
        <v>0.0003409150507299844</v>
      </c>
      <c r="M1782" s="1" t="n">
        <v>0.01846388503890729</v>
      </c>
      <c r="N1782" s="1" t="n">
        <v>0.0004534130768401083</v>
      </c>
      <c r="Z1782" t="n">
        <v>1757</v>
      </c>
      <c r="AA1782" t="n">
        <v>0.003717956735987608</v>
      </c>
      <c r="AB1782" t="n">
        <v>0.0384168747246866</v>
      </c>
    </row>
    <row r="1783">
      <c r="A1783" s="2" t="n">
        <v>41792</v>
      </c>
      <c r="B1783" s="3" t="n">
        <v>15.52</v>
      </c>
      <c r="C1783" t="n">
        <v>-0.005765534913516945</v>
      </c>
      <c r="D1783" s="1" t="n">
        <v>0.00385852090032146</v>
      </c>
      <c r="E1783" t="n">
        <v>0.001903491575889442</v>
      </c>
      <c r="F1783" t="n">
        <v>-0.007669026489406387</v>
      </c>
      <c r="G1783" s="1" t="n">
        <v>0.0005483826021477693</v>
      </c>
      <c r="H1783" s="1" t="n">
        <v>0.02341757037243124</v>
      </c>
      <c r="I1783" s="1" t="n">
        <v>0.001485863541275699</v>
      </c>
      <c r="J1783" s="1" t="n">
        <v>0.03854690054045461</v>
      </c>
      <c r="K1783" s="1" t="n">
        <v>0.03958234767960029</v>
      </c>
      <c r="L1783" s="1" t="n">
        <v>0.0003409150507299844</v>
      </c>
      <c r="M1783" s="1" t="n">
        <v>0.01846388503890729</v>
      </c>
      <c r="N1783" s="1" t="n">
        <v>0.1725179547493765</v>
      </c>
      <c r="Z1783" t="n">
        <v>1758</v>
      </c>
      <c r="AA1783" t="n">
        <v>0.000102640837191784</v>
      </c>
      <c r="AB1783" t="n">
        <v>-0.03190857075632923</v>
      </c>
    </row>
    <row r="1784">
      <c r="A1784" s="2" t="n">
        <v>41793</v>
      </c>
      <c r="B1784" s="3" t="n">
        <v>15.53</v>
      </c>
      <c r="C1784" t="n">
        <v>0.0006443298969072142</v>
      </c>
      <c r="D1784" s="1" t="n">
        <v>-0.005765534913516945</v>
      </c>
      <c r="E1784" t="n">
        <v>0.002356290912290757</v>
      </c>
      <c r="F1784" t="n">
        <v>-0.001711961015383543</v>
      </c>
      <c r="G1784" s="1" t="n">
        <v>0.0005156554946499946</v>
      </c>
      <c r="H1784" s="1" t="n">
        <v>0.02270804911589709</v>
      </c>
      <c r="I1784" s="1" t="n">
        <v>0.001433905828717051</v>
      </c>
      <c r="J1784" s="1" t="n">
        <v>0.03786694902836841</v>
      </c>
      <c r="K1784" s="1" t="n">
        <v>0.002043935145179872</v>
      </c>
      <c r="L1784" s="1" t="n">
        <v>0.0003409150507299844</v>
      </c>
      <c r="M1784" s="1" t="n">
        <v>0.01846388503890729</v>
      </c>
      <c r="N1784" s="1" t="n">
        <v>0.008596893894585915</v>
      </c>
      <c r="Z1784" t="n">
        <v>1759</v>
      </c>
      <c r="AA1784" t="n">
        <v>0.003581457703324816</v>
      </c>
      <c r="AB1784" t="n">
        <v>-0.01750127952960542</v>
      </c>
    </row>
    <row r="1785">
      <c r="A1785" s="2" t="n">
        <v>41794</v>
      </c>
      <c r="B1785" s="3" t="n">
        <v>15.41</v>
      </c>
      <c r="C1785" t="n">
        <v>-0.007726980038634812</v>
      </c>
      <c r="D1785" s="1" t="n">
        <v>0.0006443298969072142</v>
      </c>
      <c r="E1785" t="n">
        <v>0.002054715091376577</v>
      </c>
      <c r="F1785" t="n">
        <v>-0.009781695130011389</v>
      </c>
      <c r="G1785" s="1" t="n">
        <v>0.0004904570585479842</v>
      </c>
      <c r="H1785" s="1" t="n">
        <v>0.02214626511509298</v>
      </c>
      <c r="I1785" s="1" t="n">
        <v>0.001385997321793026</v>
      </c>
      <c r="J1785" s="1" t="n">
        <v>0.03722898496861049</v>
      </c>
      <c r="K1785" s="1" t="n">
        <v>0.06903444769482524</v>
      </c>
      <c r="L1785" s="1" t="n">
        <v>0.0003409150507299844</v>
      </c>
      <c r="M1785" s="1" t="n">
        <v>0.01846388503890729</v>
      </c>
      <c r="N1785" s="1" t="n">
        <v>0.2806610016530815</v>
      </c>
      <c r="Z1785" t="n">
        <v>1760</v>
      </c>
      <c r="AA1785" t="n">
        <v>0.002739939529292357</v>
      </c>
      <c r="AB1785" t="n">
        <v>-0.0151622997777397</v>
      </c>
    </row>
    <row r="1786">
      <c r="A1786" s="2" t="n">
        <v>41795</v>
      </c>
      <c r="B1786" s="3" t="n">
        <v>15.14</v>
      </c>
      <c r="C1786" t="n">
        <v>-0.0175210902011681</v>
      </c>
      <c r="D1786" s="1" t="n">
        <v>-0.007726980038634812</v>
      </c>
      <c r="E1786" t="n">
        <v>0.00244857435995779</v>
      </c>
      <c r="F1786" t="n">
        <v>-0.01996966456112589</v>
      </c>
      <c r="G1786" s="1" t="n">
        <v>0.0004849568851961384</v>
      </c>
      <c r="H1786" s="1" t="n">
        <v>0.02202173665259256</v>
      </c>
      <c r="I1786" s="1" t="n">
        <v>0.001367792635260934</v>
      </c>
      <c r="J1786" s="1" t="n">
        <v>0.03698368066135297</v>
      </c>
      <c r="K1786" s="1" t="n">
        <v>0.2915555270611694</v>
      </c>
      <c r="L1786" s="1" t="n">
        <v>0.0003409150507299844</v>
      </c>
      <c r="M1786" s="1" t="n">
        <v>0.01846388503890729</v>
      </c>
      <c r="N1786" s="1" t="n">
        <v>1.169756224695811</v>
      </c>
      <c r="Z1786" t="n">
        <v>1761</v>
      </c>
      <c r="AA1786" t="n">
        <v>0.002669485905389387</v>
      </c>
      <c r="AB1786" t="n">
        <v>-0.03068549505347394</v>
      </c>
    </row>
    <row r="1787">
      <c r="A1787" s="2" t="n">
        <v>41796</v>
      </c>
      <c r="B1787" s="3" t="n">
        <v>14.5</v>
      </c>
      <c r="C1787" t="n">
        <v>-0.04227212681638048</v>
      </c>
      <c r="D1787" s="1" t="n">
        <v>-0.0175210902011681</v>
      </c>
      <c r="E1787" t="n">
        <v>0.002909374532776792</v>
      </c>
      <c r="F1787" t="n">
        <v>-0.04518150134915728</v>
      </c>
      <c r="G1787" s="1" t="n">
        <v>0.0005783415559342042</v>
      </c>
      <c r="H1787" s="1" t="n">
        <v>0.02404873293822783</v>
      </c>
      <c r="I1787" s="1" t="n">
        <v>0.001409090170708302</v>
      </c>
      <c r="J1787" s="1" t="n">
        <v>0.0375378498413042</v>
      </c>
      <c r="K1787" s="1" t="n">
        <v>1.448713578874639</v>
      </c>
      <c r="L1787" s="1" t="n">
        <v>0.0003409150507299844</v>
      </c>
      <c r="M1787" s="1" t="n">
        <v>0.01846388503890729</v>
      </c>
      <c r="N1787" s="1" t="n">
        <v>5.987908306755073</v>
      </c>
      <c r="Z1787" t="n">
        <v>1762</v>
      </c>
      <c r="AA1787" t="n">
        <v>0.003403146849424867</v>
      </c>
      <c r="AB1787" t="n">
        <v>-0.02399138214354255</v>
      </c>
    </row>
    <row r="1788">
      <c r="A1788" s="2" t="n">
        <v>41799</v>
      </c>
      <c r="B1788" s="3" t="n">
        <v>14.67</v>
      </c>
      <c r="C1788" t="n">
        <v>0.01172413793103444</v>
      </c>
      <c r="D1788" s="1" t="n">
        <v>-0.04227212681638048</v>
      </c>
      <c r="E1788" t="n">
        <v>0.004073878684809861</v>
      </c>
      <c r="F1788" t="n">
        <v>0.007650259246224578</v>
      </c>
      <c r="G1788" s="1" t="n">
        <v>0.0005471526505702185</v>
      </c>
      <c r="H1788" s="1" t="n">
        <v>0.02339129433293973</v>
      </c>
      <c r="I1788" s="1" t="n">
        <v>0.001734838610988488</v>
      </c>
      <c r="J1788" s="1" t="n">
        <v>0.04165139386609395</v>
      </c>
      <c r="K1788" s="1" t="n">
        <v>0.03373597184414581</v>
      </c>
      <c r="L1788" s="1" t="n">
        <v>0.0003409150507299844</v>
      </c>
      <c r="M1788" s="1" t="n">
        <v>0.01846388503890729</v>
      </c>
      <c r="N1788" s="1" t="n">
        <v>0.1716746339274985</v>
      </c>
      <c r="Z1788" t="n">
        <v>1763</v>
      </c>
      <c r="AA1788" t="n">
        <v>0.003053679729005721</v>
      </c>
      <c r="AB1788" t="n">
        <v>0.009558932883606985</v>
      </c>
    </row>
    <row r="1789">
      <c r="A1789" s="2" t="n">
        <v>41800</v>
      </c>
      <c r="B1789" s="3" t="n">
        <v>14.74</v>
      </c>
      <c r="C1789" t="n">
        <v>0.004771642808452548</v>
      </c>
      <c r="D1789" s="1" t="n">
        <v>0.01172413793103444</v>
      </c>
      <c r="E1789" t="n">
        <v>0.001533424502216346</v>
      </c>
      <c r="F1789" t="n">
        <v>0.003238218306236202</v>
      </c>
      <c r="G1789" s="1" t="n">
        <v>0.000514952655003936</v>
      </c>
      <c r="H1789" s="1" t="n">
        <v>0.02269256827694776</v>
      </c>
      <c r="I1789" s="1" t="n">
        <v>0.001615224486810236</v>
      </c>
      <c r="J1789" s="1" t="n">
        <v>0.04018985552114161</v>
      </c>
      <c r="K1789" s="1" t="n">
        <v>0.006492012648688381</v>
      </c>
      <c r="L1789" s="1" t="n">
        <v>0.0003409150507299844</v>
      </c>
      <c r="M1789" s="1" t="n">
        <v>0.01846388503890729</v>
      </c>
      <c r="N1789" s="1" t="n">
        <v>0.0307585651510251</v>
      </c>
      <c r="Z1789" t="n">
        <v>1764</v>
      </c>
      <c r="AA1789" t="n">
        <v>0.001491622921468078</v>
      </c>
      <c r="AB1789" t="n">
        <v>-0.009795300264291412</v>
      </c>
    </row>
    <row r="1790">
      <c r="A1790" s="2" t="n">
        <v>41801</v>
      </c>
      <c r="B1790" s="3" t="n">
        <v>14.67</v>
      </c>
      <c r="C1790" t="n">
        <v>-0.004748982360922693</v>
      </c>
      <c r="D1790" s="1" t="n">
        <v>0.004771642808452548</v>
      </c>
      <c r="E1790" t="n">
        <v>0.001860530375117856</v>
      </c>
      <c r="F1790" t="n">
        <v>-0.006609512736040549</v>
      </c>
      <c r="G1790" s="1" t="n">
        <v>0.0004866766352201728</v>
      </c>
      <c r="H1790" s="1" t="n">
        <v>0.02206074874568342</v>
      </c>
      <c r="I1790" s="1" t="n">
        <v>0.001519442133579754</v>
      </c>
      <c r="J1790" s="1" t="n">
        <v>0.03898002223677861</v>
      </c>
      <c r="K1790" s="1" t="n">
        <v>0.02875111703330241</v>
      </c>
      <c r="L1790" s="1" t="n">
        <v>0.0003409150507299844</v>
      </c>
      <c r="M1790" s="1" t="n">
        <v>0.01846388503890729</v>
      </c>
      <c r="N1790" s="1" t="n">
        <v>0.1281423583803071</v>
      </c>
      <c r="Z1790" t="n">
        <v>1765</v>
      </c>
      <c r="AA1790" t="n">
        <v>0.002475707219709655</v>
      </c>
      <c r="AB1790" t="n">
        <v>-0.04912642492305893</v>
      </c>
    </row>
    <row r="1791">
      <c r="A1791" s="2" t="n">
        <v>41802</v>
      </c>
      <c r="B1791" s="3" t="n">
        <v>19.17</v>
      </c>
      <c r="C1791" t="n">
        <v>0.3067484662576689</v>
      </c>
      <c r="D1791" s="1" t="n">
        <v>-0.004748982360922693</v>
      </c>
      <c r="E1791" t="n">
        <v>0.002308463433924528</v>
      </c>
      <c r="F1791" t="n">
        <v>0.3044400028237444</v>
      </c>
      <c r="G1791" s="1" t="n">
        <v>0.006018498956266258</v>
      </c>
      <c r="H1791" s="1" t="n">
        <v>0.07757898527479112</v>
      </c>
      <c r="I1791" s="1" t="n">
        <v>0.001455643668141741</v>
      </c>
      <c r="J1791" s="1" t="n">
        <v>0.03815289855491639</v>
      </c>
      <c r="K1791" s="1" t="n">
        <v>63.67198054565134</v>
      </c>
      <c r="L1791" s="1" t="n">
        <v>0.0003409150507299844</v>
      </c>
      <c r="M1791" s="1" t="n">
        <v>0.01846388503890729</v>
      </c>
      <c r="N1791" s="1" t="n">
        <v>271.8674787776676</v>
      </c>
      <c r="Z1791" t="n">
        <v>1766</v>
      </c>
      <c r="AA1791" t="n">
        <v>0.004279885703715706</v>
      </c>
      <c r="AB1791" t="n">
        <v>-0.03690221945528402</v>
      </c>
    </row>
    <row r="1792">
      <c r="A1792" s="2" t="n">
        <v>41803</v>
      </c>
      <c r="B1792" s="3" t="n">
        <v>19.47</v>
      </c>
      <c r="C1792" t="n">
        <v>0.01564945226917036</v>
      </c>
      <c r="D1792" s="1" t="n">
        <v>0.3067484662576689</v>
      </c>
      <c r="E1792" t="n">
        <v>-0.01234708727707526</v>
      </c>
      <c r="F1792" t="n">
        <v>0.02799653954624562</v>
      </c>
      <c r="G1792" s="1" t="n">
        <v>0.005704417392484152</v>
      </c>
      <c r="H1792" s="1" t="n">
        <v>0.07552759358330008</v>
      </c>
      <c r="I1792" s="1" t="n">
        <v>0.01808437385703089</v>
      </c>
      <c r="J1792" s="1" t="n">
        <v>0.1344781538281623</v>
      </c>
      <c r="K1792" s="1" t="n">
        <v>0.04334162922979858</v>
      </c>
      <c r="L1792" s="1" t="n">
        <v>0.0003409150507299844</v>
      </c>
      <c r="M1792" s="1" t="n">
        <v>0.01846388503890729</v>
      </c>
      <c r="N1792" s="1" t="n">
        <v>2.299124737632351</v>
      </c>
      <c r="Z1792" t="n">
        <v>1767</v>
      </c>
      <c r="AA1792" t="n">
        <v>0.003619868444150805</v>
      </c>
      <c r="AB1792" t="n">
        <v>0.02750853622511001</v>
      </c>
    </row>
    <row r="1793">
      <c r="A1793" s="2" t="n">
        <v>41806</v>
      </c>
      <c r="B1793" s="3" t="n">
        <v>19.52</v>
      </c>
      <c r="C1793" t="n">
        <v>0.002568053415511029</v>
      </c>
      <c r="D1793" s="1" t="n">
        <v>0.01564945226917036</v>
      </c>
      <c r="E1793" t="n">
        <v>0.001348743556692441</v>
      </c>
      <c r="F1793" t="n">
        <v>0.001219309858818588</v>
      </c>
      <c r="G1793" s="1" t="n">
        <v>0.005362241551927011</v>
      </c>
      <c r="H1793" s="1" t="n">
        <v>0.07322732790377517</v>
      </c>
      <c r="I1793" s="1" t="n">
        <v>0.01365589052454798</v>
      </c>
      <c r="J1793" s="1" t="n">
        <v>0.1168584208542456</v>
      </c>
      <c r="K1793" s="1" t="n">
        <v>0.0001088699802579456</v>
      </c>
      <c r="L1793" s="1" t="n">
        <v>0.0003409150507299844</v>
      </c>
      <c r="M1793" s="1" t="n">
        <v>0.01846388503890729</v>
      </c>
      <c r="N1793" s="1" t="n">
        <v>0.004360958921082461</v>
      </c>
      <c r="Z1793" t="n">
        <v>1768</v>
      </c>
      <c r="AA1793" t="n">
        <v>0.0006204789341129999</v>
      </c>
      <c r="AB1793" t="n">
        <v>0.01824744559418888</v>
      </c>
    </row>
    <row r="1794">
      <c r="A1794" s="2" t="n">
        <v>41807</v>
      </c>
      <c r="B1794" s="3" t="n">
        <v>17.4</v>
      </c>
      <c r="C1794" t="n">
        <v>-0.1086065573770493</v>
      </c>
      <c r="D1794" s="1" t="n">
        <v>0.002568053415511029</v>
      </c>
      <c r="E1794" t="n">
        <v>0.001964206396342731</v>
      </c>
      <c r="F1794" t="n">
        <v>-0.110570763773392</v>
      </c>
      <c r="G1794" s="1" t="n">
        <v>0.005774060686897267</v>
      </c>
      <c r="H1794" s="1" t="n">
        <v>0.0759872402900465</v>
      </c>
      <c r="I1794" s="1" t="n">
        <v>0.01028906395577399</v>
      </c>
      <c r="J1794" s="1" t="n">
        <v>0.1014350233192362</v>
      </c>
      <c r="K1794" s="1" t="n">
        <v>1.188241598456618</v>
      </c>
      <c r="L1794" s="1" t="n">
        <v>0.0003409150507299844</v>
      </c>
      <c r="M1794" s="1" t="n">
        <v>0.01846388503890729</v>
      </c>
      <c r="N1794" s="1" t="n">
        <v>35.86199487307046</v>
      </c>
      <c r="Z1794" t="n">
        <v>1769</v>
      </c>
      <c r="AA1794" t="n">
        <v>0.001197318613679817</v>
      </c>
      <c r="AB1794" t="n">
        <v>0.009913792497431255</v>
      </c>
    </row>
    <row r="1795">
      <c r="A1795" s="2" t="n">
        <v>41808</v>
      </c>
      <c r="B1795" s="3" t="n">
        <v>17.28</v>
      </c>
      <c r="C1795" t="n">
        <v>-0.006896551724137834</v>
      </c>
      <c r="D1795" s="1" t="n">
        <v>-0.1086065573770493</v>
      </c>
      <c r="E1795" t="n">
        <v>0.007194827557034916</v>
      </c>
      <c r="F1795" t="n">
        <v>-0.01409137928117275</v>
      </c>
      <c r="G1795" s="1" t="n">
        <v>0.005439531063886182</v>
      </c>
      <c r="H1795" s="1" t="n">
        <v>0.07375317663589943</v>
      </c>
      <c r="I1795" s="1" t="n">
        <v>0.01003683131183037</v>
      </c>
      <c r="J1795" s="1" t="n">
        <v>0.1001839873025144</v>
      </c>
      <c r="K1795" s="1" t="n">
        <v>0.01978383056132612</v>
      </c>
      <c r="L1795" s="1" t="n">
        <v>0.0003409150507299844</v>
      </c>
      <c r="M1795" s="1" t="n">
        <v>0.01846388503890729</v>
      </c>
      <c r="N1795" s="1" t="n">
        <v>0.5824529296101274</v>
      </c>
      <c r="Z1795" t="n">
        <v>1770</v>
      </c>
      <c r="AA1795" t="n">
        <v>0.001562266618536825</v>
      </c>
      <c r="AB1795" t="n">
        <v>-0.0217087867650569</v>
      </c>
    </row>
    <row r="1796">
      <c r="A1796" s="2" t="n">
        <v>41809</v>
      </c>
      <c r="B1796" s="3" t="n">
        <v>18.05</v>
      </c>
      <c r="C1796" t="n">
        <v>0.04456018518518512</v>
      </c>
      <c r="D1796" s="1" t="n">
        <v>-0.006896551724137834</v>
      </c>
      <c r="E1796" t="n">
        <v>0.002409503785450895</v>
      </c>
      <c r="F1796" t="n">
        <v>0.04215068139973423</v>
      </c>
      <c r="G1796" s="1" t="n">
        <v>0.005219759996600725</v>
      </c>
      <c r="H1796" s="1" t="n">
        <v>0.07224790652054026</v>
      </c>
      <c r="I1796" s="1" t="n">
        <v>0.007688169034880067</v>
      </c>
      <c r="J1796" s="1" t="n">
        <v>0.08768220477884933</v>
      </c>
      <c r="K1796" s="1" t="n">
        <v>0.231092726291705</v>
      </c>
      <c r="L1796" s="1" t="n">
        <v>0.0003409150507299844</v>
      </c>
      <c r="M1796" s="1" t="n">
        <v>0.01846388503890729</v>
      </c>
      <c r="N1796" s="1" t="n">
        <v>5.211503389649664</v>
      </c>
      <c r="Z1796" t="n">
        <v>1771</v>
      </c>
      <c r="AA1796" t="n">
        <v>0.003032897604548066</v>
      </c>
      <c r="AB1796" t="n">
        <v>-0.01300174495657303</v>
      </c>
    </row>
    <row r="1797">
      <c r="A1797" s="2" t="n">
        <v>41810</v>
      </c>
      <c r="B1797" s="3" t="n">
        <v>18.84</v>
      </c>
      <c r="C1797" t="n">
        <v>0.04376731301939052</v>
      </c>
      <c r="D1797" s="1" t="n">
        <v>0.04456018518518512</v>
      </c>
      <c r="E1797" t="n">
        <v>-1.14689080382784e-05</v>
      </c>
      <c r="F1797" t="n">
        <v>0.0437787819274288</v>
      </c>
      <c r="G1797" s="1" t="n">
        <v>0.005021569301627643</v>
      </c>
      <c r="H1797" s="1" t="n">
        <v>0.07086303198161678</v>
      </c>
      <c r="I1797" s="1" t="n">
        <v>0.006261303707933754</v>
      </c>
      <c r="J1797" s="1" t="n">
        <v>0.07912840013505741</v>
      </c>
      <c r="K1797" s="1" t="n">
        <v>0.306099470086533</v>
      </c>
      <c r="L1797" s="1" t="n">
        <v>0.0003409150507299844</v>
      </c>
      <c r="M1797" s="1" t="n">
        <v>0.01846388503890729</v>
      </c>
      <c r="N1797" s="1" t="n">
        <v>5.621874842267848</v>
      </c>
      <c r="Z1797" t="n">
        <v>1772</v>
      </c>
      <c r="AA1797" t="n">
        <v>0.002554051307664518</v>
      </c>
      <c r="AB1797" t="n">
        <v>0.01066180772317259</v>
      </c>
    </row>
    <row r="1798">
      <c r="A1798" s="2" t="n">
        <v>41813</v>
      </c>
      <c r="B1798" s="3" t="n">
        <v>18.05</v>
      </c>
      <c r="C1798" t="n">
        <v>-0.04193205944798295</v>
      </c>
      <c r="D1798" s="1" t="n">
        <v>0.04376731301939052</v>
      </c>
      <c r="E1798" t="n">
        <v>2.583469841074566e-05</v>
      </c>
      <c r="F1798" t="n">
        <v>-0.0419578941463937</v>
      </c>
      <c r="G1798" s="1" t="n">
        <v>0.004825903036401983</v>
      </c>
      <c r="H1798" s="1" t="n">
        <v>0.06946871984139324</v>
      </c>
      <c r="I1798" s="1" t="n">
        <v>0.005247060088884087</v>
      </c>
      <c r="J1798" s="1" t="n">
        <v>0.0724365935759274</v>
      </c>
      <c r="K1798" s="1" t="n">
        <v>0.3355145264925646</v>
      </c>
      <c r="L1798" s="1" t="n">
        <v>0.0003409150507299844</v>
      </c>
      <c r="M1798" s="1" t="n">
        <v>0.01846388503890729</v>
      </c>
      <c r="N1798" s="1" t="n">
        <v>5.163940041457199</v>
      </c>
      <c r="Z1798" t="n">
        <v>1773</v>
      </c>
      <c r="AA1798" t="n">
        <v>0.001463240960354997</v>
      </c>
      <c r="AB1798" t="n">
        <v>-0.006432185059733977</v>
      </c>
    </row>
    <row r="1799">
      <c r="A1799" s="2" t="n">
        <v>41814</v>
      </c>
      <c r="B1799" s="3" t="n">
        <v>17.93</v>
      </c>
      <c r="C1799" t="n">
        <v>-0.006648199445983383</v>
      </c>
      <c r="D1799" s="1" t="n">
        <v>-0.04193205944798295</v>
      </c>
      <c r="E1799" t="n">
        <v>0.004057878956449939</v>
      </c>
      <c r="F1799" t="n">
        <v>-0.01070607840243332</v>
      </c>
      <c r="G1799" s="1" t="n">
        <v>0.004543226061103407</v>
      </c>
      <c r="H1799" s="1" t="n">
        <v>0.06740345733790966</v>
      </c>
      <c r="I1799" s="1" t="n">
        <v>0.004480114881026181</v>
      </c>
      <c r="J1799" s="1" t="n">
        <v>0.06693366029903176</v>
      </c>
      <c r="K1799" s="1" t="n">
        <v>0.02558419098681577</v>
      </c>
      <c r="L1799" s="1" t="n">
        <v>0.0003409150507299844</v>
      </c>
      <c r="M1799" s="1" t="n">
        <v>0.01846388503890729</v>
      </c>
      <c r="N1799" s="1" t="n">
        <v>0.3362131255678472</v>
      </c>
      <c r="Z1799" t="n">
        <v>1774</v>
      </c>
      <c r="AA1799" t="n">
        <v>0.002318812348263062</v>
      </c>
      <c r="AB1799" t="n">
        <v>-0.0316571394393991</v>
      </c>
    </row>
    <row r="1800">
      <c r="A1800" s="2" t="n">
        <v>41815</v>
      </c>
      <c r="B1800" s="3" t="n">
        <v>17.7</v>
      </c>
      <c r="C1800" t="n">
        <v>-0.01282766313441164</v>
      </c>
      <c r="D1800" s="1" t="n">
        <v>-0.006648199445983383</v>
      </c>
      <c r="E1800" t="n">
        <v>0.002397819133063448</v>
      </c>
      <c r="F1800" t="n">
        <v>-0.01522548226747509</v>
      </c>
      <c r="G1800" s="1" t="n">
        <v>0.004284541416053834</v>
      </c>
      <c r="H1800" s="1" t="n">
        <v>0.065456408517836</v>
      </c>
      <c r="I1800" s="1" t="n">
        <v>0.003625167666962273</v>
      </c>
      <c r="J1800" s="1" t="n">
        <v>0.06020936527619497</v>
      </c>
      <c r="K1800" s="1" t="n">
        <v>0.06394609341516308</v>
      </c>
      <c r="L1800" s="1" t="n">
        <v>0.0003409150507299844</v>
      </c>
      <c r="M1800" s="1" t="n">
        <v>0.01846388503890729</v>
      </c>
      <c r="N1800" s="1" t="n">
        <v>0.6799796893121137</v>
      </c>
      <c r="Z1800" t="n">
        <v>1775</v>
      </c>
      <c r="AA1800" t="n">
        <v>0.003465360192604395</v>
      </c>
      <c r="AB1800" t="n">
        <v>0.0003931607077170655</v>
      </c>
    </row>
    <row r="1801">
      <c r="A1801" s="2" t="n">
        <v>41816</v>
      </c>
      <c r="B1801" s="3" t="n">
        <v>16.97</v>
      </c>
      <c r="C1801" t="n">
        <v>-0.0412429378531074</v>
      </c>
      <c r="D1801" s="1" t="n">
        <v>-0.01282766313441164</v>
      </c>
      <c r="E1801" t="n">
        <v>0.002688554880191288</v>
      </c>
      <c r="F1801" t="n">
        <v>-0.04393149273329869</v>
      </c>
      <c r="G1801" s="1" t="n">
        <v>0.004143267494317157</v>
      </c>
      <c r="H1801" s="1" t="n">
        <v>0.06436821804522133</v>
      </c>
      <c r="I1801" s="1" t="n">
        <v>0.0030234609874644</v>
      </c>
      <c r="J1801" s="1" t="n">
        <v>0.05498600719696239</v>
      </c>
      <c r="K1801" s="1" t="n">
        <v>0.6383333741621828</v>
      </c>
      <c r="L1801" s="1" t="n">
        <v>0.0003409150507299844</v>
      </c>
      <c r="M1801" s="1" t="n">
        <v>0.01846388503890729</v>
      </c>
      <c r="N1801" s="1" t="n">
        <v>5.661164121804871</v>
      </c>
      <c r="Z1801" t="n">
        <v>1776</v>
      </c>
      <c r="AA1801" t="n">
        <v>0.001903491575889442</v>
      </c>
      <c r="AB1801" t="n">
        <v>-0.007669026489406387</v>
      </c>
    </row>
    <row r="1802">
      <c r="A1802" s="2" t="n">
        <v>41817</v>
      </c>
      <c r="B1802" s="3" t="n">
        <v>16.44</v>
      </c>
      <c r="C1802" t="n">
        <v>-0.03123158515026503</v>
      </c>
      <c r="D1802" s="1" t="n">
        <v>-0.0412429378531074</v>
      </c>
      <c r="E1802" t="n">
        <v>0.004025456679720122</v>
      </c>
      <c r="F1802" t="n">
        <v>-0.03525704182998515</v>
      </c>
      <c r="G1802" s="1" t="n">
        <v>0.003969254984574206</v>
      </c>
      <c r="H1802" s="1" t="n">
        <v>0.06300202365459547</v>
      </c>
      <c r="I1802" s="1" t="n">
        <v>0.002890805770120258</v>
      </c>
      <c r="J1802" s="1" t="n">
        <v>0.05376621402070503</v>
      </c>
      <c r="K1802" s="1" t="n">
        <v>0.4300043300901573</v>
      </c>
      <c r="L1802" s="1" t="n">
        <v>0.0003409150507299844</v>
      </c>
      <c r="M1802" s="1" t="n">
        <v>0.01846388503890729</v>
      </c>
      <c r="N1802" s="1" t="n">
        <v>3.646242651768006</v>
      </c>
      <c r="Z1802" t="n">
        <v>1777</v>
      </c>
      <c r="AA1802" t="n">
        <v>0.002356290912290757</v>
      </c>
      <c r="AB1802" t="n">
        <v>-0.001711961015383543</v>
      </c>
    </row>
    <row r="1803">
      <c r="A1803" s="2" t="n">
        <v>41820</v>
      </c>
      <c r="B1803" s="3" t="n">
        <v>16.52</v>
      </c>
      <c r="C1803" t="n">
        <v>0.004866180048661795</v>
      </c>
      <c r="D1803" s="1" t="n">
        <v>-0.03123158515026503</v>
      </c>
      <c r="E1803" t="n">
        <v>0.003554435527306568</v>
      </c>
      <c r="F1803" t="n">
        <v>0.001311744521355227</v>
      </c>
      <c r="G1803" s="1" t="n">
        <v>0.003731202925921112</v>
      </c>
      <c r="H1803" s="1" t="n">
        <v>0.06108357329037908</v>
      </c>
      <c r="I1803" s="1" t="n">
        <v>0.002670525599528691</v>
      </c>
      <c r="J1803" s="1" t="n">
        <v>0.05167712839863193</v>
      </c>
      <c r="K1803" s="1" t="n">
        <v>0.0006443202377873207</v>
      </c>
      <c r="L1803" s="1" t="n">
        <v>0.0003409150507299844</v>
      </c>
      <c r="M1803" s="1" t="n">
        <v>0.01846388503890729</v>
      </c>
      <c r="N1803" s="1" t="n">
        <v>0.005047221252394285</v>
      </c>
      <c r="Z1803" t="n">
        <v>1778</v>
      </c>
      <c r="AA1803" t="n">
        <v>0.002054715091376577</v>
      </c>
      <c r="AB1803" t="n">
        <v>-0.009781695130011389</v>
      </c>
    </row>
    <row r="1804">
      <c r="A1804" s="2" t="n">
        <v>41821</v>
      </c>
      <c r="B1804" s="3" t="n">
        <v>16.24</v>
      </c>
      <c r="C1804" t="n">
        <v>-0.01694915254237295</v>
      </c>
      <c r="D1804" s="1" t="n">
        <v>0.004866180048661795</v>
      </c>
      <c r="E1804" t="n">
        <v>0.001856082520651924</v>
      </c>
      <c r="F1804" t="n">
        <v>-0.01880523506302487</v>
      </c>
      <c r="G1804" s="1" t="n">
        <v>0.003528548962312382</v>
      </c>
      <c r="H1804" s="1" t="n">
        <v>0.05940159057055949</v>
      </c>
      <c r="I1804" s="1" t="n">
        <v>0.002286617612868663</v>
      </c>
      <c r="J1804" s="1" t="n">
        <v>0.04781859066167324</v>
      </c>
      <c r="K1804" s="1" t="n">
        <v>0.1546550082468607</v>
      </c>
      <c r="L1804" s="1" t="n">
        <v>0.0003409150507299844</v>
      </c>
      <c r="M1804" s="1" t="n">
        <v>0.01846388503890729</v>
      </c>
      <c r="N1804" s="1" t="n">
        <v>1.037316671758536</v>
      </c>
      <c r="Z1804" t="n">
        <v>1779</v>
      </c>
      <c r="AA1804" t="n">
        <v>0.00244857435995779</v>
      </c>
      <c r="AB1804" t="n">
        <v>-0.01996966456112589</v>
      </c>
    </row>
    <row r="1805">
      <c r="A1805" s="2" t="n">
        <v>41822</v>
      </c>
      <c r="B1805" s="3" t="n">
        <v>15.87</v>
      </c>
      <c r="C1805" t="n">
        <v>-0.02278325123152702</v>
      </c>
      <c r="D1805" s="1" t="n">
        <v>-0.01694915254237295</v>
      </c>
      <c r="E1805" t="n">
        <v>0.002882465608163845</v>
      </c>
      <c r="F1805" t="n">
        <v>-0.02566571683969087</v>
      </c>
      <c r="G1805" s="1" t="n">
        <v>0.00335635976582735</v>
      </c>
      <c r="H1805" s="1" t="n">
        <v>0.05793409847255199</v>
      </c>
      <c r="I1805" s="1" t="n">
        <v>0.002070297786939631</v>
      </c>
      <c r="J1805" s="1" t="n">
        <v>0.04550052512817442</v>
      </c>
      <c r="K1805" s="1" t="n">
        <v>0.3181808071528406</v>
      </c>
      <c r="L1805" s="1" t="n">
        <v>0.0003409150507299844</v>
      </c>
      <c r="M1805" s="1" t="n">
        <v>0.01846388503890729</v>
      </c>
      <c r="N1805" s="1" t="n">
        <v>1.932238014967916</v>
      </c>
      <c r="Z1805" t="n">
        <v>1780</v>
      </c>
      <c r="AA1805" t="n">
        <v>0.002909374532776792</v>
      </c>
      <c r="AB1805" t="n">
        <v>-0.04518150134915728</v>
      </c>
    </row>
    <row r="1806">
      <c r="A1806" s="2" t="n">
        <v>41823</v>
      </c>
      <c r="B1806" s="3" t="n">
        <v>15.59</v>
      </c>
      <c r="C1806" t="n">
        <v>-0.01764335223692493</v>
      </c>
      <c r="D1806" s="1" t="n">
        <v>-0.02278325123152702</v>
      </c>
      <c r="E1806" t="n">
        <v>0.003156952380274029</v>
      </c>
      <c r="F1806" t="n">
        <v>-0.02080030461719895</v>
      </c>
      <c r="G1806" s="1" t="n">
        <v>0.003180937340207806</v>
      </c>
      <c r="H1806" s="1" t="n">
        <v>0.05639979911495967</v>
      </c>
      <c r="I1806" s="1" t="n">
        <v>0.001967632271631793</v>
      </c>
      <c r="J1806" s="1" t="n">
        <v>0.04435800121321737</v>
      </c>
      <c r="K1806" s="1" t="n">
        <v>0.2198849238274901</v>
      </c>
      <c r="L1806" s="1" t="n">
        <v>0.0003409150507299844</v>
      </c>
      <c r="M1806" s="1" t="n">
        <v>0.01846388503890729</v>
      </c>
      <c r="N1806" s="1" t="n">
        <v>1.269092318575699</v>
      </c>
      <c r="Z1806" t="n">
        <v>1781</v>
      </c>
      <c r="AA1806" t="n">
        <v>0.004073878684809861</v>
      </c>
      <c r="AB1806" t="n">
        <v>0.007650259246224578</v>
      </c>
    </row>
    <row r="1807">
      <c r="A1807" s="2" t="n">
        <v>41827</v>
      </c>
      <c r="B1807" s="3" t="n">
        <v>16.36</v>
      </c>
      <c r="C1807" t="n">
        <v>0.04939063502245022</v>
      </c>
      <c r="D1807" s="1" t="n">
        <v>-0.01764335223692493</v>
      </c>
      <c r="E1807" t="n">
        <v>0.002915126802893322</v>
      </c>
      <c r="F1807" t="n">
        <v>0.0464755082195569</v>
      </c>
      <c r="G1807" s="1" t="n">
        <v>0.003119679471651303</v>
      </c>
      <c r="H1807" s="1" t="n">
        <v>0.0558540909124059</v>
      </c>
      <c r="I1807" s="1" t="n">
        <v>0.001852149970938186</v>
      </c>
      <c r="J1807" s="1" t="n">
        <v>0.04303661198256881</v>
      </c>
      <c r="K1807" s="1" t="n">
        <v>1.166197607190519</v>
      </c>
      <c r="L1807" s="1" t="n">
        <v>0.0003409150507299844</v>
      </c>
      <c r="M1807" s="1" t="n">
        <v>0.01846388503890729</v>
      </c>
      <c r="N1807" s="1" t="n">
        <v>6.335809638327961</v>
      </c>
      <c r="Z1807" t="n">
        <v>1782</v>
      </c>
      <c r="AA1807" t="n">
        <v>0.001533424502216346</v>
      </c>
      <c r="AB1807" t="n">
        <v>0.003238218306236202</v>
      </c>
    </row>
    <row r="1808">
      <c r="A1808" s="2" t="n">
        <v>41828</v>
      </c>
      <c r="B1808" s="3" t="n">
        <v>16.31</v>
      </c>
      <c r="C1808" t="n">
        <v>-0.003056234718826434</v>
      </c>
      <c r="D1808" s="1" t="n">
        <v>0.04939063502245022</v>
      </c>
      <c r="E1808" t="n">
        <v>-0.0002387353041546098</v>
      </c>
      <c r="F1808" t="n">
        <v>-0.002817499414671824</v>
      </c>
      <c r="G1808" s="1" t="n">
        <v>0.002932975001529325</v>
      </c>
      <c r="H1808" s="1" t="n">
        <v>0.05415694786017142</v>
      </c>
      <c r="I1808" s="1" t="n">
        <v>0.002078942427664393</v>
      </c>
      <c r="J1808" s="1" t="n">
        <v>0.04559542112607793</v>
      </c>
      <c r="K1808" s="1" t="n">
        <v>0.003818433279364272</v>
      </c>
      <c r="L1808" s="1" t="n">
        <v>0.0003409150507299844</v>
      </c>
      <c r="M1808" s="1" t="n">
        <v>0.01846388503890729</v>
      </c>
      <c r="N1808" s="1" t="n">
        <v>0.02328528158166727</v>
      </c>
      <c r="Z1808" t="n">
        <v>1783</v>
      </c>
      <c r="AA1808" t="n">
        <v>0.001860530375117856</v>
      </c>
      <c r="AB1808" t="n">
        <v>-0.006609512736040549</v>
      </c>
    </row>
    <row r="1809">
      <c r="A1809" s="2" t="n">
        <v>41829</v>
      </c>
      <c r="B1809" s="3" t="n">
        <v>16.36</v>
      </c>
      <c r="C1809" t="n">
        <v>0.003065603923973148</v>
      </c>
      <c r="D1809" s="1" t="n">
        <v>-0.003056234718826434</v>
      </c>
      <c r="E1809" t="n">
        <v>0.002228821854130906</v>
      </c>
      <c r="F1809" t="n">
        <v>0.0008367820698422417</v>
      </c>
      <c r="G1809" s="1" t="n">
        <v>0.00275703851369151</v>
      </c>
      <c r="H1809" s="1" t="n">
        <v>0.05250750911718732</v>
      </c>
      <c r="I1809" s="1" t="n">
        <v>0.00185678728783121</v>
      </c>
      <c r="J1809" s="1" t="n">
        <v>0.04309045471831563</v>
      </c>
      <c r="K1809" s="1" t="n">
        <v>0.0003771052489417505</v>
      </c>
      <c r="L1809" s="1" t="n">
        <v>0.0003409150507299844</v>
      </c>
      <c r="M1809" s="1" t="n">
        <v>0.01846388503890729</v>
      </c>
      <c r="N1809" s="1" t="n">
        <v>0.002053896508558815</v>
      </c>
      <c r="Z1809" t="n">
        <v>1784</v>
      </c>
      <c r="AA1809" t="n">
        <v>0.002308463433924528</v>
      </c>
      <c r="AB1809" t="n">
        <v>0.3044400028237444</v>
      </c>
    </row>
    <row r="1810">
      <c r="A1810" s="2" t="n">
        <v>41830</v>
      </c>
      <c r="B1810" s="3" t="n">
        <v>16.46</v>
      </c>
      <c r="C1810" t="n">
        <v>0.006112469437652868</v>
      </c>
      <c r="D1810" s="1" t="n">
        <v>0.003065603923973148</v>
      </c>
      <c r="E1810" t="n">
        <v>0.001940797290616865</v>
      </c>
      <c r="F1810" t="n">
        <v>0.004171672147036003</v>
      </c>
      <c r="G1810" s="1" t="n">
        <v>0.002592660373780161</v>
      </c>
      <c r="H1810" s="1" t="n">
        <v>0.05091817331542994</v>
      </c>
      <c r="I1810" s="1" t="n">
        <v>0.001693651486512635</v>
      </c>
      <c r="J1810" s="1" t="n">
        <v>0.04115399721184608</v>
      </c>
      <c r="K1810" s="1" t="n">
        <v>0.01027534214739175</v>
      </c>
      <c r="L1810" s="1" t="n">
        <v>0.0003409150507299844</v>
      </c>
      <c r="M1810" s="1" t="n">
        <v>0.01846388503890729</v>
      </c>
      <c r="N1810" s="1" t="n">
        <v>0.05104746318794703</v>
      </c>
      <c r="Z1810" t="n">
        <v>1785</v>
      </c>
      <c r="AA1810" t="n">
        <v>-0.01234708727707526</v>
      </c>
      <c r="AB1810" t="n">
        <v>0.02799653954624562</v>
      </c>
    </row>
    <row r="1811">
      <c r="A1811" s="2" t="n">
        <v>41831</v>
      </c>
      <c r="B1811" s="3" t="n">
        <v>17.26</v>
      </c>
      <c r="C1811" t="n">
        <v>0.04860267314702305</v>
      </c>
      <c r="D1811" s="1" t="n">
        <v>0.006112469437652868</v>
      </c>
      <c r="E1811" t="n">
        <v>0.001797446222274713</v>
      </c>
      <c r="F1811" t="n">
        <v>0.04680522692474833</v>
      </c>
      <c r="G1811" s="1" t="n">
        <v>0.002568544507401983</v>
      </c>
      <c r="H1811" s="1" t="n">
        <v>0.05068081005076756</v>
      </c>
      <c r="I1811" s="1" t="n">
        <v>0.001577818727226747</v>
      </c>
      <c r="J1811" s="1" t="n">
        <v>0.03972176641624522</v>
      </c>
      <c r="K1811" s="1" t="n">
        <v>1.388454345023348</v>
      </c>
      <c r="L1811" s="1" t="n">
        <v>0.0003409150507299844</v>
      </c>
      <c r="M1811" s="1" t="n">
        <v>0.01846388503890729</v>
      </c>
      <c r="N1811" s="1" t="n">
        <v>6.426026843890543</v>
      </c>
      <c r="Z1811" t="n">
        <v>1786</v>
      </c>
      <c r="AA1811" t="n">
        <v>0.001348743556692441</v>
      </c>
      <c r="AB1811" t="n">
        <v>0.001219309858818588</v>
      </c>
    </row>
    <row r="1812">
      <c r="A1812" s="2" t="n">
        <v>41834</v>
      </c>
      <c r="B1812" s="3" t="n">
        <v>18.1</v>
      </c>
      <c r="C1812" t="n">
        <v>0.04866743916570093</v>
      </c>
      <c r="D1812" s="1" t="n">
        <v>0.04860267314702305</v>
      </c>
      <c r="E1812" t="n">
        <v>-0.0002016627204950326</v>
      </c>
      <c r="F1812" t="n">
        <v>0.04886910188619596</v>
      </c>
      <c r="G1812" s="1" t="n">
        <v>0.002557723184107668</v>
      </c>
      <c r="H1812" s="1" t="n">
        <v>0.05057393779514967</v>
      </c>
      <c r="I1812" s="1" t="n">
        <v>0.001884637006868725</v>
      </c>
      <c r="J1812" s="1" t="n">
        <v>0.04341240614005086</v>
      </c>
      <c r="K1812" s="1" t="n">
        <v>1.267187851272917</v>
      </c>
      <c r="L1812" s="1" t="n">
        <v>0.0003409150507299844</v>
      </c>
      <c r="M1812" s="1" t="n">
        <v>0.01846388503890729</v>
      </c>
      <c r="N1812" s="1" t="n">
        <v>7.005232283085452</v>
      </c>
      <c r="Z1812" t="n">
        <v>1787</v>
      </c>
      <c r="AA1812" t="n">
        <v>0.001964206396342731</v>
      </c>
      <c r="AB1812" t="n">
        <v>-0.110570763773392</v>
      </c>
    </row>
    <row r="1813">
      <c r="A1813" s="2" t="n">
        <v>41835</v>
      </c>
      <c r="B1813" s="3" t="n">
        <v>17.96</v>
      </c>
      <c r="C1813" t="n">
        <v>-0.007734806629834279</v>
      </c>
      <c r="D1813" s="1" t="n">
        <v>0.04866743916570093</v>
      </c>
      <c r="E1813" t="n">
        <v>-0.0002047098776235827</v>
      </c>
      <c r="F1813" t="n">
        <v>-0.007530096752210697</v>
      </c>
      <c r="G1813" s="1" t="n">
        <v>0.002407661934487067</v>
      </c>
      <c r="H1813" s="1" t="n">
        <v>0.04906793183421395</v>
      </c>
      <c r="I1813" s="1" t="n">
        <v>0.002143687124483157</v>
      </c>
      <c r="J1813" s="1" t="n">
        <v>0.04629996894689193</v>
      </c>
      <c r="K1813" s="1" t="n">
        <v>0.0264508549079078</v>
      </c>
      <c r="L1813" s="1" t="n">
        <v>0.0003409150507299844</v>
      </c>
      <c r="M1813" s="1" t="n">
        <v>0.01846388503890729</v>
      </c>
      <c r="N1813" s="1" t="n">
        <v>0.1663240064533383</v>
      </c>
      <c r="Z1813" t="n">
        <v>1788</v>
      </c>
      <c r="AA1813" t="n">
        <v>0.007194827557034916</v>
      </c>
      <c r="AB1813" t="n">
        <v>-0.01409137928117275</v>
      </c>
    </row>
    <row r="1814">
      <c r="A1814" s="2" t="n">
        <v>41836</v>
      </c>
      <c r="B1814" s="3" t="n">
        <v>16.88</v>
      </c>
      <c r="C1814" t="n">
        <v>-0.06013363028953245</v>
      </c>
      <c r="D1814" s="1" t="n">
        <v>-0.007734806629834279</v>
      </c>
      <c r="E1814" t="n">
        <v>0.002448942590916749</v>
      </c>
      <c r="F1814" t="n">
        <v>-0.0625825728804492</v>
      </c>
      <c r="G1814" s="1" t="n">
        <v>0.002498196924118047</v>
      </c>
      <c r="H1814" s="1" t="n">
        <v>0.04998196598892492</v>
      </c>
      <c r="I1814" s="1" t="n">
        <v>0.001912729267039438</v>
      </c>
      <c r="J1814" s="1" t="n">
        <v>0.04373476039764524</v>
      </c>
      <c r="K1814" s="1" t="n">
        <v>2.04763867831588</v>
      </c>
      <c r="L1814" s="1" t="n">
        <v>0.0003409150507299844</v>
      </c>
      <c r="M1814" s="1" t="n">
        <v>0.01846388503890729</v>
      </c>
      <c r="N1814" s="1" t="n">
        <v>11.48842921411173</v>
      </c>
      <c r="Z1814" t="n">
        <v>1789</v>
      </c>
      <c r="AA1814" t="n">
        <v>0.002409503785450895</v>
      </c>
      <c r="AB1814" t="n">
        <v>0.04215068139973423</v>
      </c>
    </row>
    <row r="1815">
      <c r="A1815" s="2" t="n">
        <v>41837</v>
      </c>
      <c r="B1815" s="3" t="n">
        <v>17.87</v>
      </c>
      <c r="C1815" t="n">
        <v>0.05864928909952627</v>
      </c>
      <c r="D1815" s="1" t="n">
        <v>-0.06013363028953245</v>
      </c>
      <c r="E1815" t="n">
        <v>0.004914239243415906</v>
      </c>
      <c r="F1815" t="n">
        <v>0.05373504985611036</v>
      </c>
      <c r="G1815" s="1" t="n">
        <v>0.002521552443653285</v>
      </c>
      <c r="H1815" s="1" t="n">
        <v>0.05021506192023748</v>
      </c>
      <c r="I1815" s="1" t="n">
        <v>0.002439261516907706</v>
      </c>
      <c r="J1815" s="1" t="n">
        <v>0.04938888049862748</v>
      </c>
      <c r="K1815" s="1" t="n">
        <v>1.183741703390272</v>
      </c>
      <c r="L1815" s="1" t="n">
        <v>0.0003409150507299844</v>
      </c>
      <c r="M1815" s="1" t="n">
        <v>0.01846388503890729</v>
      </c>
      <c r="N1815" s="1" t="n">
        <v>8.469721641376355</v>
      </c>
      <c r="Z1815" t="n">
        <v>1790</v>
      </c>
      <c r="AA1815" t="n">
        <v>-1.14689080382784e-05</v>
      </c>
      <c r="AB1815" t="n">
        <v>0.0437787819274288</v>
      </c>
    </row>
    <row r="1816">
      <c r="A1816" s="2" t="n">
        <v>41838</v>
      </c>
      <c r="B1816" s="3" t="n">
        <v>17.39</v>
      </c>
      <c r="C1816" t="n">
        <v>-0.02686066032456635</v>
      </c>
      <c r="D1816" s="1" t="n">
        <v>0.05864928909952627</v>
      </c>
      <c r="E1816" t="n">
        <v>-0.0006743429630421704</v>
      </c>
      <c r="F1816" t="n">
        <v>-0.02618631736152418</v>
      </c>
      <c r="G1816" s="1" t="n">
        <v>0.002411402690051595</v>
      </c>
      <c r="H1816" s="1" t="n">
        <v>0.04910603516933123</v>
      </c>
      <c r="I1816" s="1" t="n">
        <v>0.002637581378308661</v>
      </c>
      <c r="J1816" s="1" t="n">
        <v>0.05135738874114085</v>
      </c>
      <c r="K1816" s="1" t="n">
        <v>0.2599818237260153</v>
      </c>
      <c r="L1816" s="1" t="n">
        <v>0.0003409150507299844</v>
      </c>
      <c r="M1816" s="1" t="n">
        <v>0.01846388503890729</v>
      </c>
      <c r="N1816" s="1" t="n">
        <v>2.011419605823087</v>
      </c>
      <c r="Z1816" t="n">
        <v>1791</v>
      </c>
      <c r="AA1816" t="n">
        <v>2.583469841074566e-05</v>
      </c>
      <c r="AB1816" t="n">
        <v>-0.0419578941463937</v>
      </c>
    </row>
    <row r="1817">
      <c r="A1817" s="2" t="n">
        <v>41841</v>
      </c>
      <c r="B1817" s="3" t="n">
        <v>16.97</v>
      </c>
      <c r="C1817" t="n">
        <v>-0.02415181138585398</v>
      </c>
      <c r="D1817" s="1" t="n">
        <v>-0.02686066032456635</v>
      </c>
      <c r="E1817" t="n">
        <v>0.003348789186634834</v>
      </c>
      <c r="F1817" t="n">
        <v>-0.02750060057248882</v>
      </c>
      <c r="G1817" s="1" t="n">
        <v>0.002312095510559354</v>
      </c>
      <c r="H1817" s="1" t="n">
        <v>0.0480842542893134</v>
      </c>
      <c r="I1817" s="1" t="n">
        <v>0.002385739254798187</v>
      </c>
      <c r="J1817" s="1" t="n">
        <v>0.04884402987877011</v>
      </c>
      <c r="K1817" s="1" t="n">
        <v>0.3170015458841697</v>
      </c>
      <c r="L1817" s="1" t="n">
        <v>0.0003409150507299844</v>
      </c>
      <c r="M1817" s="1" t="n">
        <v>0.01846388503890729</v>
      </c>
      <c r="N1817" s="1" t="n">
        <v>2.218391444520214</v>
      </c>
      <c r="Z1817" t="n">
        <v>1792</v>
      </c>
      <c r="AA1817" t="n">
        <v>0.004057878956449939</v>
      </c>
      <c r="AB1817" t="n">
        <v>-0.01070607840243332</v>
      </c>
    </row>
    <row r="1818">
      <c r="A1818" s="2" t="n">
        <v>41842</v>
      </c>
      <c r="B1818" s="3" t="n">
        <v>17.1</v>
      </c>
      <c r="C1818" t="n">
        <v>0.007660577489687848</v>
      </c>
      <c r="D1818" s="1" t="n">
        <v>-0.02415181138585398</v>
      </c>
      <c r="E1818" t="n">
        <v>0.003221341359483136</v>
      </c>
      <c r="F1818" t="n">
        <v>0.004439236130204712</v>
      </c>
      <c r="G1818" s="1" t="n">
        <v>0.002174552188970976</v>
      </c>
      <c r="H1818" s="1" t="n">
        <v>0.04663209398012248</v>
      </c>
      <c r="I1818" s="1" t="n">
        <v>0.002214981055874451</v>
      </c>
      <c r="J1818" s="1" t="n">
        <v>0.04706358524246162</v>
      </c>
      <c r="K1818" s="1" t="n">
        <v>0.008897059127187369</v>
      </c>
      <c r="L1818" s="1" t="n">
        <v>0.0003409150507299844</v>
      </c>
      <c r="M1818" s="1" t="n">
        <v>0.01846388503890729</v>
      </c>
      <c r="N1818" s="1" t="n">
        <v>0.05780565386455563</v>
      </c>
      <c r="Z1818" t="n">
        <v>1793</v>
      </c>
      <c r="AA1818" t="n">
        <v>0.002397819133063448</v>
      </c>
      <c r="AB1818" t="n">
        <v>-0.01522548226747509</v>
      </c>
    </row>
    <row r="1819">
      <c r="A1819" s="2" t="n">
        <v>41843</v>
      </c>
      <c r="B1819" s="3" t="n">
        <v>16.73</v>
      </c>
      <c r="C1819" t="n">
        <v>-0.0216374269005849</v>
      </c>
      <c r="D1819" s="1" t="n">
        <v>0.007660577489687848</v>
      </c>
      <c r="E1819" t="n">
        <v>0.001724609747487126</v>
      </c>
      <c r="F1819" t="n">
        <v>-0.02336203664807203</v>
      </c>
      <c r="G1819" s="1" t="n">
        <v>0.002076826143013469</v>
      </c>
      <c r="H1819" s="1" t="n">
        <v>0.04557220801117133</v>
      </c>
      <c r="I1819" s="1" t="n">
        <v>0.001958005428147076</v>
      </c>
      <c r="J1819" s="1" t="n">
        <v>0.04424935511560678</v>
      </c>
      <c r="K1819" s="1" t="n">
        <v>0.2787452723572653</v>
      </c>
      <c r="L1819" s="1" t="n">
        <v>0.0003409150507299844</v>
      </c>
      <c r="M1819" s="1" t="n">
        <v>0.01846388503890729</v>
      </c>
      <c r="N1819" s="1" t="n">
        <v>1.600940630744224</v>
      </c>
      <c r="Z1819" t="n">
        <v>1794</v>
      </c>
      <c r="AA1819" t="n">
        <v>0.002688554880191288</v>
      </c>
      <c r="AB1819" t="n">
        <v>-0.04393149273329869</v>
      </c>
    </row>
    <row r="1820">
      <c r="A1820" s="2" t="n">
        <v>41844</v>
      </c>
      <c r="B1820" s="3" t="n">
        <v>15.95</v>
      </c>
      <c r="C1820" t="n">
        <v>-0.04662283323371197</v>
      </c>
      <c r="D1820" s="1" t="n">
        <v>-0.0216374269005849</v>
      </c>
      <c r="E1820" t="n">
        <v>0.003103042832499269</v>
      </c>
      <c r="F1820" t="n">
        <v>-0.04972587606621124</v>
      </c>
      <c r="G1820" s="1" t="n">
        <v>0.002100576339465793</v>
      </c>
      <c r="H1820" s="1" t="n">
        <v>0.04583204489727458</v>
      </c>
      <c r="I1820" s="1" t="n">
        <v>0.00186550089723422</v>
      </c>
      <c r="J1820" s="1" t="n">
        <v>0.04319144472270198</v>
      </c>
      <c r="K1820" s="1" t="n">
        <v>1.325468539960583</v>
      </c>
      <c r="L1820" s="1" t="n">
        <v>0.0003409150507299844</v>
      </c>
      <c r="M1820" s="1" t="n">
        <v>0.01846388503890729</v>
      </c>
      <c r="N1820" s="1" t="n">
        <v>7.253017270013777</v>
      </c>
      <c r="Z1820" t="n">
        <v>1795</v>
      </c>
      <c r="AA1820" t="n">
        <v>0.004025456679720122</v>
      </c>
      <c r="AB1820" t="n">
        <v>-0.03525704182998515</v>
      </c>
    </row>
    <row r="1821">
      <c r="A1821" s="2" t="n">
        <v>41845</v>
      </c>
      <c r="B1821" s="3" t="n">
        <v>16.67</v>
      </c>
      <c r="C1821" t="n">
        <v>0.04514106583072119</v>
      </c>
      <c r="D1821" s="1" t="n">
        <v>-0.04662283323371197</v>
      </c>
      <c r="E1821" t="n">
        <v>0.004278573775606403</v>
      </c>
      <c r="F1821" t="n">
        <v>0.04086249205511479</v>
      </c>
      <c r="G1821" s="1" t="n">
        <v>0.002074726354515104</v>
      </c>
      <c r="H1821" s="1" t="n">
        <v>0.04554916414727173</v>
      </c>
      <c r="I1821" s="1" t="n">
        <v>0.002144952331764843</v>
      </c>
      <c r="J1821" s="1" t="n">
        <v>0.0463136300862375</v>
      </c>
      <c r="K1821" s="1" t="n">
        <v>0.7784523843382911</v>
      </c>
      <c r="L1821" s="1" t="n">
        <v>0.0003409150507299844</v>
      </c>
      <c r="M1821" s="1" t="n">
        <v>0.01846388503890729</v>
      </c>
      <c r="N1821" s="1" t="n">
        <v>4.897827929212808</v>
      </c>
      <c r="Z1821" t="n">
        <v>1796</v>
      </c>
      <c r="AA1821" t="n">
        <v>0.003554435527306568</v>
      </c>
      <c r="AB1821" t="n">
        <v>0.001311744521355227</v>
      </c>
    </row>
    <row r="1822">
      <c r="A1822" s="2" t="n">
        <v>41848</v>
      </c>
      <c r="B1822" s="3" t="n">
        <v>16.37</v>
      </c>
      <c r="C1822" t="n">
        <v>-0.01799640071985609</v>
      </c>
      <c r="D1822" s="1" t="n">
        <v>0.04514106583072119</v>
      </c>
      <c r="E1822" t="n">
        <v>-3.879858857160426e-05</v>
      </c>
      <c r="F1822" t="n">
        <v>-0.01795760213128448</v>
      </c>
      <c r="G1822" s="1" t="n">
        <v>0.001969591301702528</v>
      </c>
      <c r="H1822" s="1" t="n">
        <v>0.04438007775683283</v>
      </c>
      <c r="I1822" s="1" t="n">
        <v>0.002203998292220479</v>
      </c>
      <c r="J1822" s="1" t="n">
        <v>0.04694676018875509</v>
      </c>
      <c r="K1822" s="1" t="n">
        <v>0.1463138494452399</v>
      </c>
      <c r="L1822" s="1" t="n">
        <v>0.0003409150507299844</v>
      </c>
      <c r="M1822" s="1" t="n">
        <v>0.01846388503890729</v>
      </c>
      <c r="N1822" s="1" t="n">
        <v>0.9459115214039754</v>
      </c>
      <c r="Z1822" t="n">
        <v>1797</v>
      </c>
      <c r="AA1822" t="n">
        <v>0.001856082520651924</v>
      </c>
      <c r="AB1822" t="n">
        <v>-0.01880523506302487</v>
      </c>
    </row>
    <row r="1823">
      <c r="A1823" s="2" t="n">
        <v>41849</v>
      </c>
      <c r="B1823" s="3" t="n">
        <v>16.79</v>
      </c>
      <c r="C1823" t="n">
        <v>0.02565668906536334</v>
      </c>
      <c r="D1823" s="1" t="n">
        <v>-0.01799640071985609</v>
      </c>
      <c r="E1823" t="n">
        <v>0.002931737275845781</v>
      </c>
      <c r="F1823" t="n">
        <v>0.02272495178951756</v>
      </c>
      <c r="G1823" s="1" t="n">
        <v>0.00188240122963053</v>
      </c>
      <c r="H1823" s="1" t="n">
        <v>0.04338664805709851</v>
      </c>
      <c r="I1823" s="1" t="n">
        <v>0.002004503192874431</v>
      </c>
      <c r="J1823" s="1" t="n">
        <v>0.04477167846836246</v>
      </c>
      <c r="K1823" s="1" t="n">
        <v>0.2576316344477121</v>
      </c>
      <c r="L1823" s="1" t="n">
        <v>0.0003409150507299844</v>
      </c>
      <c r="M1823" s="1" t="n">
        <v>0.01846388503890729</v>
      </c>
      <c r="N1823" s="1" t="n">
        <v>1.514815590365123</v>
      </c>
      <c r="Z1823" t="n">
        <v>1798</v>
      </c>
      <c r="AA1823" t="n">
        <v>0.002882465608163845</v>
      </c>
      <c r="AB1823" t="n">
        <v>-0.02566571683969087</v>
      </c>
    </row>
    <row r="1824">
      <c r="A1824" s="2" t="n">
        <v>41850</v>
      </c>
      <c r="B1824" s="3" t="n">
        <v>17.11</v>
      </c>
      <c r="C1824" t="n">
        <v>0.01905896366885051</v>
      </c>
      <c r="D1824" s="1" t="n">
        <v>0.02565668906536334</v>
      </c>
      <c r="E1824" t="n">
        <v>0.000877916052345313</v>
      </c>
      <c r="F1824" t="n">
        <v>0.0181810476165052</v>
      </c>
      <c r="G1824" s="1" t="n">
        <v>0.001789290185398716</v>
      </c>
      <c r="H1824" s="1" t="n">
        <v>0.04230000219147413</v>
      </c>
      <c r="I1824" s="1" t="n">
        <v>0.001894087999795209</v>
      </c>
      <c r="J1824" s="1" t="n">
        <v>0.04352112130673116</v>
      </c>
      <c r="K1824" s="1" t="n">
        <v>0.1745169667245498</v>
      </c>
      <c r="L1824" s="1" t="n">
        <v>0.0003409150507299844</v>
      </c>
      <c r="M1824" s="1" t="n">
        <v>0.01846388503890729</v>
      </c>
      <c r="N1824" s="1" t="n">
        <v>0.9695978271591068</v>
      </c>
      <c r="Z1824" t="n">
        <v>1799</v>
      </c>
      <c r="AA1824" t="n">
        <v>0.003156952380274029</v>
      </c>
      <c r="AB1824" t="n">
        <v>-0.02080030461719895</v>
      </c>
    </row>
    <row r="1825">
      <c r="A1825" s="2" t="n">
        <v>41851</v>
      </c>
      <c r="B1825" s="3" t="n">
        <v>18.78</v>
      </c>
      <c r="C1825" t="n">
        <v>0.09760374050263021</v>
      </c>
      <c r="D1825" s="1" t="n">
        <v>0.01905896366885051</v>
      </c>
      <c r="E1825" t="n">
        <v>0.001188330470038472</v>
      </c>
      <c r="F1825" t="n">
        <v>0.09641541003259174</v>
      </c>
      <c r="G1825" s="1" t="n">
        <v>0.002239688651779961</v>
      </c>
      <c r="H1825" s="1" t="n">
        <v>0.04732534893458221</v>
      </c>
      <c r="I1825" s="1" t="n">
        <v>0.001780196918997038</v>
      </c>
      <c r="J1825" s="1" t="n">
        <v>0.04219237986884643</v>
      </c>
      <c r="K1825" s="1" t="n">
        <v>5.221855623135286</v>
      </c>
      <c r="L1825" s="1" t="n">
        <v>0.0003409150507299844</v>
      </c>
      <c r="M1825" s="1" t="n">
        <v>0.01846388503890729</v>
      </c>
      <c r="N1825" s="1" t="n">
        <v>27.26758842664141</v>
      </c>
      <c r="Z1825" t="n">
        <v>1800</v>
      </c>
      <c r="AA1825" t="n">
        <v>0.002915126802893322</v>
      </c>
      <c r="AB1825" t="n">
        <v>0.0464755082195569</v>
      </c>
    </row>
    <row r="1826">
      <c r="A1826" s="2" t="n">
        <v>41852</v>
      </c>
      <c r="B1826" s="3" t="n">
        <v>19.39</v>
      </c>
      <c r="C1826" t="n">
        <v>0.03248136315228956</v>
      </c>
      <c r="D1826" s="1" t="n">
        <v>0.09760374050263021</v>
      </c>
      <c r="E1826" t="n">
        <v>-0.002507099348332488</v>
      </c>
      <c r="F1826" t="n">
        <v>0.03498846250062204</v>
      </c>
      <c r="G1826" s="1" t="n">
        <v>0.00217875888316261</v>
      </c>
      <c r="H1826" s="1" t="n">
        <v>0.04667717732642591</v>
      </c>
      <c r="I1826" s="1" t="n">
        <v>0.003310999438035281</v>
      </c>
      <c r="J1826" s="1" t="n">
        <v>0.05754128464011975</v>
      </c>
      <c r="K1826" s="1" t="n">
        <v>0.3697350395456003</v>
      </c>
      <c r="L1826" s="1" t="n">
        <v>0.0003409150507299844</v>
      </c>
      <c r="M1826" s="1" t="n">
        <v>0.01846388503890729</v>
      </c>
      <c r="N1826" s="1" t="n">
        <v>3.590901913940533</v>
      </c>
      <c r="Z1826" t="n">
        <v>1801</v>
      </c>
      <c r="AA1826" t="n">
        <v>-0.0002387353041546098</v>
      </c>
      <c r="AB1826" t="n">
        <v>-0.002817499414671824</v>
      </c>
    </row>
    <row r="1827">
      <c r="A1827" s="2" t="n">
        <v>41855</v>
      </c>
      <c r="B1827" s="3" t="n">
        <v>18.92</v>
      </c>
      <c r="C1827" t="n">
        <v>-0.0242392986075296</v>
      </c>
      <c r="D1827" s="1" t="n">
        <v>0.03248136315228956</v>
      </c>
      <c r="E1827" t="n">
        <v>0.0005568239932913701</v>
      </c>
      <c r="F1827" t="n">
        <v>-0.02479612260082097</v>
      </c>
      <c r="G1827" s="1" t="n">
        <v>0.002084924211934949</v>
      </c>
      <c r="H1827" s="1" t="n">
        <v>0.04566097033501313</v>
      </c>
      <c r="I1827" s="1" t="n">
        <v>0.002973227334819575</v>
      </c>
      <c r="J1827" s="1" t="n">
        <v>0.05452730815673533</v>
      </c>
      <c r="K1827" s="1" t="n">
        <v>0.2067947138903375</v>
      </c>
      <c r="L1827" s="1" t="n">
        <v>0.0003409150507299844</v>
      </c>
      <c r="M1827" s="1" t="n">
        <v>0.01846388503890729</v>
      </c>
      <c r="N1827" s="1" t="n">
        <v>1.803521712281115</v>
      </c>
      <c r="Z1827" t="n">
        <v>1802</v>
      </c>
      <c r="AA1827" t="n">
        <v>0.002228821854130906</v>
      </c>
      <c r="AB1827" t="n">
        <v>0.0008367820698422417</v>
      </c>
    </row>
    <row r="1828">
      <c r="A1828" s="2" t="n">
        <v>41856</v>
      </c>
      <c r="B1828" s="3" t="n">
        <v>19.1</v>
      </c>
      <c r="C1828" t="n">
        <v>0.009513742071881603</v>
      </c>
      <c r="D1828" s="1" t="n">
        <v>-0.0242392986075296</v>
      </c>
      <c r="E1828" t="n">
        <v>0.003225457519726238</v>
      </c>
      <c r="F1828" t="n">
        <v>0.006288284552155366</v>
      </c>
      <c r="G1828" s="1" t="n">
        <v>0.001962201310575385</v>
      </c>
      <c r="H1828" s="1" t="n">
        <v>0.04429674153451228</v>
      </c>
      <c r="I1828" s="1" t="n">
        <v>0.002617489049757259</v>
      </c>
      <c r="J1828" s="1" t="n">
        <v>0.05116140195261716</v>
      </c>
      <c r="K1828" s="1" t="n">
        <v>0.01510704413932234</v>
      </c>
      <c r="L1828" s="1" t="n">
        <v>0.0003409150507299844</v>
      </c>
      <c r="M1828" s="1" t="n">
        <v>0.01846388503890729</v>
      </c>
      <c r="N1828" s="1" t="n">
        <v>0.1159893719101148</v>
      </c>
      <c r="Z1828" t="n">
        <v>1803</v>
      </c>
      <c r="AA1828" t="n">
        <v>0.001940797290616865</v>
      </c>
      <c r="AB1828" t="n">
        <v>0.004171672147036003</v>
      </c>
    </row>
    <row r="1829">
      <c r="A1829" s="2" t="n">
        <v>41857</v>
      </c>
      <c r="B1829" s="3" t="n">
        <v>18.81</v>
      </c>
      <c r="C1829" t="n">
        <v>-0.01518324607329857</v>
      </c>
      <c r="D1829" s="1" t="n">
        <v>0.009513742071881603</v>
      </c>
      <c r="E1829" t="n">
        <v>0.001637420758843357</v>
      </c>
      <c r="F1829" t="n">
        <v>-0.01682066683214193</v>
      </c>
      <c r="G1829" s="1" t="n">
        <v>0.001861445321901537</v>
      </c>
      <c r="H1829" s="1" t="n">
        <v>0.04314447035138497</v>
      </c>
      <c r="I1829" s="1" t="n">
        <v>0.002254790108422343</v>
      </c>
      <c r="J1829" s="1" t="n">
        <v>0.04748463023360656</v>
      </c>
      <c r="K1829" s="1" t="n">
        <v>0.1254816719396941</v>
      </c>
      <c r="L1829" s="1" t="n">
        <v>0.0003409150507299844</v>
      </c>
      <c r="M1829" s="1" t="n">
        <v>0.01846388503890729</v>
      </c>
      <c r="N1829" s="1" t="n">
        <v>0.8299276669424989</v>
      </c>
      <c r="Z1829" t="n">
        <v>1804</v>
      </c>
      <c r="AA1829" t="n">
        <v>0.001797446222274713</v>
      </c>
      <c r="AB1829" t="n">
        <v>0.04680522692474833</v>
      </c>
    </row>
    <row r="1830">
      <c r="A1830" s="2" t="n">
        <v>41858</v>
      </c>
      <c r="B1830" s="3" t="n">
        <v>18.85</v>
      </c>
      <c r="C1830" t="n">
        <v>0.002126528442317976</v>
      </c>
      <c r="D1830" s="1" t="n">
        <v>-0.01518324607329857</v>
      </c>
      <c r="E1830" t="n">
        <v>0.002799382000502933</v>
      </c>
      <c r="F1830" t="n">
        <v>-0.0006728535581849568</v>
      </c>
      <c r="G1830" s="1" t="n">
        <v>0.00174978576650209</v>
      </c>
      <c r="H1830" s="1" t="n">
        <v>0.04183044066827517</v>
      </c>
      <c r="I1830" s="1" t="n">
        <v>0.002034386097724442</v>
      </c>
      <c r="J1830" s="1" t="n">
        <v>0.04510416940510535</v>
      </c>
      <c r="K1830" s="1" t="n">
        <v>0.0002225398174262787</v>
      </c>
      <c r="L1830" s="1" t="n">
        <v>0.0003409150507299844</v>
      </c>
      <c r="M1830" s="1" t="n">
        <v>0.01846388503890729</v>
      </c>
      <c r="N1830" s="1" t="n">
        <v>0.001327990388786722</v>
      </c>
      <c r="Z1830" t="n">
        <v>1805</v>
      </c>
      <c r="AA1830" t="n">
        <v>-0.0002016627204950326</v>
      </c>
      <c r="AB1830" t="n">
        <v>0.04886910188619596</v>
      </c>
    </row>
    <row r="1831">
      <c r="A1831" s="2" t="n">
        <v>41859</v>
      </c>
      <c r="B1831" s="3" t="n">
        <v>18.88</v>
      </c>
      <c r="C1831" t="n">
        <v>0.00159151193633944</v>
      </c>
      <c r="D1831" s="1" t="n">
        <v>0.002126528442317976</v>
      </c>
      <c r="E1831" t="n">
        <v>0.001984979573341451</v>
      </c>
      <c r="F1831" t="n">
        <v>-0.0003934676370020108</v>
      </c>
      <c r="G1831" s="1" t="n">
        <v>0.001644807909518846</v>
      </c>
      <c r="H1831" s="1" t="n">
        <v>0.04055623145114504</v>
      </c>
      <c r="I1831" s="1" t="n">
        <v>0.001822982017837433</v>
      </c>
      <c r="J1831" s="1" t="n">
        <v>0.04269639349918717</v>
      </c>
      <c r="K1831" s="1" t="n">
        <v>8.492501837818576e-05</v>
      </c>
      <c r="L1831" s="1" t="n">
        <v>0.0003409150507299844</v>
      </c>
      <c r="M1831" s="1" t="n">
        <v>0.01846388503890729</v>
      </c>
      <c r="N1831" s="1" t="n">
        <v>0.0004541212863334859</v>
      </c>
      <c r="Z1831" t="n">
        <v>1806</v>
      </c>
      <c r="AA1831" t="n">
        <v>-0.0002047098776235827</v>
      </c>
      <c r="AB1831" t="n">
        <v>-0.007530096752210697</v>
      </c>
    </row>
    <row r="1832">
      <c r="A1832" s="2" t="n">
        <v>41862</v>
      </c>
      <c r="B1832" s="3" t="n">
        <v>17.54</v>
      </c>
      <c r="C1832" t="n">
        <v>-0.07097457627118642</v>
      </c>
      <c r="D1832" s="1" t="n">
        <v>0.00159151193633944</v>
      </c>
      <c r="E1832" t="n">
        <v>0.002010151405628884</v>
      </c>
      <c r="F1832" t="n">
        <v>-0.0729847276768153</v>
      </c>
      <c r="G1832" s="1" t="n">
        <v>0.001865725663391249</v>
      </c>
      <c r="H1832" s="1" t="n">
        <v>0.04319404661977445</v>
      </c>
      <c r="I1832" s="1" t="n">
        <v>0.001668927254305941</v>
      </c>
      <c r="J1832" s="1" t="n">
        <v>0.04085250609578243</v>
      </c>
      <c r="K1832" s="1" t="n">
        <v>3.191733168905639</v>
      </c>
      <c r="L1832" s="1" t="n">
        <v>0.0003409150507299844</v>
      </c>
      <c r="M1832" s="1" t="n">
        <v>0.01846388503890729</v>
      </c>
      <c r="N1832" s="1" t="n">
        <v>15.62492023350961</v>
      </c>
      <c r="Z1832" t="n">
        <v>1807</v>
      </c>
      <c r="AA1832" t="n">
        <v>0.002448942590916749</v>
      </c>
      <c r="AB1832" t="n">
        <v>-0.0625825728804492</v>
      </c>
    </row>
    <row r="1833">
      <c r="A1833" s="2" t="n">
        <v>41863</v>
      </c>
      <c r="B1833" s="3" t="n">
        <v>17.55</v>
      </c>
      <c r="C1833" t="n">
        <v>0.0005701254275942702</v>
      </c>
      <c r="D1833" s="1" t="n">
        <v>-0.07097457627118642</v>
      </c>
      <c r="E1833" t="n">
        <v>0.005424291682991029</v>
      </c>
      <c r="F1833" t="n">
        <v>-0.004854166255396758</v>
      </c>
      <c r="G1833" s="1" t="n">
        <v>0.001755195899389876</v>
      </c>
      <c r="H1833" s="1" t="n">
        <v>0.04189505817384523</v>
      </c>
      <c r="I1833" s="1" t="n">
        <v>0.00251549408415097</v>
      </c>
      <c r="J1833" s="1" t="n">
        <v>0.05015470151591942</v>
      </c>
      <c r="K1833" s="1" t="n">
        <v>0.00936711804789855</v>
      </c>
      <c r="L1833" s="1" t="n">
        <v>0.0003409150507299844</v>
      </c>
      <c r="M1833" s="1" t="n">
        <v>0.01846388503890729</v>
      </c>
      <c r="N1833" s="1" t="n">
        <v>0.06911671979450147</v>
      </c>
      <c r="Z1833" t="n">
        <v>1808</v>
      </c>
      <c r="AA1833" t="n">
        <v>0.004914239243415906</v>
      </c>
      <c r="AB1833" t="n">
        <v>0.05373504985611036</v>
      </c>
    </row>
    <row r="1834">
      <c r="A1834" s="2" t="n">
        <v>41864</v>
      </c>
      <c r="B1834" s="3" t="n">
        <v>17.19</v>
      </c>
      <c r="C1834" t="n">
        <v>-0.02051282051282044</v>
      </c>
      <c r="D1834" s="1" t="n">
        <v>0.0005701254275942702</v>
      </c>
      <c r="E1834" t="n">
        <v>0.002058206315358736</v>
      </c>
      <c r="F1834" t="n">
        <v>-0.02257102682817918</v>
      </c>
      <c r="G1834" s="1" t="n">
        <v>0.001680451220551187</v>
      </c>
      <c r="H1834" s="1" t="n">
        <v>0.04099330702140517</v>
      </c>
      <c r="I1834" s="1" t="n">
        <v>0.002177613697936322</v>
      </c>
      <c r="J1834" s="1" t="n">
        <v>0.04666490863525098</v>
      </c>
      <c r="K1834" s="1" t="n">
        <v>0.2339493237763797</v>
      </c>
      <c r="L1834" s="1" t="n">
        <v>0.0003409150507299844</v>
      </c>
      <c r="M1834" s="1" t="n">
        <v>0.01846388503890729</v>
      </c>
      <c r="N1834" s="1" t="n">
        <v>1.494364214743589</v>
      </c>
      <c r="Z1834" t="n">
        <v>1809</v>
      </c>
      <c r="AA1834" t="n">
        <v>-0.0006743429630421704</v>
      </c>
      <c r="AB1834" t="n">
        <v>-0.02618631736152418</v>
      </c>
    </row>
    <row r="1835">
      <c r="A1835" s="2" t="n">
        <v>41865</v>
      </c>
      <c r="B1835" s="3" t="n">
        <v>17.86</v>
      </c>
      <c r="C1835" t="n">
        <v>0.03897614892379275</v>
      </c>
      <c r="D1835" s="1" t="n">
        <v>-0.02051282051282044</v>
      </c>
      <c r="E1835" t="n">
        <v>0.003050131561415386</v>
      </c>
      <c r="F1835" t="n">
        <v>0.03592601736237737</v>
      </c>
      <c r="G1835" s="1" t="n">
        <v>0.001657064870729426</v>
      </c>
      <c r="H1835" s="1" t="n">
        <v>0.04070706168135236</v>
      </c>
      <c r="I1835" s="1" t="n">
        <v>0.002018938496308027</v>
      </c>
      <c r="J1835" s="1" t="n">
        <v>0.04493259948309275</v>
      </c>
      <c r="K1835" s="1" t="n">
        <v>0.6392858058242319</v>
      </c>
      <c r="L1835" s="1" t="n">
        <v>0.0003409150507299844</v>
      </c>
      <c r="M1835" s="1" t="n">
        <v>0.01846388503890729</v>
      </c>
      <c r="N1835" s="1" t="n">
        <v>3.785924736259587</v>
      </c>
      <c r="Z1835" t="n">
        <v>1810</v>
      </c>
      <c r="AA1835" t="n">
        <v>0.003348789186634834</v>
      </c>
      <c r="AB1835" t="n">
        <v>-0.02750060057248882</v>
      </c>
    </row>
    <row r="1836">
      <c r="A1836" s="2" t="n">
        <v>41866</v>
      </c>
      <c r="B1836" s="3" t="n">
        <v>18.59</v>
      </c>
      <c r="C1836" t="n">
        <v>0.04087346024636052</v>
      </c>
      <c r="D1836" s="1" t="n">
        <v>0.03897614892379275</v>
      </c>
      <c r="E1836" t="n">
        <v>0.0002512527513647872</v>
      </c>
      <c r="F1836" t="n">
        <v>0.04062220749499573</v>
      </c>
      <c r="G1836" s="1" t="n">
        <v>0.001656650802991649</v>
      </c>
      <c r="H1836" s="1" t="n">
        <v>0.04070197541878833</v>
      </c>
      <c r="I1836" s="1" t="n">
        <v>0.002043969610714062</v>
      </c>
      <c r="J1836" s="1" t="n">
        <v>0.04521028213486466</v>
      </c>
      <c r="K1836" s="1" t="n">
        <v>0.8073328160637383</v>
      </c>
      <c r="L1836" s="1" t="n">
        <v>0.0003409150507299844</v>
      </c>
      <c r="M1836" s="1" t="n">
        <v>0.01846388503890729</v>
      </c>
      <c r="N1836" s="1" t="n">
        <v>4.840395688700377</v>
      </c>
      <c r="Z1836" t="n">
        <v>1811</v>
      </c>
      <c r="AA1836" t="n">
        <v>0.003221341359483136</v>
      </c>
      <c r="AB1836" t="n">
        <v>0.004439236130204712</v>
      </c>
    </row>
    <row r="1837">
      <c r="A1837" s="2" t="n">
        <v>41869</v>
      </c>
      <c r="B1837" s="3" t="n">
        <v>19.52</v>
      </c>
      <c r="C1837" t="n">
        <v>0.05002689618074241</v>
      </c>
      <c r="D1837" s="1" t="n">
        <v>0.04087346024636052</v>
      </c>
      <c r="E1837" t="n">
        <v>0.0001619867158779516</v>
      </c>
      <c r="F1837" t="n">
        <v>0.04986490946486446</v>
      </c>
      <c r="G1837" s="1" t="n">
        <v>0.001706442306568498</v>
      </c>
      <c r="H1837" s="1" t="n">
        <v>0.04130910682365933</v>
      </c>
      <c r="I1837" s="1" t="n">
        <v>0.002126911283581827</v>
      </c>
      <c r="J1837" s="1" t="n">
        <v>0.04611844840822192</v>
      </c>
      <c r="K1837" s="1" t="n">
        <v>1.169070480340732</v>
      </c>
      <c r="L1837" s="1" t="n">
        <v>0.0003409150507299844</v>
      </c>
      <c r="M1837" s="1" t="n">
        <v>0.01846388503890729</v>
      </c>
      <c r="N1837" s="1" t="n">
        <v>7.293632799769006</v>
      </c>
      <c r="Z1837" t="n">
        <v>1812</v>
      </c>
      <c r="AA1837" t="n">
        <v>0.001724609747487126</v>
      </c>
      <c r="AB1837" t="n">
        <v>-0.02336203664807203</v>
      </c>
    </row>
    <row r="1838">
      <c r="A1838" s="2" t="n">
        <v>41870</v>
      </c>
      <c r="B1838" s="3" t="n">
        <v>19.38</v>
      </c>
      <c r="C1838" t="n">
        <v>-0.007172131147541005</v>
      </c>
      <c r="D1838" s="1" t="n">
        <v>0.05002689618074241</v>
      </c>
      <c r="E1838" t="n">
        <v>-0.0002686705659429274</v>
      </c>
      <c r="F1838" t="n">
        <v>-0.006903460581598078</v>
      </c>
      <c r="G1838" s="1" t="n">
        <v>0.001606915234254489</v>
      </c>
      <c r="H1838" s="1" t="n">
        <v>0.04008634723012922</v>
      </c>
      <c r="I1838" s="1" t="n">
        <v>0.002337873832258271</v>
      </c>
      <c r="J1838" s="1" t="n">
        <v>0.04835156494115026</v>
      </c>
      <c r="K1838" s="1" t="n">
        <v>0.02038508979573266</v>
      </c>
      <c r="L1838" s="1" t="n">
        <v>0.0003409150507299844</v>
      </c>
      <c r="M1838" s="1" t="n">
        <v>0.01846388503890729</v>
      </c>
      <c r="N1838" s="1" t="n">
        <v>0.1397936755788026</v>
      </c>
      <c r="Z1838" t="n">
        <v>1813</v>
      </c>
      <c r="AA1838" t="n">
        <v>0.003103042832499269</v>
      </c>
      <c r="AB1838" t="n">
        <v>-0.04972587606621124</v>
      </c>
    </row>
    <row r="1839">
      <c r="A1839" s="2" t="n">
        <v>41871</v>
      </c>
      <c r="B1839" s="3" t="n">
        <v>17.96</v>
      </c>
      <c r="C1839" t="n">
        <v>-0.07327141382868929</v>
      </c>
      <c r="D1839" s="1" t="n">
        <v>-0.007172131147541005</v>
      </c>
      <c r="E1839" t="n">
        <v>0.002422469439688206</v>
      </c>
      <c r="F1839" t="n">
        <v>-0.0756938832683775</v>
      </c>
      <c r="G1839" s="1" t="n">
        <v>0.001854274158054026</v>
      </c>
      <c r="H1839" s="1" t="n">
        <v>0.0430612837483281</v>
      </c>
      <c r="I1839" s="1" t="n">
        <v>0.002052560072613957</v>
      </c>
      <c r="J1839" s="1" t="n">
        <v>0.04530518814235249</v>
      </c>
      <c r="K1839" s="1" t="n">
        <v>2.79142327705425</v>
      </c>
      <c r="L1839" s="1" t="n">
        <v>0.0003409150507299844</v>
      </c>
      <c r="M1839" s="1" t="n">
        <v>0.01846388503890729</v>
      </c>
      <c r="N1839" s="1" t="n">
        <v>16.80642714945653</v>
      </c>
      <c r="Z1839" t="n">
        <v>1814</v>
      </c>
      <c r="AA1839" t="n">
        <v>0.004278573775606403</v>
      </c>
      <c r="AB1839" t="n">
        <v>0.04086249205511479</v>
      </c>
    </row>
    <row r="1840">
      <c r="A1840" s="2" t="n">
        <v>41872</v>
      </c>
      <c r="B1840" s="3" t="n">
        <v>17.25</v>
      </c>
      <c r="C1840" t="n">
        <v>-0.03953229398663705</v>
      </c>
      <c r="D1840" s="1" t="n">
        <v>-0.07327141382868929</v>
      </c>
      <c r="E1840" t="n">
        <v>0.005532354909345503</v>
      </c>
      <c r="F1840" t="n">
        <v>-0.04506464889598255</v>
      </c>
      <c r="G1840" s="1" t="n">
        <v>0.001864867063377875</v>
      </c>
      <c r="H1840" s="1" t="n">
        <v>0.04318410660622581</v>
      </c>
      <c r="I1840" s="1" t="n">
        <v>0.002867461201509248</v>
      </c>
      <c r="J1840" s="1" t="n">
        <v>0.05354868067010847</v>
      </c>
      <c r="K1840" s="1" t="n">
        <v>0.7082301860088938</v>
      </c>
      <c r="L1840" s="1" t="n">
        <v>0.0003409150507299844</v>
      </c>
      <c r="M1840" s="1" t="n">
        <v>0.01846388503890729</v>
      </c>
      <c r="N1840" s="1" t="n">
        <v>5.956975427660592</v>
      </c>
      <c r="Z1840" t="n">
        <v>1815</v>
      </c>
      <c r="AA1840" t="n">
        <v>-3.879858857160426e-05</v>
      </c>
      <c r="AB1840" t="n">
        <v>-0.01795760213128448</v>
      </c>
    </row>
    <row r="1841">
      <c r="A1841" s="2" t="n">
        <v>41873</v>
      </c>
      <c r="B1841" s="3" t="n">
        <v>16.51</v>
      </c>
      <c r="C1841" t="n">
        <v>-0.04289855072463755</v>
      </c>
      <c r="D1841" s="1" t="n">
        <v>-0.03953229398663705</v>
      </c>
      <c r="E1841" t="n">
        <v>0.003944973105794565</v>
      </c>
      <c r="F1841" t="n">
        <v>-0.04684352383043212</v>
      </c>
      <c r="G1841" s="1" t="n">
        <v>0.001884633983066338</v>
      </c>
      <c r="H1841" s="1" t="n">
        <v>0.0434123713135592</v>
      </c>
      <c r="I1841" s="1" t="n">
        <v>0.002795317269511836</v>
      </c>
      <c r="J1841" s="1" t="n">
        <v>0.05287076006179443</v>
      </c>
      <c r="K1841" s="1" t="n">
        <v>0.7849970194029061</v>
      </c>
      <c r="L1841" s="1" t="n">
        <v>0.0003409150507299844</v>
      </c>
      <c r="M1841" s="1" t="n">
        <v>0.01846388503890729</v>
      </c>
      <c r="N1841" s="1" t="n">
        <v>6.436546934943713</v>
      </c>
      <c r="Z1841" t="n">
        <v>1816</v>
      </c>
      <c r="AA1841" t="n">
        <v>0.002931737275845781</v>
      </c>
      <c r="AB1841" t="n">
        <v>0.02272495178951756</v>
      </c>
    </row>
    <row r="1842">
      <c r="A1842" s="2" t="n">
        <v>41876</v>
      </c>
      <c r="B1842" s="3" t="n">
        <v>16.92</v>
      </c>
      <c r="C1842" t="n">
        <v>0.02483343428225315</v>
      </c>
      <c r="D1842" s="1" t="n">
        <v>-0.04289855072463755</v>
      </c>
      <c r="E1842" t="n">
        <v>0.004103351116750339</v>
      </c>
      <c r="F1842" t="n">
        <v>0.02073008316550281</v>
      </c>
      <c r="G1842" s="1" t="n">
        <v>0.001797340124965278</v>
      </c>
      <c r="H1842" s="1" t="n">
        <v>0.04239504835432173</v>
      </c>
      <c r="I1842" s="1" t="n">
        <v>0.002772191478945948</v>
      </c>
      <c r="J1842" s="1" t="n">
        <v>0.05265160471387314</v>
      </c>
      <c r="K1842" s="1" t="n">
        <v>0.1550168346279092</v>
      </c>
      <c r="L1842" s="1" t="n">
        <v>0.0003409150507299844</v>
      </c>
      <c r="M1842" s="1" t="n">
        <v>0.01846388503890729</v>
      </c>
      <c r="N1842" s="1" t="n">
        <v>1.260537917374109</v>
      </c>
      <c r="Z1842" t="n">
        <v>1817</v>
      </c>
      <c r="AA1842" t="n">
        <v>0.000877916052345313</v>
      </c>
      <c r="AB1842" t="n">
        <v>0.0181810476165052</v>
      </c>
    </row>
    <row r="1843">
      <c r="A1843" s="2" t="n">
        <v>41877</v>
      </c>
      <c r="B1843" s="3" t="n">
        <v>16.68</v>
      </c>
      <c r="C1843" t="n">
        <v>-0.0141843971631207</v>
      </c>
      <c r="D1843" s="1" t="n">
        <v>0.02483343428225315</v>
      </c>
      <c r="E1843" t="n">
        <v>0.0009166491215099261</v>
      </c>
      <c r="F1843" t="n">
        <v>-0.01510104628463062</v>
      </c>
      <c r="G1843" s="1" t="n">
        <v>0.001703182213400794</v>
      </c>
      <c r="H1843" s="1" t="n">
        <v>0.04126962821980341</v>
      </c>
      <c r="I1843" s="1" t="n">
        <v>0.002437720789269027</v>
      </c>
      <c r="J1843" s="1" t="n">
        <v>0.04937328011454199</v>
      </c>
      <c r="K1843" s="1" t="n">
        <v>0.09354705423787962</v>
      </c>
      <c r="L1843" s="1" t="n">
        <v>0.0003409150507299844</v>
      </c>
      <c r="M1843" s="1" t="n">
        <v>0.01846388503890729</v>
      </c>
      <c r="N1843" s="1" t="n">
        <v>0.6689103294274109</v>
      </c>
      <c r="Z1843" t="n">
        <v>1818</v>
      </c>
      <c r="AA1843" t="n">
        <v>0.001188330470038472</v>
      </c>
      <c r="AB1843" t="n">
        <v>0.09641541003259174</v>
      </c>
    </row>
    <row r="1844">
      <c r="A1844" s="2" t="n">
        <v>41878</v>
      </c>
      <c r="B1844" s="3" t="n">
        <v>16.47</v>
      </c>
      <c r="C1844" t="n">
        <v>-0.01258992805755399</v>
      </c>
      <c r="D1844" s="1" t="n">
        <v>-0.0141843971631207</v>
      </c>
      <c r="E1844" t="n">
        <v>0.002752387455537453</v>
      </c>
      <c r="F1844" t="n">
        <v>-0.01534231551309144</v>
      </c>
      <c r="G1844" s="1" t="n">
        <v>0.001615114479314941</v>
      </c>
      <c r="H1844" s="1" t="n">
        <v>0.04018848690004317</v>
      </c>
      <c r="I1844" s="1" t="n">
        <v>0.002157764490150634</v>
      </c>
      <c r="J1844" s="1" t="n">
        <v>0.04645174367180025</v>
      </c>
      <c r="K1844" s="1" t="n">
        <v>0.1090882004860567</v>
      </c>
      <c r="L1844" s="1" t="n">
        <v>0.0003409150507299844</v>
      </c>
      <c r="M1844" s="1" t="n">
        <v>0.01846388503890729</v>
      </c>
      <c r="N1844" s="1" t="n">
        <v>0.6904554222502781</v>
      </c>
      <c r="Z1844" t="n">
        <v>1819</v>
      </c>
      <c r="AA1844" t="n">
        <v>-0.002507099348332488</v>
      </c>
      <c r="AB1844" t="n">
        <v>0.03498846250062204</v>
      </c>
    </row>
    <row r="1845">
      <c r="A1845" s="2" t="n">
        <v>41879</v>
      </c>
      <c r="B1845" s="3" t="n">
        <v>16.52</v>
      </c>
      <c r="C1845" t="n">
        <v>0.003035822707953884</v>
      </c>
      <c r="D1845" s="1" t="n">
        <v>-0.01258992805755399</v>
      </c>
      <c r="E1845" t="n">
        <v>0.002677369753346359</v>
      </c>
      <c r="F1845" t="n">
        <v>0.000358452954607525</v>
      </c>
      <c r="G1845" s="1" t="n">
        <v>0.001518215319867285</v>
      </c>
      <c r="H1845" s="1" t="n">
        <v>0.03896428261712622</v>
      </c>
      <c r="I1845" s="1" t="n">
        <v>0.001955147351429816</v>
      </c>
      <c r="J1845" s="1" t="n">
        <v>0.04421704819896751</v>
      </c>
      <c r="K1845" s="1" t="n">
        <v>6.571807519924245e-05</v>
      </c>
      <c r="L1845" s="1" t="n">
        <v>0.0003409150507299844</v>
      </c>
      <c r="M1845" s="1" t="n">
        <v>0.01846388503890729</v>
      </c>
      <c r="N1845" s="1" t="n">
        <v>0.0003768930717248719</v>
      </c>
      <c r="Z1845" t="n">
        <v>1820</v>
      </c>
      <c r="AA1845" t="n">
        <v>0.0005568239932913701</v>
      </c>
      <c r="AB1845" t="n">
        <v>-0.02479612260082097</v>
      </c>
    </row>
    <row r="1846">
      <c r="A1846" s="2" t="n">
        <v>41880</v>
      </c>
      <c r="B1846" s="3" t="n">
        <v>16.68</v>
      </c>
      <c r="C1846" t="n">
        <v>0.009685230024213176</v>
      </c>
      <c r="D1846" s="1" t="n">
        <v>0.003035822707953884</v>
      </c>
      <c r="E1846" t="n">
        <v>0.001942198458181932</v>
      </c>
      <c r="F1846" t="n">
        <v>0.007743031566031244</v>
      </c>
      <c r="G1846" s="1" t="n">
        <v>0.001430719672945201</v>
      </c>
      <c r="H1846" s="1" t="n">
        <v>0.03782485522702236</v>
      </c>
      <c r="I1846" s="1" t="n">
        <v>0.001765200751169197</v>
      </c>
      <c r="J1846" s="1" t="n">
        <v>0.04201429222501787</v>
      </c>
      <c r="K1846" s="1" t="n">
        <v>0.03396471352782101</v>
      </c>
      <c r="L1846" s="1" t="n">
        <v>0.0003409150507299844</v>
      </c>
      <c r="M1846" s="1" t="n">
        <v>0.01846388503890729</v>
      </c>
      <c r="N1846" s="1" t="n">
        <v>0.1758635698370564</v>
      </c>
      <c r="Z1846" t="n">
        <v>1821</v>
      </c>
      <c r="AA1846" t="n">
        <v>0.003225457519726238</v>
      </c>
      <c r="AB1846" t="n">
        <v>0.006288284552155366</v>
      </c>
    </row>
    <row r="1847">
      <c r="A1847" s="2" t="n">
        <v>41884</v>
      </c>
      <c r="B1847" s="3" t="n">
        <v>18.34</v>
      </c>
      <c r="C1847" t="n">
        <v>0.09952038369304561</v>
      </c>
      <c r="D1847" s="1" t="n">
        <v>0.009685230024213176</v>
      </c>
      <c r="E1847" t="n">
        <v>0.001629352473235027</v>
      </c>
      <c r="F1847" t="n">
        <v>0.09789103121981059</v>
      </c>
      <c r="G1847" s="1" t="n">
        <v>0.001919835732165165</v>
      </c>
      <c r="H1847" s="1" t="n">
        <v>0.04381593011868132</v>
      </c>
      <c r="I1847" s="1" t="n">
        <v>0.001637599391707028</v>
      </c>
      <c r="J1847" s="1" t="n">
        <v>0.04046726320999517</v>
      </c>
      <c r="K1847" s="1" t="n">
        <v>5.85164725988876</v>
      </c>
      <c r="L1847" s="1" t="n">
        <v>0.0003409150507299844</v>
      </c>
      <c r="M1847" s="1" t="n">
        <v>0.01846388503890729</v>
      </c>
      <c r="N1847" s="1" t="n">
        <v>28.10862698129365</v>
      </c>
      <c r="Z1847" t="n">
        <v>1822</v>
      </c>
      <c r="AA1847" t="n">
        <v>0.001637420758843357</v>
      </c>
      <c r="AB1847" t="n">
        <v>-0.01682066683214193</v>
      </c>
    </row>
    <row r="1848">
      <c r="A1848" s="2" t="n">
        <v>41885</v>
      </c>
      <c r="B1848" s="3" t="n">
        <v>18.49</v>
      </c>
      <c r="C1848" t="n">
        <v>0.008178844056706547</v>
      </c>
      <c r="D1848" s="1" t="n">
        <v>0.09952038369304561</v>
      </c>
      <c r="E1848" t="n">
        <v>-0.002597274923113581</v>
      </c>
      <c r="F1848" t="n">
        <v>0.01077611897982013</v>
      </c>
      <c r="G1848" s="1" t="n">
        <v>0.00181161307265129</v>
      </c>
      <c r="H1848" s="1" t="n">
        <v>0.04256304820676369</v>
      </c>
      <c r="I1848" s="1" t="n">
        <v>0.003258731767524638</v>
      </c>
      <c r="J1848" s="1" t="n">
        <v>0.05708530255262416</v>
      </c>
      <c r="K1848" s="1" t="n">
        <v>0.03563494897754318</v>
      </c>
      <c r="L1848" s="1" t="n">
        <v>0.0003409150507299844</v>
      </c>
      <c r="M1848" s="1" t="n">
        <v>0.01846388503890729</v>
      </c>
      <c r="N1848" s="1" t="n">
        <v>0.3406266165679324</v>
      </c>
      <c r="Z1848" t="n">
        <v>1823</v>
      </c>
      <c r="AA1848" t="n">
        <v>0.002799382000502933</v>
      </c>
      <c r="AB1848" t="n">
        <v>-0.0006728535581849568</v>
      </c>
    </row>
    <row r="1849">
      <c r="A1849" s="2" t="n">
        <v>41886</v>
      </c>
      <c r="B1849" s="3" t="n">
        <v>18.95</v>
      </c>
      <c r="C1849" t="n">
        <v>0.02487831260140627</v>
      </c>
      <c r="D1849" s="1" t="n">
        <v>0.008178844056706547</v>
      </c>
      <c r="E1849" t="n">
        <v>0.001700225978090483</v>
      </c>
      <c r="F1849" t="n">
        <v>0.02317808662331579</v>
      </c>
      <c r="G1849" s="1" t="n">
        <v>0.001735149710263288</v>
      </c>
      <c r="H1849" s="1" t="n">
        <v>0.04165512825887454</v>
      </c>
      <c r="I1849" s="1" t="n">
        <v>0.002735699803399561</v>
      </c>
      <c r="J1849" s="1" t="n">
        <v>0.05230391766779579</v>
      </c>
      <c r="K1849" s="1" t="n">
        <v>0.1963752378277546</v>
      </c>
      <c r="L1849" s="1" t="n">
        <v>0.0003409150507299844</v>
      </c>
      <c r="M1849" s="1" t="n">
        <v>0.01846388503890729</v>
      </c>
      <c r="N1849" s="1" t="n">
        <v>1.575828636393729</v>
      </c>
      <c r="Z1849" t="n">
        <v>1824</v>
      </c>
      <c r="AA1849" t="n">
        <v>0.001984979573341451</v>
      </c>
      <c r="AB1849" t="n">
        <v>-0.0003934676370020108</v>
      </c>
    </row>
    <row r="1850">
      <c r="A1850" s="2" t="n">
        <v>41887</v>
      </c>
      <c r="B1850" s="3" t="n">
        <v>18.52</v>
      </c>
      <c r="C1850" t="n">
        <v>-0.02269129287598948</v>
      </c>
      <c r="D1850" s="1" t="n">
        <v>0.02487831260140627</v>
      </c>
      <c r="E1850" t="n">
        <v>0.0009145376548347101</v>
      </c>
      <c r="F1850" t="n">
        <v>-0.02360583053082419</v>
      </c>
      <c r="G1850" s="1" t="n">
        <v>0.00166447484175049</v>
      </c>
      <c r="H1850" s="1" t="n">
        <v>0.04079797595163871</v>
      </c>
      <c r="I1850" s="1" t="n">
        <v>0.002430485489187083</v>
      </c>
      <c r="J1850" s="1" t="n">
        <v>0.04929995425136907</v>
      </c>
      <c r="K1850" s="1" t="n">
        <v>0.2292691059169286</v>
      </c>
      <c r="L1850" s="1" t="n">
        <v>0.0003409150507299844</v>
      </c>
      <c r="M1850" s="1" t="n">
        <v>0.01846388503890729</v>
      </c>
      <c r="N1850" s="1" t="n">
        <v>1.63452811442854</v>
      </c>
      <c r="Z1850" t="n">
        <v>1825</v>
      </c>
      <c r="AA1850" t="n">
        <v>0.002010151405628884</v>
      </c>
      <c r="AB1850" t="n">
        <v>-0.0729847276768153</v>
      </c>
    </row>
    <row r="1851">
      <c r="A1851" s="2" t="n">
        <v>41890</v>
      </c>
      <c r="B1851" s="3" t="n">
        <v>20.43</v>
      </c>
      <c r="C1851" t="n">
        <v>0.1031317494600432</v>
      </c>
      <c r="D1851" s="1" t="n">
        <v>-0.02269129287598948</v>
      </c>
      <c r="E1851" t="n">
        <v>0.003152625858985147</v>
      </c>
      <c r="F1851" t="n">
        <v>0.09997912360105807</v>
      </c>
      <c r="G1851" s="1" t="n">
        <v>0.0021643558606076</v>
      </c>
      <c r="H1851" s="1" t="n">
        <v>0.04652263815184603</v>
      </c>
      <c r="I1851" s="1" t="n">
        <v>0.002211748658999747</v>
      </c>
      <c r="J1851" s="1" t="n">
        <v>0.04702923196268197</v>
      </c>
      <c r="K1851" s="1" t="n">
        <v>4.519421822801607</v>
      </c>
      <c r="L1851" s="1" t="n">
        <v>0.0003409150507299844</v>
      </c>
      <c r="M1851" s="1" t="n">
        <v>0.01846388503890729</v>
      </c>
      <c r="N1851" s="1" t="n">
        <v>29.32057453794452</v>
      </c>
      <c r="Z1851" t="n">
        <v>1826</v>
      </c>
      <c r="AA1851" t="n">
        <v>0.005424291682991029</v>
      </c>
      <c r="AB1851" t="n">
        <v>-0.004854166255396758</v>
      </c>
    </row>
    <row r="1852">
      <c r="A1852" s="2" t="n">
        <v>41891</v>
      </c>
      <c r="B1852" s="3" t="n">
        <v>19.68</v>
      </c>
      <c r="C1852" t="n">
        <v>-0.03671071953010274</v>
      </c>
      <c r="D1852" s="1" t="n">
        <v>0.1031317494600432</v>
      </c>
      <c r="E1852" t="n">
        <v>-0.002767184995792884</v>
      </c>
      <c r="F1852" t="n">
        <v>-0.03394353453430986</v>
      </c>
      <c r="G1852" s="1" t="n">
        <v>0.002103624321172057</v>
      </c>
      <c r="H1852" s="1" t="n">
        <v>0.04586528448807504</v>
      </c>
      <c r="I1852" s="1" t="n">
        <v>0.003751352030929154</v>
      </c>
      <c r="J1852" s="1" t="n">
        <v>0.06124828186103798</v>
      </c>
      <c r="K1852" s="1" t="n">
        <v>0.3071328756092539</v>
      </c>
      <c r="L1852" s="1" t="n">
        <v>0.0003409150507299844</v>
      </c>
      <c r="M1852" s="1" t="n">
        <v>0.01846388503890729</v>
      </c>
      <c r="N1852" s="1" t="n">
        <v>3.379620624594941</v>
      </c>
      <c r="Z1852" t="n">
        <v>1827</v>
      </c>
      <c r="AA1852" t="n">
        <v>0.002058206315358736</v>
      </c>
      <c r="AB1852" t="n">
        <v>-0.02257102682817918</v>
      </c>
    </row>
    <row r="1853">
      <c r="A1853" s="2" t="n">
        <v>41892</v>
      </c>
      <c r="B1853" s="3" t="n">
        <v>20.49</v>
      </c>
      <c r="C1853" t="n">
        <v>0.04115853658536572</v>
      </c>
      <c r="D1853" s="1" t="n">
        <v>-0.03671071953010274</v>
      </c>
      <c r="E1853" t="n">
        <v>0.003812221689319136</v>
      </c>
      <c r="F1853" t="n">
        <v>0.03734631489604659</v>
      </c>
      <c r="G1853" s="1" t="n">
        <v>0.002061091696080613</v>
      </c>
      <c r="H1853" s="1" t="n">
        <v>0.04539924774795959</v>
      </c>
      <c r="I1853" s="1" t="n">
        <v>0.003281044958293927</v>
      </c>
      <c r="J1853" s="1" t="n">
        <v>0.05728040640824685</v>
      </c>
      <c r="K1853" s="1" t="n">
        <v>0.4250923879567655</v>
      </c>
      <c r="L1853" s="1" t="n">
        <v>0.0003409150507299844</v>
      </c>
      <c r="M1853" s="1" t="n">
        <v>0.01846388503890729</v>
      </c>
      <c r="N1853" s="1" t="n">
        <v>4.091187037146552</v>
      </c>
      <c r="Z1853" t="n">
        <v>1828</v>
      </c>
      <c r="AA1853" t="n">
        <v>0.003050131561415386</v>
      </c>
      <c r="AB1853" t="n">
        <v>0.03592601736237737</v>
      </c>
    </row>
    <row r="1854">
      <c r="A1854" s="2" t="n">
        <v>41893</v>
      </c>
      <c r="B1854" s="3" t="n">
        <v>20.63</v>
      </c>
      <c r="C1854" t="n">
        <v>0.00683260126891172</v>
      </c>
      <c r="D1854" s="1" t="n">
        <v>0.04115853658536572</v>
      </c>
      <c r="E1854" t="n">
        <v>0.0001485742440862079</v>
      </c>
      <c r="F1854" t="n">
        <v>0.006684027024825512</v>
      </c>
      <c r="G1854" s="1" t="n">
        <v>0.001940106767351892</v>
      </c>
      <c r="H1854" s="1" t="n">
        <v>0.0440466430883432</v>
      </c>
      <c r="I1854" s="1" t="n">
        <v>0.002982106301470504</v>
      </c>
      <c r="J1854" s="1" t="n">
        <v>0.05460866507680355</v>
      </c>
      <c r="K1854" s="1" t="n">
        <v>0.01498143015444068</v>
      </c>
      <c r="L1854" s="1" t="n">
        <v>0.0003409150507299844</v>
      </c>
      <c r="M1854" s="1" t="n">
        <v>0.01846388503890729</v>
      </c>
      <c r="N1854" s="1" t="n">
        <v>0.1310479463225071</v>
      </c>
      <c r="Z1854" t="n">
        <v>1829</v>
      </c>
      <c r="AA1854" t="n">
        <v>0.0002512527513647872</v>
      </c>
      <c r="AB1854" t="n">
        <v>0.04062220749499573</v>
      </c>
    </row>
    <row r="1855">
      <c r="A1855" s="2" t="n">
        <v>41894</v>
      </c>
      <c r="B1855" s="3" t="n">
        <v>19.53</v>
      </c>
      <c r="C1855" t="n">
        <v>-0.05332040717401831</v>
      </c>
      <c r="D1855" s="1" t="n">
        <v>0.00683260126891172</v>
      </c>
      <c r="E1855" t="n">
        <v>0.001763564954166666</v>
      </c>
      <c r="F1855" t="n">
        <v>-0.05508397212818498</v>
      </c>
      <c r="G1855" s="1" t="n">
        <v>0.002005755000435898</v>
      </c>
      <c r="H1855" s="1" t="n">
        <v>0.04478565619074815</v>
      </c>
      <c r="I1855" s="1" t="n">
        <v>0.00252132622798231</v>
      </c>
      <c r="J1855" s="1" t="n">
        <v>0.05021280940140981</v>
      </c>
      <c r="K1855" s="1" t="n">
        <v>1.203431730390086</v>
      </c>
      <c r="L1855" s="1" t="n">
        <v>0.0003409150507299844</v>
      </c>
      <c r="M1855" s="1" t="n">
        <v>0.01846388503890729</v>
      </c>
      <c r="N1855" s="1" t="n">
        <v>8.900293427707531</v>
      </c>
      <c r="Z1855" t="n">
        <v>1830</v>
      </c>
      <c r="AA1855" t="n">
        <v>0.0001619867158779516</v>
      </c>
      <c r="AB1855" t="n">
        <v>0.04986490946486446</v>
      </c>
    </row>
    <row r="1856">
      <c r="A1856" s="2" t="n">
        <v>41897</v>
      </c>
      <c r="B1856" s="3" t="n">
        <v>20.17</v>
      </c>
      <c r="C1856" t="n">
        <v>0.03277009728622637</v>
      </c>
      <c r="D1856" s="1" t="n">
        <v>-0.05332040717401831</v>
      </c>
      <c r="E1856" t="n">
        <v>0.004593685937706378</v>
      </c>
      <c r="F1856" t="n">
        <v>0.02817641134852</v>
      </c>
      <c r="G1856" s="1" t="n">
        <v>0.001933044309798605</v>
      </c>
      <c r="H1856" s="1" t="n">
        <v>0.04396639978209047</v>
      </c>
      <c r="I1856" s="1" t="n">
        <v>0.002723784818928047</v>
      </c>
      <c r="J1856" s="1" t="n">
        <v>0.05218989192293894</v>
      </c>
      <c r="K1856" s="1" t="n">
        <v>0.2914731556487094</v>
      </c>
      <c r="L1856" s="1" t="n">
        <v>0.0003409150507299844</v>
      </c>
      <c r="M1856" s="1" t="n">
        <v>0.01846388503890729</v>
      </c>
      <c r="N1856" s="1" t="n">
        <v>2.328762413924073</v>
      </c>
      <c r="Z1856" t="n">
        <v>1831</v>
      </c>
      <c r="AA1856" t="n">
        <v>-0.0002686705659429274</v>
      </c>
      <c r="AB1856" t="n">
        <v>-0.006903460581598078</v>
      </c>
    </row>
    <row r="1857">
      <c r="A1857" s="2" t="n">
        <v>41898</v>
      </c>
      <c r="B1857" s="3" t="n">
        <v>18.93</v>
      </c>
      <c r="C1857" t="n">
        <v>-0.06147744174516623</v>
      </c>
      <c r="D1857" s="1" t="n">
        <v>0.03277009728622637</v>
      </c>
      <c r="E1857" t="n">
        <v>0.0005432394269950056</v>
      </c>
      <c r="F1857" t="n">
        <v>-0.06202068117216123</v>
      </c>
      <c r="G1857" s="1" t="n">
        <v>0.002047855544794221</v>
      </c>
      <c r="H1857" s="1" t="n">
        <v>0.04525323794817583</v>
      </c>
      <c r="I1857" s="1" t="n">
        <v>0.00246800936475475</v>
      </c>
      <c r="J1857" s="1" t="n">
        <v>0.04967906364611505</v>
      </c>
      <c r="K1857" s="1" t="n">
        <v>1.558569812574886</v>
      </c>
      <c r="L1857" s="1" t="n">
        <v>0.0003409150507299844</v>
      </c>
      <c r="M1857" s="1" t="n">
        <v>0.01846388503890729</v>
      </c>
      <c r="N1857" s="1" t="n">
        <v>11.28305976759435</v>
      </c>
      <c r="Z1857" t="n">
        <v>1832</v>
      </c>
      <c r="AA1857" t="n">
        <v>0.002422469439688206</v>
      </c>
      <c r="AB1857" t="n">
        <v>-0.0756938832683775</v>
      </c>
    </row>
    <row r="1858">
      <c r="A1858" s="2" t="n">
        <v>41899</v>
      </c>
      <c r="B1858" s="3" t="n">
        <v>19.18</v>
      </c>
      <c r="C1858" t="n">
        <v>0.01320655044902264</v>
      </c>
      <c r="D1858" s="1" t="n">
        <v>-0.06147744174516623</v>
      </c>
      <c r="E1858" t="n">
        <v>0.004977463828469178</v>
      </c>
      <c r="F1858" t="n">
        <v>0.008229086620553458</v>
      </c>
      <c r="G1858" s="1" t="n">
        <v>0.001929047284103082</v>
      </c>
      <c r="H1858" s="1" t="n">
        <v>0.04392092080208568</v>
      </c>
      <c r="I1858" s="1" t="n">
        <v>0.002831162945626861</v>
      </c>
      <c r="J1858" s="1" t="n">
        <v>0.05320867359394389</v>
      </c>
      <c r="K1858" s="1" t="n">
        <v>0.02391874572714789</v>
      </c>
      <c r="L1858" s="1" t="n">
        <v>0.0003409150507299844</v>
      </c>
      <c r="M1858" s="1" t="n">
        <v>0.01846388503890729</v>
      </c>
      <c r="N1858" s="1" t="n">
        <v>0.1986356028094712</v>
      </c>
      <c r="Z1858" t="n">
        <v>1833</v>
      </c>
      <c r="AA1858" t="n">
        <v>0.005532354909345503</v>
      </c>
      <c r="AB1858" t="n">
        <v>-0.04506464889598255</v>
      </c>
    </row>
    <row r="1859">
      <c r="A1859" s="2" t="n">
        <v>41900</v>
      </c>
      <c r="B1859" s="3" t="n">
        <v>18.98</v>
      </c>
      <c r="C1859" t="n">
        <v>-0.01042752867570385</v>
      </c>
      <c r="D1859" s="1" t="n">
        <v>0.01320655044902264</v>
      </c>
      <c r="E1859" t="n">
        <v>0.001463678917049135</v>
      </c>
      <c r="F1859" t="n">
        <v>-0.01189120759275298</v>
      </c>
      <c r="G1859" s="1" t="n">
        <v>0.001821788496137734</v>
      </c>
      <c r="H1859" s="1" t="n">
        <v>0.04268241436631408</v>
      </c>
      <c r="I1859" s="1" t="n">
        <v>0.002415516297798348</v>
      </c>
      <c r="J1859" s="1" t="n">
        <v>0.04914790227261331</v>
      </c>
      <c r="K1859" s="1" t="n">
        <v>0.05853854852597255</v>
      </c>
      <c r="L1859" s="1" t="n">
        <v>0.0003409150507299844</v>
      </c>
      <c r="M1859" s="1" t="n">
        <v>0.01846388503890729</v>
      </c>
      <c r="N1859" s="1" t="n">
        <v>0.4147684817997083</v>
      </c>
      <c r="Z1859" t="n">
        <v>1834</v>
      </c>
      <c r="AA1859" t="n">
        <v>0.003944973105794565</v>
      </c>
      <c r="AB1859" t="n">
        <v>-0.04684352383043212</v>
      </c>
    </row>
    <row r="1860">
      <c r="A1860" s="2" t="n">
        <v>41901</v>
      </c>
      <c r="B1860" s="3" t="n">
        <v>18.56</v>
      </c>
      <c r="C1860" t="n">
        <v>-0.02212855637513178</v>
      </c>
      <c r="D1860" s="1" t="n">
        <v>-0.01042752867570385</v>
      </c>
      <c r="E1860" t="n">
        <v>0.002575631668688904</v>
      </c>
      <c r="F1860" t="n">
        <v>-0.02470418804382069</v>
      </c>
      <c r="G1860" s="1" t="n">
        <v>0.001749099000783737</v>
      </c>
      <c r="H1860" s="1" t="n">
        <v>0.04182223093982119</v>
      </c>
      <c r="I1860" s="1" t="n">
        <v>0.002125993884787316</v>
      </c>
      <c r="J1860" s="1" t="n">
        <v>0.04610850122035324</v>
      </c>
      <c r="K1860" s="1" t="n">
        <v>0.2870642814504177</v>
      </c>
      <c r="L1860" s="1" t="n">
        <v>0.0003409150507299844</v>
      </c>
      <c r="M1860" s="1" t="n">
        <v>0.01846388503890729</v>
      </c>
      <c r="N1860" s="1" t="n">
        <v>1.790172964196372</v>
      </c>
      <c r="Z1860" t="n">
        <v>1835</v>
      </c>
      <c r="AA1860" t="n">
        <v>0.004103351116750339</v>
      </c>
      <c r="AB1860" t="n">
        <v>0.02073008316550281</v>
      </c>
    </row>
    <row r="1861">
      <c r="A1861" s="2" t="n">
        <v>41904</v>
      </c>
      <c r="B1861" s="3" t="n">
        <v>19.98</v>
      </c>
      <c r="C1861" t="n">
        <v>0.07650862068965525</v>
      </c>
      <c r="D1861" s="1" t="n">
        <v>-0.02212855637513178</v>
      </c>
      <c r="E1861" t="n">
        <v>0.003126149836912335</v>
      </c>
      <c r="F1861" t="n">
        <v>0.07338247085274291</v>
      </c>
      <c r="G1861" s="1" t="n">
        <v>0.001967252282443933</v>
      </c>
      <c r="H1861" s="1" t="n">
        <v>0.04435371779731585</v>
      </c>
      <c r="I1861" s="1" t="n">
        <v>0.001999487324430115</v>
      </c>
      <c r="J1861" s="1" t="n">
        <v>0.04471562729550057</v>
      </c>
      <c r="K1861" s="1" t="n">
        <v>2.693183879016821</v>
      </c>
      <c r="L1861" s="1" t="n">
        <v>0.0003409150507299844</v>
      </c>
      <c r="M1861" s="1" t="n">
        <v>0.01846388503890729</v>
      </c>
      <c r="N1861" s="1" t="n">
        <v>15.79568580771972</v>
      </c>
      <c r="Z1861" t="n">
        <v>1836</v>
      </c>
      <c r="AA1861" t="n">
        <v>0.0009166491215099261</v>
      </c>
      <c r="AB1861" t="n">
        <v>-0.01510104628463062</v>
      </c>
    </row>
    <row r="1862">
      <c r="A1862" s="2" t="n">
        <v>41905</v>
      </c>
      <c r="B1862" s="3" t="n">
        <v>20.73</v>
      </c>
      <c r="C1862" t="n">
        <v>0.03753753753753752</v>
      </c>
      <c r="D1862" s="1" t="n">
        <v>0.07650862068965525</v>
      </c>
      <c r="E1862" t="n">
        <v>-0.00151460133737055</v>
      </c>
      <c r="F1862" t="n">
        <v>0.03905213887490808</v>
      </c>
      <c r="G1862" s="1" t="n">
        <v>0.001940721318539603</v>
      </c>
      <c r="H1862" s="1" t="n">
        <v>0.04405361867701225</v>
      </c>
      <c r="I1862" s="1" t="n">
        <v>0.002766775546424155</v>
      </c>
      <c r="J1862" s="1" t="n">
        <v>0.0526001477794897</v>
      </c>
      <c r="K1862" s="1" t="n">
        <v>0.551208265764869</v>
      </c>
      <c r="L1862" s="1" t="n">
        <v>0.0003409150507299844</v>
      </c>
      <c r="M1862" s="1" t="n">
        <v>0.01846388503890729</v>
      </c>
      <c r="N1862" s="1" t="n">
        <v>4.473459143090196</v>
      </c>
      <c r="Z1862" t="n">
        <v>1837</v>
      </c>
      <c r="AA1862" t="n">
        <v>0.002752387455537453</v>
      </c>
      <c r="AB1862" t="n">
        <v>-0.01534231551309144</v>
      </c>
    </row>
    <row r="1863">
      <c r="A1863" s="2" t="n">
        <v>41906</v>
      </c>
      <c r="B1863" s="3" t="n">
        <v>19.8</v>
      </c>
      <c r="C1863" t="n">
        <v>-0.04486251808972497</v>
      </c>
      <c r="D1863" s="1" t="n">
        <v>0.03753753753753752</v>
      </c>
      <c r="E1863" t="n">
        <v>0.0003189375501269779</v>
      </c>
      <c r="F1863" t="n">
        <v>-0.04518145563985194</v>
      </c>
      <c r="G1863" s="1" t="n">
        <v>0.001946759875451381</v>
      </c>
      <c r="H1863" s="1" t="n">
        <v>0.04412210189294456</v>
      </c>
      <c r="I1863" s="1" t="n">
        <v>0.002630935431406855</v>
      </c>
      <c r="J1863" s="1" t="n">
        <v>0.05129264500302996</v>
      </c>
      <c r="K1863" s="1" t="n">
        <v>0.7759080323169767</v>
      </c>
      <c r="L1863" s="1" t="n">
        <v>0.0003409150507299844</v>
      </c>
      <c r="M1863" s="1" t="n">
        <v>0.01846388503890729</v>
      </c>
      <c r="N1863" s="1" t="n">
        <v>5.987896191044772</v>
      </c>
      <c r="Z1863" t="n">
        <v>1838</v>
      </c>
      <c r="AA1863" t="n">
        <v>0.002677369753346359</v>
      </c>
      <c r="AB1863" t="n">
        <v>0.000358452954607525</v>
      </c>
    </row>
    <row r="1864">
      <c r="A1864" s="2" t="n">
        <v>41907</v>
      </c>
      <c r="B1864" s="3" t="n">
        <v>20.07</v>
      </c>
      <c r="C1864" t="n">
        <v>0.01363636363636367</v>
      </c>
      <c r="D1864" s="1" t="n">
        <v>-0.04486251808972497</v>
      </c>
      <c r="E1864" t="n">
        <v>0.004195753232534698</v>
      </c>
      <c r="F1864" t="n">
        <v>0.009440610403828971</v>
      </c>
      <c r="G1864" s="1" t="n">
        <v>0.001835301790412112</v>
      </c>
      <c r="H1864" s="1" t="n">
        <v>0.0428404223883485</v>
      </c>
      <c r="I1864" s="1" t="n">
        <v>0.0026249132231789</v>
      </c>
      <c r="J1864" s="1" t="n">
        <v>0.05123390696773866</v>
      </c>
      <c r="K1864" s="1" t="n">
        <v>0.03395355092498976</v>
      </c>
      <c r="L1864" s="1" t="n">
        <v>0.0003409150507299844</v>
      </c>
      <c r="M1864" s="1" t="n">
        <v>0.01846388503890729</v>
      </c>
      <c r="N1864" s="1" t="n">
        <v>0.2614291290632215</v>
      </c>
      <c r="Z1864" t="n">
        <v>1839</v>
      </c>
      <c r="AA1864" t="n">
        <v>0.001942198458181932</v>
      </c>
      <c r="AB1864" t="n">
        <v>0.007743031566031244</v>
      </c>
    </row>
    <row r="1865">
      <c r="A1865" s="2" t="n">
        <v>41908</v>
      </c>
      <c r="B1865" s="3" t="n">
        <v>19.42</v>
      </c>
      <c r="C1865" t="n">
        <v>-0.03238664673642244</v>
      </c>
      <c r="D1865" s="1" t="n">
        <v>0.01363636363636367</v>
      </c>
      <c r="E1865" t="n">
        <v>0.001443456764375757</v>
      </c>
      <c r="F1865" t="n">
        <v>-0.0338301035007982</v>
      </c>
      <c r="G1865" s="1" t="n">
        <v>0.001793852237159868</v>
      </c>
      <c r="H1865" s="1" t="n">
        <v>0.04235389282179228</v>
      </c>
      <c r="I1865" s="1" t="n">
        <v>0.002269123250687972</v>
      </c>
      <c r="J1865" s="1" t="n">
        <v>0.04763531516310112</v>
      </c>
      <c r="K1865" s="1" t="n">
        <v>0.5043692106754126</v>
      </c>
      <c r="L1865" s="1" t="n">
        <v>0.0003409150507299844</v>
      </c>
      <c r="M1865" s="1" t="n">
        <v>0.01846388503890729</v>
      </c>
      <c r="N1865" s="1" t="n">
        <v>3.357070626316173</v>
      </c>
      <c r="Z1865" t="n">
        <v>1840</v>
      </c>
      <c r="AA1865" t="n">
        <v>0.001629352473235027</v>
      </c>
      <c r="AB1865" t="n">
        <v>0.09789103121981059</v>
      </c>
    </row>
    <row r="1866">
      <c r="A1866" s="2" t="n">
        <v>41911</v>
      </c>
      <c r="B1866" s="3" t="n">
        <v>19.86</v>
      </c>
      <c r="C1866" t="n">
        <v>0.02265705458290412</v>
      </c>
      <c r="D1866" s="1" t="n">
        <v>-0.03238664673642244</v>
      </c>
      <c r="E1866" t="n">
        <v>0.003608779675951538</v>
      </c>
      <c r="F1866" t="n">
        <v>0.01904827490695259</v>
      </c>
      <c r="G1866" s="1" t="n">
        <v>0.001707991309546126</v>
      </c>
      <c r="H1866" s="1" t="n">
        <v>0.04132785149927499</v>
      </c>
      <c r="I1866" s="1" t="n">
        <v>0.0021999047279783</v>
      </c>
      <c r="J1866" s="1" t="n">
        <v>0.04690314198407502</v>
      </c>
      <c r="K1866" s="1" t="n">
        <v>0.1649329501938406</v>
      </c>
      <c r="L1866" s="1" t="n">
        <v>0.0003409150507299844</v>
      </c>
      <c r="M1866" s="1" t="n">
        <v>0.01846388503890729</v>
      </c>
      <c r="N1866" s="1" t="n">
        <v>1.064302606041931</v>
      </c>
      <c r="Z1866" t="n">
        <v>1841</v>
      </c>
      <c r="AA1866" t="n">
        <v>-0.002597274923113581</v>
      </c>
      <c r="AB1866" t="n">
        <v>0.01077611897982013</v>
      </c>
    </row>
    <row r="1867">
      <c r="A1867" s="2" t="n">
        <v>41912</v>
      </c>
      <c r="B1867" s="3" t="n">
        <v>21.52</v>
      </c>
      <c r="C1867" t="n">
        <v>0.08358509566968775</v>
      </c>
      <c r="D1867" s="1" t="n">
        <v>0.02265705458290412</v>
      </c>
      <c r="E1867" t="n">
        <v>0.001019044961962715</v>
      </c>
      <c r="F1867" t="n">
        <v>0.08256605070772503</v>
      </c>
      <c r="G1867" s="1" t="n">
        <v>0.002014540994741596</v>
      </c>
      <c r="H1867" s="1" t="n">
        <v>0.04488363838573691</v>
      </c>
      <c r="I1867" s="1" t="n">
        <v>0.002008786196179867</v>
      </c>
      <c r="J1867" s="1" t="n">
        <v>0.04481948455950678</v>
      </c>
      <c r="K1867" s="1" t="n">
        <v>3.393667649864821</v>
      </c>
      <c r="L1867" s="1" t="n">
        <v>0.0003409150507299844</v>
      </c>
      <c r="M1867" s="1" t="n">
        <v>0.01846388503890729</v>
      </c>
      <c r="N1867" s="1" t="n">
        <v>19.99663175583886</v>
      </c>
      <c r="Z1867" t="n">
        <v>1842</v>
      </c>
      <c r="AA1867" t="n">
        <v>0.001700225978090483</v>
      </c>
      <c r="AB1867" t="n">
        <v>0.02317808662331579</v>
      </c>
    </row>
    <row r="1868">
      <c r="A1868" s="2" t="n">
        <v>41913</v>
      </c>
      <c r="B1868" s="3" t="n">
        <v>22.38</v>
      </c>
      <c r="C1868" t="n">
        <v>0.03996282527881045</v>
      </c>
      <c r="D1868" s="1" t="n">
        <v>0.08358509566968775</v>
      </c>
      <c r="E1868" t="n">
        <v>-0.001847540301669975</v>
      </c>
      <c r="F1868" t="n">
        <v>0.04181036558048043</v>
      </c>
      <c r="G1868" s="1" t="n">
        <v>0.001998554935255505</v>
      </c>
      <c r="H1868" s="1" t="n">
        <v>0.04470520031557297</v>
      </c>
      <c r="I1868" s="1" t="n">
        <v>0.003031339304500379</v>
      </c>
      <c r="J1868" s="1" t="n">
        <v>0.0550575998795841</v>
      </c>
      <c r="K1868" s="1" t="n">
        <v>0.576677994237779</v>
      </c>
      <c r="L1868" s="1" t="n">
        <v>0.0003409150507299844</v>
      </c>
      <c r="M1868" s="1" t="n">
        <v>0.01846388503890729</v>
      </c>
      <c r="N1868" s="1" t="n">
        <v>5.127689922255673</v>
      </c>
      <c r="Z1868" t="n">
        <v>1843</v>
      </c>
      <c r="AA1868" t="n">
        <v>0.0009145376548347101</v>
      </c>
      <c r="AB1868" t="n">
        <v>-0.02360583053082419</v>
      </c>
    </row>
    <row r="1869">
      <c r="A1869" s="2" t="n">
        <v>41914</v>
      </c>
      <c r="B1869" s="3" t="n">
        <v>23.36</v>
      </c>
      <c r="C1869" t="n">
        <v>0.04378909740840031</v>
      </c>
      <c r="D1869" s="1" t="n">
        <v>0.03996282527881045</v>
      </c>
      <c r="E1869" t="n">
        <v>0.0002048309093226328</v>
      </c>
      <c r="F1869" t="n">
        <v>0.04358426649907768</v>
      </c>
      <c r="G1869" s="1" t="n">
        <v>0.001992616936315932</v>
      </c>
      <c r="H1869" s="1" t="n">
        <v>0.04463873806813912</v>
      </c>
      <c r="I1869" s="1" t="n">
        <v>0.002863808384065812</v>
      </c>
      <c r="J1869" s="1" t="n">
        <v>0.05351456235517405</v>
      </c>
      <c r="K1869" s="1" t="n">
        <v>0.6633084450872853</v>
      </c>
      <c r="L1869" s="1" t="n">
        <v>0.0003409150507299844</v>
      </c>
      <c r="M1869" s="1" t="n">
        <v>0.01846388503890729</v>
      </c>
      <c r="N1869" s="1" t="n">
        <v>5.572028228718946</v>
      </c>
      <c r="Z1869" t="n">
        <v>1844</v>
      </c>
      <c r="AA1869" t="n">
        <v>0.003152625858985147</v>
      </c>
      <c r="AB1869" t="n">
        <v>0.09997912360105807</v>
      </c>
    </row>
    <row r="1870">
      <c r="A1870" s="2" t="n">
        <v>41915</v>
      </c>
      <c r="B1870" s="3" t="n">
        <v>24.22</v>
      </c>
      <c r="C1870" t="n">
        <v>0.03681506849315075</v>
      </c>
      <c r="D1870" s="1" t="n">
        <v>0.04378909740840031</v>
      </c>
      <c r="E1870" t="n">
        <v>2.480977117857389e-05</v>
      </c>
      <c r="F1870" t="n">
        <v>0.03679025872197218</v>
      </c>
      <c r="G1870" s="1" t="n">
        <v>0.001954271308346755</v>
      </c>
      <c r="H1870" s="1" t="n">
        <v>0.04420714092029426</v>
      </c>
      <c r="I1870" s="1" t="n">
        <v>0.002769034135455458</v>
      </c>
      <c r="J1870" s="1" t="n">
        <v>0.05262161281693538</v>
      </c>
      <c r="K1870" s="1" t="n">
        <v>0.4888069523949797</v>
      </c>
      <c r="L1870" s="1" t="n">
        <v>0.0003409150507299844</v>
      </c>
      <c r="M1870" s="1" t="n">
        <v>0.01846388503890729</v>
      </c>
      <c r="N1870" s="1" t="n">
        <v>3.970265125964425</v>
      </c>
      <c r="Z1870" t="n">
        <v>1845</v>
      </c>
      <c r="AA1870" t="n">
        <v>-0.002767184995792884</v>
      </c>
      <c r="AB1870" t="n">
        <v>-0.03394353453430986</v>
      </c>
    </row>
    <row r="1871">
      <c r="A1871" s="2" t="n">
        <v>41918</v>
      </c>
      <c r="B1871" s="3" t="n">
        <v>24.62</v>
      </c>
      <c r="C1871" t="n">
        <v>0.01651527663088359</v>
      </c>
      <c r="D1871" s="1" t="n">
        <v>0.03681506849315075</v>
      </c>
      <c r="E1871" t="n">
        <v>0.0003529287810795706</v>
      </c>
      <c r="F1871" t="n">
        <v>0.01616234784980402</v>
      </c>
      <c r="G1871" s="1" t="n">
        <v>0.001852688319127034</v>
      </c>
      <c r="H1871" s="1" t="n">
        <v>0.04304286606543567</v>
      </c>
      <c r="I1871" s="1" t="n">
        <v>0.002601702387080704</v>
      </c>
      <c r="J1871" s="1" t="n">
        <v>0.05100688568302033</v>
      </c>
      <c r="K1871" s="1" t="n">
        <v>0.1004040620922725</v>
      </c>
      <c r="L1871" s="1" t="n">
        <v>0.0003409150507299844</v>
      </c>
      <c r="M1871" s="1" t="n">
        <v>0.01846388503890729</v>
      </c>
      <c r="N1871" s="1" t="n">
        <v>0.7662363027350187</v>
      </c>
      <c r="Z1871" t="n">
        <v>1846</v>
      </c>
      <c r="AA1871" t="n">
        <v>0.003812221689319136</v>
      </c>
      <c r="AB1871" t="n">
        <v>0.03734631489604659</v>
      </c>
    </row>
    <row r="1872">
      <c r="A1872" s="2" t="n">
        <v>41919</v>
      </c>
      <c r="B1872" s="3" t="n">
        <v>25.09</v>
      </c>
      <c r="C1872" t="n">
        <v>0.01909017059301377</v>
      </c>
      <c r="D1872" s="1" t="n">
        <v>0.01651527663088359</v>
      </c>
      <c r="E1872" t="n">
        <v>0.00130800764409932</v>
      </c>
      <c r="F1872" t="n">
        <v>0.01778216294891445</v>
      </c>
      <c r="G1872" s="1" t="n">
        <v>0.001760499339127917</v>
      </c>
      <c r="H1872" s="1" t="n">
        <v>0.04195830476947224</v>
      </c>
      <c r="I1872" s="1" t="n">
        <v>0.002283192241253993</v>
      </c>
      <c r="J1872" s="1" t="n">
        <v>0.04778276092121502</v>
      </c>
      <c r="K1872" s="1" t="n">
        <v>0.138492639134091</v>
      </c>
      <c r="L1872" s="1" t="n">
        <v>0.0003409150507299844</v>
      </c>
      <c r="M1872" s="1" t="n">
        <v>0.01846388503890729</v>
      </c>
      <c r="N1872" s="1" t="n">
        <v>0.9275193877908032</v>
      </c>
      <c r="Z1872" t="n">
        <v>1847</v>
      </c>
      <c r="AA1872" t="n">
        <v>0.0001485742440862079</v>
      </c>
      <c r="AB1872" t="n">
        <v>0.006684027024825512</v>
      </c>
    </row>
    <row r="1873">
      <c r="A1873" s="2" t="n">
        <v>41920</v>
      </c>
      <c r="B1873" s="3" t="n">
        <v>25.28</v>
      </c>
      <c r="C1873" t="n">
        <v>0.007572738142686442</v>
      </c>
      <c r="D1873" s="1" t="n">
        <v>0.01909017059301377</v>
      </c>
      <c r="E1873" t="n">
        <v>0.001186862224755446</v>
      </c>
      <c r="F1873" t="n">
        <v>0.006385875917930995</v>
      </c>
      <c r="G1873" s="1" t="n">
        <v>0.001657316143454594</v>
      </c>
      <c r="H1873" s="1" t="n">
        <v>0.04071014791737552</v>
      </c>
      <c r="I1873" s="1" t="n">
        <v>0.002061064834425079</v>
      </c>
      <c r="J1873" s="1" t="n">
        <v>0.04539895190888309</v>
      </c>
      <c r="K1873" s="1" t="n">
        <v>0.01978560332411192</v>
      </c>
      <c r="L1873" s="1" t="n">
        <v>0.0003409150507299844</v>
      </c>
      <c r="M1873" s="1" t="n">
        <v>0.01846388503890729</v>
      </c>
      <c r="N1873" s="1" t="n">
        <v>0.1196175151313857</v>
      </c>
      <c r="Z1873" t="n">
        <v>1848</v>
      </c>
      <c r="AA1873" t="n">
        <v>0.001763564954166666</v>
      </c>
      <c r="AB1873" t="n">
        <v>-0.05508397212818498</v>
      </c>
    </row>
    <row r="1874">
      <c r="A1874" s="2" t="n">
        <v>41921</v>
      </c>
      <c r="B1874" s="3" t="n">
        <v>27.72</v>
      </c>
      <c r="C1874" t="n">
        <v>0.096518987341772</v>
      </c>
      <c r="D1874" s="1" t="n">
        <v>0.007572738142686442</v>
      </c>
      <c r="E1874" t="n">
        <v>0.001728742474769835</v>
      </c>
      <c r="F1874" t="n">
        <v>0.09479024486700216</v>
      </c>
      <c r="G1874" s="1" t="n">
        <v>0.002096988606164093</v>
      </c>
      <c r="H1874" s="1" t="n">
        <v>0.04579288816141752</v>
      </c>
      <c r="I1874" s="1" t="n">
        <v>0.001849675430063808</v>
      </c>
      <c r="J1874" s="1" t="n">
        <v>0.04300785312084071</v>
      </c>
      <c r="K1874" s="1" t="n">
        <v>4.857711994172009</v>
      </c>
      <c r="L1874" s="1" t="n">
        <v>0.0003409150507299844</v>
      </c>
      <c r="M1874" s="1" t="n">
        <v>0.01846388503890729</v>
      </c>
      <c r="N1874" s="1" t="n">
        <v>26.35609810334477</v>
      </c>
      <c r="Z1874" t="n">
        <v>1849</v>
      </c>
      <c r="AA1874" t="n">
        <v>0.004593685937706378</v>
      </c>
      <c r="AB1874" t="n">
        <v>0.02817641134852</v>
      </c>
    </row>
    <row r="1875">
      <c r="A1875" s="2" t="n">
        <v>41922</v>
      </c>
      <c r="B1875" s="3" t="n">
        <v>30.03</v>
      </c>
      <c r="C1875" t="n">
        <v>0.08333333333333348</v>
      </c>
      <c r="D1875" s="1" t="n">
        <v>0.096518987341772</v>
      </c>
      <c r="E1875" t="n">
        <v>-0.002456063119854931</v>
      </c>
      <c r="F1875" t="n">
        <v>0.08578939645318841</v>
      </c>
      <c r="G1875" s="1" t="n">
        <v>0.002412758522422388</v>
      </c>
      <c r="H1875" s="1" t="n">
        <v>0.04911983837944082</v>
      </c>
      <c r="I1875" s="1" t="n">
        <v>0.003305678981835944</v>
      </c>
      <c r="J1875" s="1" t="n">
        <v>0.05749503441025097</v>
      </c>
      <c r="K1875" s="1" t="n">
        <v>2.226417200291711</v>
      </c>
      <c r="L1875" s="1" t="n">
        <v>0.0003409150507299844</v>
      </c>
      <c r="M1875" s="1" t="n">
        <v>0.01846388503890729</v>
      </c>
      <c r="N1875" s="1" t="n">
        <v>21.58842951651187</v>
      </c>
      <c r="Z1875" t="n">
        <v>1850</v>
      </c>
      <c r="AA1875" t="n">
        <v>0.0005432394269950056</v>
      </c>
      <c r="AB1875" t="n">
        <v>-0.06202068117216123</v>
      </c>
    </row>
    <row r="1876">
      <c r="A1876" s="2" t="n">
        <v>41925</v>
      </c>
      <c r="B1876" s="3" t="n">
        <v>31.32</v>
      </c>
      <c r="C1876" t="n">
        <v>0.04295704295704295</v>
      </c>
      <c r="D1876" s="1" t="n">
        <v>0.08333333333333348</v>
      </c>
      <c r="E1876" t="n">
        <v>-0.001835695210469638</v>
      </c>
      <c r="F1876" t="n">
        <v>0.04479273816751259</v>
      </c>
      <c r="G1876" s="1" t="n">
        <v>0.002388376374629644</v>
      </c>
      <c r="H1876" s="1" t="n">
        <v>0.04887101773679001</v>
      </c>
      <c r="I1876" s="1" t="n">
        <v>0.004073764598355237</v>
      </c>
      <c r="J1876" s="1" t="n">
        <v>0.06382604952803547</v>
      </c>
      <c r="K1876" s="1" t="n">
        <v>0.4925148088707454</v>
      </c>
      <c r="L1876" s="1" t="n">
        <v>0.0003409150507299844</v>
      </c>
      <c r="M1876" s="1" t="n">
        <v>0.01846388503890729</v>
      </c>
      <c r="N1876" s="1" t="n">
        <v>5.885305997042833</v>
      </c>
      <c r="Z1876" t="n">
        <v>1851</v>
      </c>
      <c r="AA1876" t="n">
        <v>0.004977463828469178</v>
      </c>
      <c r="AB1876" t="n">
        <v>0.008229086620553458</v>
      </c>
    </row>
    <row r="1877">
      <c r="A1877" s="2" t="n">
        <v>41926</v>
      </c>
      <c r="B1877" s="3" t="n">
        <v>37.23</v>
      </c>
      <c r="C1877" t="n">
        <v>0.1886973180076628</v>
      </c>
      <c r="D1877" s="1" t="n">
        <v>0.04295704295704295</v>
      </c>
      <c r="E1877" t="n">
        <v>6.395685331442823e-05</v>
      </c>
      <c r="F1877" t="n">
        <v>0.1886333611543483</v>
      </c>
      <c r="G1877" s="1" t="n">
        <v>0.004380026488575077</v>
      </c>
      <c r="H1877" s="1" t="n">
        <v>0.06618176855127911</v>
      </c>
      <c r="I1877" s="1" t="n">
        <v>0.00366967289862005</v>
      </c>
      <c r="J1877" s="1" t="n">
        <v>0.0605778251394027</v>
      </c>
      <c r="K1877" s="1" t="n">
        <v>9.69638055581666</v>
      </c>
      <c r="L1877" s="1" t="n">
        <v>0.0003409150507299844</v>
      </c>
      <c r="M1877" s="1" t="n">
        <v>0.01846388503890729</v>
      </c>
      <c r="N1877" s="1" t="n">
        <v>104.3736404837383</v>
      </c>
      <c r="Z1877" t="n">
        <v>1852</v>
      </c>
      <c r="AA1877" t="n">
        <v>0.001463678917049135</v>
      </c>
      <c r="AB1877" t="n">
        <v>-0.01189120759275298</v>
      </c>
    </row>
    <row r="1878">
      <c r="A1878" s="2" t="n">
        <v>41927</v>
      </c>
      <c r="B1878" s="3" t="n">
        <v>36.36</v>
      </c>
      <c r="C1878" t="n">
        <v>-0.02336825141015308</v>
      </c>
      <c r="D1878" s="1" t="n">
        <v>0.1886973180076628</v>
      </c>
      <c r="E1878" t="n">
        <v>-0.006792933953051988</v>
      </c>
      <c r="F1878" t="n">
        <v>-0.0165753174571011</v>
      </c>
      <c r="G1878" s="1" t="n">
        <v>0.004133709368188792</v>
      </c>
      <c r="H1878" s="1" t="n">
        <v>0.06429392948162985</v>
      </c>
      <c r="I1878" s="1" t="n">
        <v>0.0094190129646195</v>
      </c>
      <c r="J1878" s="1" t="n">
        <v>0.09705159949542047</v>
      </c>
      <c r="K1878" s="1" t="n">
        <v>0.02916878337843747</v>
      </c>
      <c r="L1878" s="1" t="n">
        <v>0.0003409150507299844</v>
      </c>
      <c r="M1878" s="1" t="n">
        <v>0.01846388503890729</v>
      </c>
      <c r="N1878" s="1" t="n">
        <v>0.8058932810839263</v>
      </c>
      <c r="Z1878" t="n">
        <v>1853</v>
      </c>
      <c r="AA1878" t="n">
        <v>0.002575631668688904</v>
      </c>
      <c r="AB1878" t="n">
        <v>-0.02470418804382069</v>
      </c>
    </row>
    <row r="1879">
      <c r="A1879" s="2" t="n">
        <v>41928</v>
      </c>
      <c r="B1879" s="3" t="n">
        <v>34.09</v>
      </c>
      <c r="C1879" t="n">
        <v>-0.06243124312431236</v>
      </c>
      <c r="D1879" s="1" t="n">
        <v>-0.02336825141015308</v>
      </c>
      <c r="E1879" t="n">
        <v>0.003184475879493105</v>
      </c>
      <c r="F1879" t="n">
        <v>-0.06561571900380547</v>
      </c>
      <c r="G1879" s="1" t="n">
        <v>0.004144012160920646</v>
      </c>
      <c r="H1879" s="1" t="n">
        <v>0.06437400221301023</v>
      </c>
      <c r="I1879" s="1" t="n">
        <v>0.007251819399123191</v>
      </c>
      <c r="J1879" s="1" t="n">
        <v>0.08515761503895697</v>
      </c>
      <c r="K1879" s="1" t="n">
        <v>0.5937023998290584</v>
      </c>
      <c r="L1879" s="1" t="n">
        <v>0.0003409150507299844</v>
      </c>
      <c r="M1879" s="1" t="n">
        <v>0.01846388503890729</v>
      </c>
      <c r="N1879" s="1" t="n">
        <v>12.62901878684256</v>
      </c>
      <c r="Z1879" t="n">
        <v>1854</v>
      </c>
      <c r="AA1879" t="n">
        <v>0.003126149836912335</v>
      </c>
      <c r="AB1879" t="n">
        <v>0.07338247085274291</v>
      </c>
    </row>
    <row r="1880">
      <c r="A1880" s="2" t="n">
        <v>41929</v>
      </c>
      <c r="B1880" s="3" t="n">
        <v>31.16</v>
      </c>
      <c r="C1880" t="n">
        <v>-0.08594895863889718</v>
      </c>
      <c r="D1880" s="1" t="n">
        <v>-0.06243124312431236</v>
      </c>
      <c r="E1880" t="n">
        <v>0.005022338945560148</v>
      </c>
      <c r="F1880" t="n">
        <v>-0.09097129758445732</v>
      </c>
      <c r="G1880" s="1" t="n">
        <v>0.004391918050317401</v>
      </c>
      <c r="H1880" s="1" t="n">
        <v>0.0662715478189351</v>
      </c>
      <c r="I1880" s="1" t="n">
        <v>0.006398610571197114</v>
      </c>
      <c r="J1880" s="1" t="n">
        <v>0.07999131559861429</v>
      </c>
      <c r="K1880" s="1" t="n">
        <v>1.293370942350001</v>
      </c>
      <c r="L1880" s="1" t="n">
        <v>0.0003409150507299844</v>
      </c>
      <c r="M1880" s="1" t="n">
        <v>0.01846388503890729</v>
      </c>
      <c r="N1880" s="1" t="n">
        <v>24.27518810471812</v>
      </c>
      <c r="Z1880" t="n">
        <v>1855</v>
      </c>
      <c r="AA1880" t="n">
        <v>-0.00151460133737055</v>
      </c>
      <c r="AB1880" t="n">
        <v>0.03905213887490808</v>
      </c>
    </row>
    <row r="1881">
      <c r="A1881" s="2" t="n">
        <v>41932</v>
      </c>
      <c r="B1881" s="3" t="n">
        <v>29.36</v>
      </c>
      <c r="C1881" t="n">
        <v>-0.05776636713735561</v>
      </c>
      <c r="D1881" s="1" t="n">
        <v>-0.08594895863889718</v>
      </c>
      <c r="E1881" t="n">
        <v>0.006128816940353885</v>
      </c>
      <c r="F1881" t="n">
        <v>-0.0638951840777095</v>
      </c>
      <c r="G1881" s="1" t="n">
        <v>0.00437335864019782</v>
      </c>
      <c r="H1881" s="1" t="n">
        <v>0.06613137409881803</v>
      </c>
      <c r="I1881" s="1" t="n">
        <v>0.006491738908124826</v>
      </c>
      <c r="J1881" s="1" t="n">
        <v>0.08057132807720638</v>
      </c>
      <c r="K1881" s="1" t="n">
        <v>0.6288907496286941</v>
      </c>
      <c r="L1881" s="1" t="n">
        <v>0.0003409150507299844</v>
      </c>
      <c r="M1881" s="1" t="n">
        <v>0.01846388503890729</v>
      </c>
      <c r="N1881" s="1" t="n">
        <v>11.97540131942701</v>
      </c>
      <c r="Z1881" t="n">
        <v>1856</v>
      </c>
      <c r="AA1881" t="n">
        <v>0.0003189375501269779</v>
      </c>
      <c r="AB1881" t="n">
        <v>-0.04518145563985194</v>
      </c>
    </row>
    <row r="1882">
      <c r="A1882" s="2" t="n">
        <v>41933</v>
      </c>
      <c r="B1882" s="3" t="n">
        <v>27.14</v>
      </c>
      <c r="C1882" t="n">
        <v>-0.07561307901907355</v>
      </c>
      <c r="D1882" s="1" t="n">
        <v>-0.05776636713735561</v>
      </c>
      <c r="E1882" t="n">
        <v>0.004802862584226993</v>
      </c>
      <c r="F1882" t="n">
        <v>-0.08041594160330054</v>
      </c>
      <c r="G1882" s="1" t="n">
        <v>0.004498960541622677</v>
      </c>
      <c r="H1882" s="1" t="n">
        <v>0.06707429121222734</v>
      </c>
      <c r="I1882" s="1" t="n">
        <v>0.005804807096906854</v>
      </c>
      <c r="J1882" s="1" t="n">
        <v>0.07618928465937225</v>
      </c>
      <c r="K1882" s="1" t="n">
        <v>1.114029037655928</v>
      </c>
      <c r="L1882" s="1" t="n">
        <v>0.0003409150507299844</v>
      </c>
      <c r="M1882" s="1" t="n">
        <v>0.01846388503890729</v>
      </c>
      <c r="N1882" s="1" t="n">
        <v>18.96872446698545</v>
      </c>
      <c r="Z1882" t="n">
        <v>1857</v>
      </c>
      <c r="AA1882" t="n">
        <v>0.004195753232534698</v>
      </c>
      <c r="AB1882" t="n">
        <v>0.009440610403828971</v>
      </c>
    </row>
    <row r="1883">
      <c r="A1883" s="2" t="n">
        <v>41934</v>
      </c>
      <c r="B1883" s="3" t="n">
        <v>30.68</v>
      </c>
      <c r="C1883" t="n">
        <v>0.1304347826086956</v>
      </c>
      <c r="D1883" s="1" t="n">
        <v>-0.07561307901907355</v>
      </c>
      <c r="E1883" t="n">
        <v>0.005642527217651887</v>
      </c>
      <c r="F1883" t="n">
        <v>0.1247922553910437</v>
      </c>
      <c r="G1883" s="1" t="n">
        <v>0.005163409329460325</v>
      </c>
      <c r="H1883" s="1" t="n">
        <v>0.07185686696106591</v>
      </c>
      <c r="I1883" s="1" t="n">
        <v>0.005733542392575445</v>
      </c>
      <c r="J1883" s="1" t="n">
        <v>0.07572015842941326</v>
      </c>
      <c r="K1883" s="1" t="n">
        <v>2.716140553133366</v>
      </c>
      <c r="L1883" s="1" t="n">
        <v>0.0003409150507299844</v>
      </c>
      <c r="M1883" s="1" t="n">
        <v>0.01846388503890729</v>
      </c>
      <c r="N1883" s="1" t="n">
        <v>45.68031529331882</v>
      </c>
      <c r="Z1883" t="n">
        <v>1858</v>
      </c>
      <c r="AA1883" t="n">
        <v>0.001443456764375757</v>
      </c>
      <c r="AB1883" t="n">
        <v>-0.0338301035007982</v>
      </c>
    </row>
    <row r="1884">
      <c r="A1884" s="2" t="n">
        <v>41935</v>
      </c>
      <c r="B1884" s="3" t="n">
        <v>31.78</v>
      </c>
      <c r="C1884" t="n">
        <v>0.03585397653194278</v>
      </c>
      <c r="D1884" s="1" t="n">
        <v>0.1304347826086956</v>
      </c>
      <c r="E1884" t="n">
        <v>-0.004051757272865141</v>
      </c>
      <c r="F1884" t="n">
        <v>0.03990573380480792</v>
      </c>
      <c r="G1884" s="1" t="n">
        <v>0.004949152825122717</v>
      </c>
      <c r="H1884" s="1" t="n">
        <v>0.07035021553003741</v>
      </c>
      <c r="I1884" s="1" t="n">
        <v>0.007320777326802843</v>
      </c>
      <c r="J1884" s="1" t="n">
        <v>0.08556154116659449</v>
      </c>
      <c r="K1884" s="1" t="n">
        <v>0.217527117601275</v>
      </c>
      <c r="L1884" s="1" t="n">
        <v>0.0003409150507299844</v>
      </c>
      <c r="M1884" s="1" t="n">
        <v>0.01846388503890729</v>
      </c>
      <c r="N1884" s="1" t="n">
        <v>4.671156603647502</v>
      </c>
      <c r="Z1884" t="n">
        <v>1859</v>
      </c>
      <c r="AA1884" t="n">
        <v>0.003608779675951538</v>
      </c>
      <c r="AB1884" t="n">
        <v>0.01904827490695259</v>
      </c>
    </row>
    <row r="1885">
      <c r="A1885" s="2" t="n">
        <v>41936</v>
      </c>
      <c r="B1885" s="3" t="n">
        <v>31.27</v>
      </c>
      <c r="C1885" t="n">
        <v>-0.01604782882315925</v>
      </c>
      <c r="D1885" s="1" t="n">
        <v>0.03585397653194278</v>
      </c>
      <c r="E1885" t="n">
        <v>0.0003981469105951809</v>
      </c>
      <c r="F1885" t="n">
        <v>-0.01644597573375443</v>
      </c>
      <c r="G1885" s="1" t="n">
        <v>0.004668431862685468</v>
      </c>
      <c r="H1885" s="1" t="n">
        <v>0.06832592379679522</v>
      </c>
      <c r="I1885" s="1" t="n">
        <v>0.005960512326966931</v>
      </c>
      <c r="J1885" s="1" t="n">
        <v>0.07720435432646873</v>
      </c>
      <c r="K1885" s="1" t="n">
        <v>0.04537699160717467</v>
      </c>
      <c r="L1885" s="1" t="n">
        <v>0.0003409150507299844</v>
      </c>
      <c r="M1885" s="1" t="n">
        <v>0.01846388503890729</v>
      </c>
      <c r="N1885" s="1" t="n">
        <v>0.7933651425951873</v>
      </c>
      <c r="Z1885" t="n">
        <v>1860</v>
      </c>
      <c r="AA1885" t="n">
        <v>0.001019044961962715</v>
      </c>
      <c r="AB1885" t="n">
        <v>0.08256605070772503</v>
      </c>
    </row>
    <row r="1886">
      <c r="A1886" s="2" t="n">
        <v>41939</v>
      </c>
      <c r="B1886" s="3" t="n">
        <v>32.44</v>
      </c>
      <c r="C1886" t="n">
        <v>0.03741605372561563</v>
      </c>
      <c r="D1886" s="1" t="n">
        <v>-0.01604782882315925</v>
      </c>
      <c r="E1886" t="n">
        <v>0.002840059496869697</v>
      </c>
      <c r="F1886" t="n">
        <v>0.03457599422874593</v>
      </c>
      <c r="G1886" s="1" t="n">
        <v>0.004460055913538716</v>
      </c>
      <c r="H1886" s="1" t="n">
        <v>0.06678365004653995</v>
      </c>
      <c r="I1886" s="1" t="n">
        <v>0.004731643055037925</v>
      </c>
      <c r="J1886" s="1" t="n">
        <v>0.06878693956731848</v>
      </c>
      <c r="K1886" s="1" t="n">
        <v>0.2526605162309079</v>
      </c>
      <c r="L1886" s="1" t="n">
        <v>0.0003409150507299844</v>
      </c>
      <c r="M1886" s="1" t="n">
        <v>0.01846388503890729</v>
      </c>
      <c r="N1886" s="1" t="n">
        <v>3.50673686698903</v>
      </c>
      <c r="Z1886" t="n">
        <v>1861</v>
      </c>
      <c r="AA1886" t="n">
        <v>-0.001847540301669975</v>
      </c>
      <c r="AB1886" t="n">
        <v>0.04181036558048043</v>
      </c>
    </row>
    <row r="1887">
      <c r="A1887" s="2" t="n">
        <v>41940</v>
      </c>
      <c r="B1887" s="3" t="n">
        <v>30.11</v>
      </c>
      <c r="C1887" t="n">
        <v>-0.07182490752157822</v>
      </c>
      <c r="D1887" s="1" t="n">
        <v>0.03741605372561563</v>
      </c>
      <c r="E1887" t="n">
        <v>0.0003246532058220166</v>
      </c>
      <c r="F1887" t="n">
        <v>-0.07214956072740024</v>
      </c>
      <c r="G1887" s="1" t="n">
        <v>0.004504786105515802</v>
      </c>
      <c r="H1887" s="1" t="n">
        <v>0.06711770336890113</v>
      </c>
      <c r="I1887" s="1" t="n">
        <v>0.004002956197542266</v>
      </c>
      <c r="J1887" s="1" t="n">
        <v>0.06326891968053719</v>
      </c>
      <c r="K1887" s="1" t="n">
        <v>1.300428697259521</v>
      </c>
      <c r="L1887" s="1" t="n">
        <v>0.0003409150507299844</v>
      </c>
      <c r="M1887" s="1" t="n">
        <v>0.01846388503890729</v>
      </c>
      <c r="N1887" s="1" t="n">
        <v>15.26937312392167</v>
      </c>
      <c r="Z1887" t="n">
        <v>1862</v>
      </c>
      <c r="AA1887" t="n">
        <v>0.0002048309093226328</v>
      </c>
      <c r="AB1887" t="n">
        <v>0.04358426649907768</v>
      </c>
    </row>
    <row r="1888">
      <c r="A1888" s="2" t="n">
        <v>41941</v>
      </c>
      <c r="B1888" s="3" t="n">
        <v>28.93</v>
      </c>
      <c r="C1888" t="n">
        <v>-0.03918963799402186</v>
      </c>
      <c r="D1888" s="1" t="n">
        <v>-0.07182490752157822</v>
      </c>
      <c r="E1888" t="n">
        <v>0.005464298664802697</v>
      </c>
      <c r="F1888" t="n">
        <v>-0.04465393665882456</v>
      </c>
      <c r="G1888" s="1" t="n">
        <v>0.004354137382732673</v>
      </c>
      <c r="H1888" s="1" t="n">
        <v>0.0659858877543727</v>
      </c>
      <c r="I1888" s="1" t="n">
        <v>0.004193941783642578</v>
      </c>
      <c r="J1888" s="1" t="n">
        <v>0.06476064996309548</v>
      </c>
      <c r="K1888" s="1" t="n">
        <v>0.4754415206494552</v>
      </c>
      <c r="L1888" s="1" t="n">
        <v>0.0003409150507299844</v>
      </c>
      <c r="M1888" s="1" t="n">
        <v>0.01846388503890729</v>
      </c>
      <c r="N1888" s="1" t="n">
        <v>5.8488883223569</v>
      </c>
      <c r="Z1888" t="n">
        <v>1863</v>
      </c>
      <c r="AA1888" t="n">
        <v>2.480977117857389e-05</v>
      </c>
      <c r="AB1888" t="n">
        <v>0.03679025872197218</v>
      </c>
    </row>
    <row r="1889">
      <c r="A1889" s="2" t="n">
        <v>41942</v>
      </c>
      <c r="B1889" s="3" t="n">
        <v>30.45</v>
      </c>
      <c r="C1889" t="n">
        <v>0.05254061527825793</v>
      </c>
      <c r="D1889" s="1" t="n">
        <v>-0.03918963799402186</v>
      </c>
      <c r="E1889" t="n">
        <v>0.003928851586024595</v>
      </c>
      <c r="F1889" t="n">
        <v>0.04861176369223334</v>
      </c>
      <c r="G1889" s="1" t="n">
        <v>0.004234675353924884</v>
      </c>
      <c r="H1889" s="1" t="n">
        <v>0.06507438323891272</v>
      </c>
      <c r="I1889" s="1" t="n">
        <v>0.003754983390347803</v>
      </c>
      <c r="J1889" s="1" t="n">
        <v>0.06127791927234314</v>
      </c>
      <c r="K1889" s="1" t="n">
        <v>0.6293246397158243</v>
      </c>
      <c r="L1889" s="1" t="n">
        <v>0.0003409150507299844</v>
      </c>
      <c r="M1889" s="1" t="n">
        <v>0.01846388503890729</v>
      </c>
      <c r="N1889" s="1" t="n">
        <v>6.931649289785064</v>
      </c>
      <c r="Z1889" t="n">
        <v>1864</v>
      </c>
      <c r="AA1889" t="n">
        <v>0.0003529287810795706</v>
      </c>
      <c r="AB1889" t="n">
        <v>0.01616234784980402</v>
      </c>
    </row>
    <row r="1890">
      <c r="A1890" s="2" t="n">
        <v>41943</v>
      </c>
      <c r="B1890" s="3" t="n">
        <v>30.52</v>
      </c>
      <c r="C1890" t="n">
        <v>0.002298850574712574</v>
      </c>
      <c r="D1890" s="1" t="n">
        <v>0.05254061527825793</v>
      </c>
      <c r="E1890" t="n">
        <v>-0.0003869377872964975</v>
      </c>
      <c r="F1890" t="n">
        <v>0.002685788362009072</v>
      </c>
      <c r="G1890" s="1" t="n">
        <v>0.003981027640236921</v>
      </c>
      <c r="H1890" s="1" t="n">
        <v>0.06309538525309852</v>
      </c>
      <c r="I1890" s="1" t="n">
        <v>0.003501659493834479</v>
      </c>
      <c r="J1890" s="1" t="n">
        <v>0.0591748214516485</v>
      </c>
      <c r="K1890" s="1" t="n">
        <v>0.002060011585422402</v>
      </c>
      <c r="L1890" s="1" t="n">
        <v>0.0003409150507299844</v>
      </c>
      <c r="M1890" s="1" t="n">
        <v>0.01846388503890729</v>
      </c>
      <c r="N1890" s="1" t="n">
        <v>0.02115911019492261</v>
      </c>
      <c r="Z1890" t="n">
        <v>1865</v>
      </c>
      <c r="AA1890" t="n">
        <v>0.00130800764409932</v>
      </c>
      <c r="AB1890" t="n">
        <v>0.01778216294891445</v>
      </c>
    </row>
    <row r="1891">
      <c r="A1891" s="2" t="n">
        <v>41946</v>
      </c>
      <c r="B1891" s="3" t="n">
        <v>31.84</v>
      </c>
      <c r="C1891" t="n">
        <v>0.04325032765399728</v>
      </c>
      <c r="D1891" s="1" t="n">
        <v>0.002298850574712574</v>
      </c>
      <c r="E1891" t="n">
        <v>0.001976872040643715</v>
      </c>
      <c r="F1891" t="n">
        <v>0.04127345561335356</v>
      </c>
      <c r="G1891" s="1" t="n">
        <v>0.003844375870118754</v>
      </c>
      <c r="H1891" s="1" t="n">
        <v>0.06200303113654004</v>
      </c>
      <c r="I1891" s="1" t="n">
        <v>0.002893060883967862</v>
      </c>
      <c r="J1891" s="1" t="n">
        <v>0.05378718140940146</v>
      </c>
      <c r="K1891" s="1" t="n">
        <v>0.588822083803194</v>
      </c>
      <c r="L1891" s="1" t="n">
        <v>0.0003409150507299844</v>
      </c>
      <c r="M1891" s="1" t="n">
        <v>0.01846388503890729</v>
      </c>
      <c r="N1891" s="1" t="n">
        <v>4.99684051677933</v>
      </c>
      <c r="Z1891" t="n">
        <v>1866</v>
      </c>
      <c r="AA1891" t="n">
        <v>0.001186862224755446</v>
      </c>
      <c r="AB1891" t="n">
        <v>0.006385875917930995</v>
      </c>
    </row>
    <row r="1892">
      <c r="A1892" s="2" t="n">
        <v>41947</v>
      </c>
      <c r="B1892" s="3" t="n">
        <v>33.13</v>
      </c>
      <c r="C1892" t="n">
        <v>0.04051507537688459</v>
      </c>
      <c r="D1892" s="1" t="n">
        <v>0.04325032765399728</v>
      </c>
      <c r="E1892" t="n">
        <v>5.015818893359296e-05</v>
      </c>
      <c r="F1892" t="n">
        <v>0.040464917187951</v>
      </c>
      <c r="G1892" s="1" t="n">
        <v>0.003711957889293293</v>
      </c>
      <c r="H1892" s="1" t="n">
        <v>0.06092583925801345</v>
      </c>
      <c r="I1892" s="1" t="n">
        <v>0.002755047423279391</v>
      </c>
      <c r="J1892" s="1" t="n">
        <v>0.05248854563882858</v>
      </c>
      <c r="K1892" s="1" t="n">
        <v>0.5943307941605915</v>
      </c>
      <c r="L1892" s="1" t="n">
        <v>0.0003409150507299844</v>
      </c>
      <c r="M1892" s="1" t="n">
        <v>0.01846388503890729</v>
      </c>
      <c r="N1892" s="1" t="n">
        <v>4.802983967770354</v>
      </c>
      <c r="Z1892" t="n">
        <v>1867</v>
      </c>
      <c r="AA1892" t="n">
        <v>0.001728742474769835</v>
      </c>
      <c r="AB1892" t="n">
        <v>0.09479024486700216</v>
      </c>
    </row>
    <row r="1893">
      <c r="A1893" s="2" t="n">
        <v>41948</v>
      </c>
      <c r="B1893" s="3" t="n">
        <v>31.39</v>
      </c>
      <c r="C1893" t="n">
        <v>-0.05252037428312717</v>
      </c>
      <c r="D1893" s="1" t="n">
        <v>0.04051507537688459</v>
      </c>
      <c r="E1893" t="n">
        <v>0.0001788482588920344</v>
      </c>
      <c r="F1893" t="n">
        <v>-0.0526992225420192</v>
      </c>
      <c r="G1893" s="1" t="n">
        <v>0.003655872899327691</v>
      </c>
      <c r="H1893" s="1" t="n">
        <v>0.06046381479304536</v>
      </c>
      <c r="I1893" s="1" t="n">
        <v>0.002642613062264095</v>
      </c>
      <c r="J1893" s="1" t="n">
        <v>0.05140635235322669</v>
      </c>
      <c r="K1893" s="1" t="n">
        <v>1.050932539534885</v>
      </c>
      <c r="L1893" s="1" t="n">
        <v>0.0003409150507299844</v>
      </c>
      <c r="M1893" s="1" t="n">
        <v>0.01846388503890729</v>
      </c>
      <c r="N1893" s="1" t="n">
        <v>8.146334550459324</v>
      </c>
      <c r="Z1893" t="n">
        <v>1868</v>
      </c>
      <c r="AA1893" t="n">
        <v>-0.002456063119854931</v>
      </c>
      <c r="AB1893" t="n">
        <v>0.08578939645318841</v>
      </c>
    </row>
    <row r="1894">
      <c r="A1894" s="2" t="n">
        <v>41949</v>
      </c>
      <c r="B1894" s="3" t="n">
        <v>30.34</v>
      </c>
      <c r="C1894" t="n">
        <v>-0.03345014335775731</v>
      </c>
      <c r="D1894" s="1" t="n">
        <v>-0.05252037428312717</v>
      </c>
      <c r="E1894" t="n">
        <v>0.004556045428434408</v>
      </c>
      <c r="F1894" t="n">
        <v>-0.03800618878619172</v>
      </c>
      <c r="G1894" s="1" t="n">
        <v>0.003523188748531128</v>
      </c>
      <c r="H1894" s="1" t="n">
        <v>0.05935645498621972</v>
      </c>
      <c r="I1894" s="1" t="n">
        <v>0.002765871947420015</v>
      </c>
      <c r="J1894" s="1" t="n">
        <v>0.05259155775806622</v>
      </c>
      <c r="K1894" s="1" t="n">
        <v>0.5222477444767594</v>
      </c>
      <c r="L1894" s="1" t="n">
        <v>0.0003409150507299844</v>
      </c>
      <c r="M1894" s="1" t="n">
        <v>0.01846388503890729</v>
      </c>
      <c r="N1894" s="1" t="n">
        <v>4.237039059902672</v>
      </c>
      <c r="Z1894" t="n">
        <v>1869</v>
      </c>
      <c r="AA1894" t="n">
        <v>-0.001835695210469638</v>
      </c>
      <c r="AB1894" t="n">
        <v>0.04479273816751259</v>
      </c>
    </row>
    <row r="1895">
      <c r="A1895" s="2" t="n">
        <v>41950</v>
      </c>
      <c r="B1895" s="3" t="n">
        <v>29.47</v>
      </c>
      <c r="C1895" t="n">
        <v>-0.02867501647989457</v>
      </c>
      <c r="D1895" s="1" t="n">
        <v>-0.03345014335775731</v>
      </c>
      <c r="E1895" t="n">
        <v>0.003658815811830244</v>
      </c>
      <c r="F1895" t="n">
        <v>-0.03233383229172481</v>
      </c>
      <c r="G1895" s="1" t="n">
        <v>0.003374526026259424</v>
      </c>
      <c r="H1895" s="1" t="n">
        <v>0.05809067073342693</v>
      </c>
      <c r="I1895" s="1" t="n">
        <v>0.002615769338675069</v>
      </c>
      <c r="J1895" s="1" t="n">
        <v>0.05114459246758223</v>
      </c>
      <c r="K1895" s="1" t="n">
        <v>0.3996823019566923</v>
      </c>
      <c r="L1895" s="1" t="n">
        <v>0.0003409150507299844</v>
      </c>
      <c r="M1895" s="1" t="n">
        <v>0.01846388503890729</v>
      </c>
      <c r="N1895" s="1" t="n">
        <v>3.066678072530852</v>
      </c>
      <c r="Z1895" t="n">
        <v>1870</v>
      </c>
      <c r="AA1895" t="n">
        <v>6.395685331442823e-05</v>
      </c>
      <c r="AB1895" t="n">
        <v>0.1886333611543483</v>
      </c>
    </row>
    <row r="1896">
      <c r="A1896" s="2" t="n">
        <v>41953</v>
      </c>
      <c r="B1896" s="3" t="n">
        <v>30.72</v>
      </c>
      <c r="C1896" t="n">
        <v>0.04241601628775027</v>
      </c>
      <c r="D1896" s="1" t="n">
        <v>-0.02867501647989457</v>
      </c>
      <c r="E1896" t="n">
        <v>0.003434152289158301</v>
      </c>
      <c r="F1896" t="n">
        <v>0.03898186399859196</v>
      </c>
      <c r="G1896" s="1" t="n">
        <v>0.003263229607932141</v>
      </c>
      <c r="H1896" s="1" t="n">
        <v>0.05712468475127142</v>
      </c>
      <c r="I1896" s="1" t="n">
        <v>0.002434605507524036</v>
      </c>
      <c r="J1896" s="1" t="n">
        <v>0.04934172177299893</v>
      </c>
      <c r="K1896" s="1" t="n">
        <v>0.6241609641104116</v>
      </c>
      <c r="L1896" s="1" t="n">
        <v>0.0003409150507299844</v>
      </c>
      <c r="M1896" s="1" t="n">
        <v>0.01846388503890729</v>
      </c>
      <c r="N1896" s="1" t="n">
        <v>4.457373523260141</v>
      </c>
      <c r="Z1896" t="n">
        <v>1871</v>
      </c>
      <c r="AA1896" t="n">
        <v>-0.006792933953051988</v>
      </c>
      <c r="AB1896" t="n">
        <v>-0.0165753174571011</v>
      </c>
    </row>
    <row r="1897">
      <c r="A1897" s="2" t="n">
        <v>41954</v>
      </c>
      <c r="B1897" s="3" t="n">
        <v>30.79</v>
      </c>
      <c r="C1897" t="n">
        <v>0.002278645833333259</v>
      </c>
      <c r="D1897" s="1" t="n">
        <v>0.04241601628775027</v>
      </c>
      <c r="E1897" t="n">
        <v>8.941145598608848e-05</v>
      </c>
      <c r="F1897" t="n">
        <v>0.002189234377347171</v>
      </c>
      <c r="G1897" s="1" t="n">
        <v>0.00306772339628575</v>
      </c>
      <c r="H1897" s="1" t="n">
        <v>0.05538703274491016</v>
      </c>
      <c r="I1897" s="1" t="n">
        <v>0.002387973048568181</v>
      </c>
      <c r="J1897" s="1" t="n">
        <v>0.0488668911285359</v>
      </c>
      <c r="K1897" s="1" t="n">
        <v>0.002007035699934875</v>
      </c>
      <c r="L1897" s="1" t="n">
        <v>0.0003409150507299844</v>
      </c>
      <c r="M1897" s="1" t="n">
        <v>0.01846388503890729</v>
      </c>
      <c r="N1897" s="1" t="n">
        <v>0.01405847922729191</v>
      </c>
      <c r="Z1897" t="n">
        <v>1872</v>
      </c>
      <c r="AA1897" t="n">
        <v>0.003184475879493105</v>
      </c>
      <c r="AB1897" t="n">
        <v>-0.06561571900380547</v>
      </c>
    </row>
    <row r="1898">
      <c r="A1898" s="2" t="n">
        <v>41955</v>
      </c>
      <c r="B1898" s="3" t="n">
        <v>30.71</v>
      </c>
      <c r="C1898" t="n">
        <v>-0.00259824618382587</v>
      </c>
      <c r="D1898" s="1" t="n">
        <v>0.002278645833333259</v>
      </c>
      <c r="E1898" t="n">
        <v>0.001977822647504864</v>
      </c>
      <c r="F1898" t="n">
        <v>-0.004576068831330733</v>
      </c>
      <c r="G1898" s="1" t="n">
        <v>0.002884916416865549</v>
      </c>
      <c r="H1898" s="1" t="n">
        <v>0.05371141793758148</v>
      </c>
      <c r="I1898" s="1" t="n">
        <v>0.002081340052243818</v>
      </c>
      <c r="J1898" s="1" t="n">
        <v>0.04562170593307333</v>
      </c>
      <c r="K1898" s="1" t="n">
        <v>0.01006102098813768</v>
      </c>
      <c r="L1898" s="1" t="n">
        <v>0.0003409150507299844</v>
      </c>
      <c r="M1898" s="1" t="n">
        <v>0.01846388503890729</v>
      </c>
      <c r="N1898" s="1" t="n">
        <v>0.06142411695886695</v>
      </c>
      <c r="Z1898" t="n">
        <v>1873</v>
      </c>
      <c r="AA1898" t="n">
        <v>0.005022338945560148</v>
      </c>
      <c r="AB1898" t="n">
        <v>-0.09097129758445732</v>
      </c>
    </row>
    <row r="1899">
      <c r="A1899" s="2" t="n">
        <v>41956</v>
      </c>
      <c r="B1899" s="3" t="n">
        <v>33.12</v>
      </c>
      <c r="C1899" t="n">
        <v>0.07847606642787364</v>
      </c>
      <c r="D1899" s="1" t="n">
        <v>-0.00259824618382587</v>
      </c>
      <c r="E1899" t="n">
        <v>0.002207274087914767</v>
      </c>
      <c r="F1899" t="n">
        <v>0.07626879233995887</v>
      </c>
      <c r="G1899" s="1" t="n">
        <v>0.003060837152953363</v>
      </c>
      <c r="H1899" s="1" t="n">
        <v>0.05532483305852231</v>
      </c>
      <c r="I1899" s="1" t="n">
        <v>0.001860874259510587</v>
      </c>
      <c r="J1899" s="1" t="n">
        <v>0.04313785181845044</v>
      </c>
      <c r="K1899" s="1" t="n">
        <v>3.12591173490982</v>
      </c>
      <c r="L1899" s="1" t="n">
        <v>0.0003409150507299844</v>
      </c>
      <c r="M1899" s="1" t="n">
        <v>0.01846388503890729</v>
      </c>
      <c r="N1899" s="1" t="n">
        <v>17.06269251691959</v>
      </c>
      <c r="Z1899" t="n">
        <v>1874</v>
      </c>
      <c r="AA1899" t="n">
        <v>0.006128816940353885</v>
      </c>
      <c r="AB1899" t="n">
        <v>-0.0638951840777095</v>
      </c>
    </row>
    <row r="1900">
      <c r="A1900" s="2" t="n">
        <v>41957</v>
      </c>
      <c r="B1900" s="3" t="n">
        <v>32.99</v>
      </c>
      <c r="C1900" t="n">
        <v>-0.003925120772946711</v>
      </c>
      <c r="D1900" s="1" t="n">
        <v>0.07847606642787364</v>
      </c>
      <c r="E1900" t="n">
        <v>-0.001607167106096654</v>
      </c>
      <c r="F1900" t="n">
        <v>-0.002317953666850057</v>
      </c>
      <c r="G1900" s="1" t="n">
        <v>0.002877509298328261</v>
      </c>
      <c r="H1900" s="1" t="n">
        <v>0.05364242069787922</v>
      </c>
      <c r="I1900" s="1" t="n">
        <v>0.00274354984174514</v>
      </c>
      <c r="J1900" s="1" t="n">
        <v>0.05237890645808807</v>
      </c>
      <c r="K1900" s="1" t="n">
        <v>0.001958378564847206</v>
      </c>
      <c r="L1900" s="1" t="n">
        <v>0.0003409150507299844</v>
      </c>
      <c r="M1900" s="1" t="n">
        <v>0.01846388503890729</v>
      </c>
      <c r="N1900" s="1" t="n">
        <v>0.01576025813515385</v>
      </c>
      <c r="Z1900" t="n">
        <v>1875</v>
      </c>
      <c r="AA1900" t="n">
        <v>0.004802862584226993</v>
      </c>
      <c r="AB1900" t="n">
        <v>-0.08041594160330054</v>
      </c>
    </row>
    <row r="1901">
      <c r="A1901" s="2" t="n">
        <v>41960</v>
      </c>
      <c r="B1901" s="3" t="n">
        <v>34.39</v>
      </c>
      <c r="C1901" t="n">
        <v>0.04243710215216723</v>
      </c>
      <c r="D1901" s="1" t="n">
        <v>-0.003925120772946711</v>
      </c>
      <c r="E1901" t="n">
        <v>0.002269701815378461</v>
      </c>
      <c r="F1901" t="n">
        <v>0.04016740033678877</v>
      </c>
      <c r="G1901" s="1" t="n">
        <v>0.002801663943417517</v>
      </c>
      <c r="H1901" s="1" t="n">
        <v>0.05293074667353104</v>
      </c>
      <c r="I1901" s="1" t="n">
        <v>0.002340470849834893</v>
      </c>
      <c r="J1901" s="1" t="n">
        <v>0.04837841305618543</v>
      </c>
      <c r="K1901" s="1" t="n">
        <v>0.6893570368243108</v>
      </c>
      <c r="L1901" s="1" t="n">
        <v>0.0003409150507299844</v>
      </c>
      <c r="M1901" s="1" t="n">
        <v>0.01846388503890729</v>
      </c>
      <c r="N1901" s="1" t="n">
        <v>4.732616076530276</v>
      </c>
      <c r="Z1901" t="n">
        <v>1876</v>
      </c>
      <c r="AA1901" t="n">
        <v>0.005642527217651887</v>
      </c>
      <c r="AB1901" t="n">
        <v>0.1247922553910437</v>
      </c>
    </row>
    <row r="1902">
      <c r="A1902" s="2" t="n">
        <v>41961</v>
      </c>
      <c r="B1902" s="3" t="n">
        <v>33.17</v>
      </c>
      <c r="C1902" t="n">
        <v>-0.03547542890375111</v>
      </c>
      <c r="D1902" s="1" t="n">
        <v>0.04243710215216723</v>
      </c>
      <c r="E1902" t="n">
        <v>8.841939342949792e-05</v>
      </c>
      <c r="F1902" t="n">
        <v>-0.0355638482971806</v>
      </c>
      <c r="G1902" s="1" t="n">
        <v>0.002709451345154758</v>
      </c>
      <c r="H1902" s="1" t="n">
        <v>0.05205239038848032</v>
      </c>
      <c r="I1902" s="1" t="n">
        <v>0.002336289127927986</v>
      </c>
      <c r="J1902" s="1" t="n">
        <v>0.04833517485153008</v>
      </c>
      <c r="K1902" s="1" t="n">
        <v>0.5413659168232287</v>
      </c>
      <c r="L1902" s="1" t="n">
        <v>0.0003409150507299844</v>
      </c>
      <c r="M1902" s="1" t="n">
        <v>0.01846388503890729</v>
      </c>
      <c r="N1902" s="1" t="n">
        <v>3.709977905043059</v>
      </c>
      <c r="Z1902" t="n">
        <v>1877</v>
      </c>
      <c r="AA1902" t="n">
        <v>-0.004051757272865141</v>
      </c>
      <c r="AB1902" t="n">
        <v>0.03990573380480792</v>
      </c>
    </row>
    <row r="1903">
      <c r="A1903" s="2" t="n">
        <v>41962</v>
      </c>
      <c r="B1903" s="3" t="n">
        <v>33.14</v>
      </c>
      <c r="C1903" t="n">
        <v>-0.0009044317154055515</v>
      </c>
      <c r="D1903" s="1" t="n">
        <v>-0.03547542890375111</v>
      </c>
      <c r="E1903" t="n">
        <v>0.003754102868450442</v>
      </c>
      <c r="F1903" t="n">
        <v>-0.004658534583855994</v>
      </c>
      <c r="G1903" s="1" t="n">
        <v>0.002548186381113612</v>
      </c>
      <c r="H1903" s="1" t="n">
        <v>0.05047956399488422</v>
      </c>
      <c r="I1903" s="1" t="n">
        <v>0.002270488982770024</v>
      </c>
      <c r="J1903" s="1" t="n">
        <v>0.04764964829639379</v>
      </c>
      <c r="K1903" s="1" t="n">
        <v>0.009558269004461632</v>
      </c>
      <c r="L1903" s="1" t="n">
        <v>0.0003409150507299844</v>
      </c>
      <c r="M1903" s="1" t="n">
        <v>0.01846388503890729</v>
      </c>
      <c r="N1903" s="1" t="n">
        <v>0.06365792423218936</v>
      </c>
      <c r="Z1903" t="n">
        <v>1878</v>
      </c>
      <c r="AA1903" t="n">
        <v>0.0003981469105951809</v>
      </c>
      <c r="AB1903" t="n">
        <v>-0.01644597573375443</v>
      </c>
    </row>
    <row r="1904">
      <c r="A1904" s="2" t="n">
        <v>41963</v>
      </c>
      <c r="B1904" s="3" t="n">
        <v>33.64</v>
      </c>
      <c r="C1904" t="n">
        <v>0.01508750754375376</v>
      </c>
      <c r="D1904" s="1" t="n">
        <v>-0.0009044317154055515</v>
      </c>
      <c r="E1904" t="n">
        <v>0.002127582315327075</v>
      </c>
      <c r="F1904" t="n">
        <v>0.01295992522842669</v>
      </c>
      <c r="G1904" s="1" t="n">
        <v>0.00240537277796238</v>
      </c>
      <c r="H1904" s="1" t="n">
        <v>0.04904459988584248</v>
      </c>
      <c r="I1904" s="1" t="n">
        <v>0.00199880030778738</v>
      </c>
      <c r="J1904" s="1" t="n">
        <v>0.04470794457126586</v>
      </c>
      <c r="K1904" s="1" t="n">
        <v>0.08403023617318606</v>
      </c>
      <c r="L1904" s="1" t="n">
        <v>0.0003409150507299844</v>
      </c>
      <c r="M1904" s="1" t="n">
        <v>0.01846388503890729</v>
      </c>
      <c r="N1904" s="1" t="n">
        <v>0.4926730620040591</v>
      </c>
      <c r="Z1904" t="n">
        <v>1879</v>
      </c>
      <c r="AA1904" t="n">
        <v>0.002840059496869697</v>
      </c>
      <c r="AB1904" t="n">
        <v>0.03457599422874593</v>
      </c>
    </row>
    <row r="1905">
      <c r="A1905" s="2" t="n">
        <v>41964</v>
      </c>
      <c r="B1905" s="3" t="n">
        <v>34.92</v>
      </c>
      <c r="C1905" t="n">
        <v>0.03804994054696786</v>
      </c>
      <c r="D1905" s="1" t="n">
        <v>0.01508750754375376</v>
      </c>
      <c r="E1905" t="n">
        <v>0.001375182326758278</v>
      </c>
      <c r="F1905" t="n">
        <v>0.03667475822020959</v>
      </c>
      <c r="G1905" s="1" t="n">
        <v>0.002341752684715287</v>
      </c>
      <c r="H1905" s="1" t="n">
        <v>0.04839165924738773</v>
      </c>
      <c r="I1905" s="1" t="n">
        <v>0.001827210150707049</v>
      </c>
      <c r="J1905" s="1" t="n">
        <v>0.04274587875698719</v>
      </c>
      <c r="K1905" s="1" t="n">
        <v>0.7361155967694035</v>
      </c>
      <c r="L1905" s="1" t="n">
        <v>0.0003409150507299844</v>
      </c>
      <c r="M1905" s="1" t="n">
        <v>0.01846388503890729</v>
      </c>
      <c r="N1905" s="1" t="n">
        <v>3.945375505219755</v>
      </c>
      <c r="Z1905" t="n">
        <v>1880</v>
      </c>
      <c r="AA1905" t="n">
        <v>0.0003246532058220166</v>
      </c>
      <c r="AB1905" t="n">
        <v>-0.07214956072740024</v>
      </c>
    </row>
    <row r="1906">
      <c r="A1906" s="2" t="n">
        <v>41967</v>
      </c>
      <c r="B1906" s="3" t="n">
        <v>36.28</v>
      </c>
      <c r="C1906" t="n">
        <v>0.03894616265750295</v>
      </c>
      <c r="D1906" s="1" t="n">
        <v>0.03804994054696786</v>
      </c>
      <c r="E1906" t="n">
        <v>0.0002948296535054224</v>
      </c>
      <c r="F1906" t="n">
        <v>0.03865133300399753</v>
      </c>
      <c r="G1906" s="1" t="n">
        <v>0.002290883056211524</v>
      </c>
      <c r="H1906" s="1" t="n">
        <v>0.0478631701437705</v>
      </c>
      <c r="I1906" s="1" t="n">
        <v>0.001914086267703337</v>
      </c>
      <c r="J1906" s="1" t="n">
        <v>0.04375027163005205</v>
      </c>
      <c r="K1906" s="1" t="n">
        <v>0.7804901838507161</v>
      </c>
      <c r="L1906" s="1" t="n">
        <v>0.0003409150507299844</v>
      </c>
      <c r="M1906" s="1" t="n">
        <v>0.01846388503890729</v>
      </c>
      <c r="N1906" s="1" t="n">
        <v>4.382104984180194</v>
      </c>
      <c r="Z1906" t="n">
        <v>1881</v>
      </c>
      <c r="AA1906" t="n">
        <v>0.005464298664802697</v>
      </c>
      <c r="AB1906" t="n">
        <v>-0.04465393665882456</v>
      </c>
    </row>
    <row r="1907">
      <c r="A1907" s="2" t="n">
        <v>41968</v>
      </c>
      <c r="B1907" s="3" t="n">
        <v>37.49</v>
      </c>
      <c r="C1907" t="n">
        <v>0.03335170893054018</v>
      </c>
      <c r="D1907" s="1" t="n">
        <v>0.03894616265750295</v>
      </c>
      <c r="E1907" t="n">
        <v>0.000252663566278979</v>
      </c>
      <c r="F1907" t="n">
        <v>0.0330990453642612</v>
      </c>
      <c r="G1907" s="1" t="n">
        <v>0.002219162881080357</v>
      </c>
      <c r="H1907" s="1" t="n">
        <v>0.04710799169016185</v>
      </c>
      <c r="I1907" s="1" t="n">
        <v>0.002004172529306648</v>
      </c>
      <c r="J1907" s="1" t="n">
        <v>0.04476798553996648</v>
      </c>
      <c r="K1907" s="1" t="n">
        <v>0.546632980946221</v>
      </c>
      <c r="L1907" s="1" t="n">
        <v>0.0003409150507299844</v>
      </c>
      <c r="M1907" s="1" t="n">
        <v>0.01846388503890729</v>
      </c>
      <c r="N1907" s="1" t="n">
        <v>3.213547778778264</v>
      </c>
      <c r="Z1907" t="n">
        <v>1882</v>
      </c>
      <c r="AA1907" t="n">
        <v>0.003928851586024595</v>
      </c>
      <c r="AB1907" t="n">
        <v>0.04861176369223334</v>
      </c>
    </row>
    <row r="1908">
      <c r="A1908" s="2" t="n">
        <v>41969</v>
      </c>
      <c r="B1908" s="3" t="n">
        <v>36.02</v>
      </c>
      <c r="C1908" t="n">
        <v>-0.03921045612163243</v>
      </c>
      <c r="D1908" s="1" t="n">
        <v>0.03335170893054018</v>
      </c>
      <c r="E1908" t="n">
        <v>0.0005158753539178426</v>
      </c>
      <c r="F1908" t="n">
        <v>-0.03972633147555028</v>
      </c>
      <c r="G1908" s="1" t="n">
        <v>0.002180703992965854</v>
      </c>
      <c r="H1908" s="1" t="n">
        <v>0.04669800844753289</v>
      </c>
      <c r="I1908" s="1" t="n">
        <v>0.001998089328552093</v>
      </c>
      <c r="J1908" s="1" t="n">
        <v>0.04469999248939639</v>
      </c>
      <c r="K1908" s="1" t="n">
        <v>0.7898452736589704</v>
      </c>
      <c r="L1908" s="1" t="n">
        <v>0.0003409150507299844</v>
      </c>
      <c r="M1908" s="1" t="n">
        <v>0.01846388503890729</v>
      </c>
      <c r="N1908" s="1" t="n">
        <v>4.629251214125088</v>
      </c>
      <c r="Z1908" t="n">
        <v>1883</v>
      </c>
      <c r="AA1908" t="n">
        <v>-0.0003869377872964975</v>
      </c>
      <c r="AB1908" t="n">
        <v>0.002685788362009072</v>
      </c>
    </row>
    <row r="1909">
      <c r="A1909" s="2" t="n">
        <v>41971</v>
      </c>
      <c r="B1909" s="3" t="n">
        <v>36.44</v>
      </c>
      <c r="C1909" t="n">
        <v>0.01166018878400865</v>
      </c>
      <c r="D1909" s="1" t="n">
        <v>-0.03921045612163243</v>
      </c>
      <c r="E1909" t="n">
        <v>0.003929831051911901</v>
      </c>
      <c r="F1909" t="n">
        <v>0.007730357732096751</v>
      </c>
      <c r="G1909" s="1" t="n">
        <v>0.002053447259227874</v>
      </c>
      <c r="H1909" s="1" t="n">
        <v>0.04531497830991287</v>
      </c>
      <c r="I1909" s="1" t="n">
        <v>0.0020805321400836</v>
      </c>
      <c r="J1909" s="1" t="n">
        <v>0.04561285060247387</v>
      </c>
      <c r="K1909" s="1" t="n">
        <v>0.02872266643464916</v>
      </c>
      <c r="L1909" s="1" t="n">
        <v>0.0003409150507299844</v>
      </c>
      <c r="M1909" s="1" t="n">
        <v>0.01846388503890729</v>
      </c>
      <c r="N1909" s="1" t="n">
        <v>0.1752883322054285</v>
      </c>
      <c r="Z1909" t="n">
        <v>1884</v>
      </c>
      <c r="AA1909" t="n">
        <v>0.001976872040643715</v>
      </c>
      <c r="AB1909" t="n">
        <v>0.04127345561335356</v>
      </c>
    </row>
    <row r="1910">
      <c r="A1910" s="2" t="n">
        <v>41974</v>
      </c>
      <c r="B1910" s="3" t="n">
        <v>37.49</v>
      </c>
      <c r="C1910" t="n">
        <v>0.02881448957189914</v>
      </c>
      <c r="D1910" s="1" t="n">
        <v>0.01166018878400865</v>
      </c>
      <c r="E1910" t="n">
        <v>0.001536433226593762</v>
      </c>
      <c r="F1910" t="n">
        <v>0.02727805634530538</v>
      </c>
      <c r="G1910" s="1" t="n">
        <v>0.001974885965152861</v>
      </c>
      <c r="H1910" s="1" t="n">
        <v>0.04443968907578968</v>
      </c>
      <c r="I1910" s="1" t="n">
        <v>0.001867272965683599</v>
      </c>
      <c r="J1910" s="1" t="n">
        <v>0.04321195396743358</v>
      </c>
      <c r="K1910" s="1" t="n">
        <v>0.398491474815117</v>
      </c>
      <c r="L1910" s="1" t="n">
        <v>0.0003409150507299844</v>
      </c>
      <c r="M1910" s="1" t="n">
        <v>0.01846388503890729</v>
      </c>
      <c r="N1910" s="1" t="n">
        <v>2.182632759640172</v>
      </c>
      <c r="Z1910" t="n">
        <v>1885</v>
      </c>
      <c r="AA1910" t="n">
        <v>5.015818893359296e-05</v>
      </c>
      <c r="AB1910" t="n">
        <v>0.040464917187951</v>
      </c>
    </row>
    <row r="1911">
      <c r="A1911" s="2" t="n">
        <v>41975</v>
      </c>
      <c r="B1911" s="3" t="n">
        <v>38.57</v>
      </c>
      <c r="C1911" t="n">
        <v>0.02880768204854633</v>
      </c>
      <c r="D1911" s="1" t="n">
        <v>0.02881448957189914</v>
      </c>
      <c r="E1911" t="n">
        <v>0.000729345636555416</v>
      </c>
      <c r="F1911" t="n">
        <v>0.02807833641199092</v>
      </c>
      <c r="G1911" s="1" t="n">
        <v>0.001903696385783585</v>
      </c>
      <c r="H1911" s="1" t="n">
        <v>0.04363136928614074</v>
      </c>
      <c r="I1911" s="1" t="n">
        <v>0.001835100556524996</v>
      </c>
      <c r="J1911" s="1" t="n">
        <v>0.04283807367897156</v>
      </c>
      <c r="K1911" s="1" t="n">
        <v>0.4296184058479394</v>
      </c>
      <c r="L1911" s="1" t="n">
        <v>0.0003409150507299844</v>
      </c>
      <c r="M1911" s="1" t="n">
        <v>0.01846388503890729</v>
      </c>
      <c r="N1911" s="1" t="n">
        <v>2.312578966451579</v>
      </c>
      <c r="Z1911" t="n">
        <v>1886</v>
      </c>
      <c r="AA1911" t="n">
        <v>0.0001788482588920344</v>
      </c>
      <c r="AB1911" t="n">
        <v>-0.0526992225420192</v>
      </c>
    </row>
    <row r="1912">
      <c r="A1912" s="2" t="n">
        <v>41976</v>
      </c>
      <c r="B1912" s="3" t="n">
        <v>36.16</v>
      </c>
      <c r="C1912" t="n">
        <v>-0.06248379569613693</v>
      </c>
      <c r="D1912" s="1" t="n">
        <v>0.02880768204854633</v>
      </c>
      <c r="E1912" t="n">
        <v>0.0007296659216946867</v>
      </c>
      <c r="F1912" t="n">
        <v>-0.06321346161783162</v>
      </c>
      <c r="G1912" s="1" t="n">
        <v>0.002029231106419115</v>
      </c>
      <c r="H1912" s="1" t="n">
        <v>0.04504698776188164</v>
      </c>
      <c r="I1912" s="1" t="n">
        <v>0.001819638092353697</v>
      </c>
      <c r="J1912" s="1" t="n">
        <v>0.04265721618148208</v>
      </c>
      <c r="K1912" s="1" t="n">
        <v>2.19600905614167</v>
      </c>
      <c r="L1912" s="1" t="n">
        <v>0.0003409150507299844</v>
      </c>
      <c r="M1912" s="1" t="n">
        <v>0.01846388503890729</v>
      </c>
      <c r="N1912" s="1" t="n">
        <v>11.72122416171642</v>
      </c>
      <c r="Z1912" t="n">
        <v>1887</v>
      </c>
      <c r="AA1912" t="n">
        <v>0.004556045428434408</v>
      </c>
      <c r="AB1912" t="n">
        <v>-0.03800618878619172</v>
      </c>
    </row>
    <row r="1913">
      <c r="A1913" s="2" t="n">
        <v>41977</v>
      </c>
      <c r="B1913" s="3" t="n">
        <v>35.39</v>
      </c>
      <c r="C1913" t="n">
        <v>-0.02129424778761047</v>
      </c>
      <c r="D1913" s="1" t="n">
        <v>-0.06248379569613693</v>
      </c>
      <c r="E1913" t="n">
        <v>0.005024811475864277</v>
      </c>
      <c r="F1913" t="n">
        <v>-0.02631905926347474</v>
      </c>
      <c r="G1913" s="1" t="n">
        <v>0.001949038812864825</v>
      </c>
      <c r="H1913" s="1" t="n">
        <v>0.04414791968898223</v>
      </c>
      <c r="I1913" s="1" t="n">
        <v>0.002385732955424735</v>
      </c>
      <c r="J1913" s="1" t="n">
        <v>0.04884396539414808</v>
      </c>
      <c r="K1913" s="1" t="n">
        <v>0.2903480370421319</v>
      </c>
      <c r="L1913" s="1" t="n">
        <v>0.0003409150507299844</v>
      </c>
      <c r="M1913" s="1" t="n">
        <v>0.01846388503890729</v>
      </c>
      <c r="N1913" s="1" t="n">
        <v>2.031863594848825</v>
      </c>
      <c r="Z1913" t="n">
        <v>1888</v>
      </c>
      <c r="AA1913" t="n">
        <v>0.003658815811830244</v>
      </c>
      <c r="AB1913" t="n">
        <v>-0.03233383229172481</v>
      </c>
    </row>
    <row r="1914">
      <c r="A1914" s="2" t="n">
        <v>41978</v>
      </c>
      <c r="B1914" s="3" t="n">
        <v>34.2</v>
      </c>
      <c r="C1914" t="n">
        <v>-0.03362531788640855</v>
      </c>
      <c r="D1914" s="1" t="n">
        <v>-0.02129424778761047</v>
      </c>
      <c r="E1914" t="n">
        <v>0.003086896700595277</v>
      </c>
      <c r="F1914" t="n">
        <v>-0.03671221458700382</v>
      </c>
      <c r="G1914" s="1" t="n">
        <v>0.001912963686085869</v>
      </c>
      <c r="H1914" s="1" t="n">
        <v>0.04373744032389034</v>
      </c>
      <c r="I1914" s="1" t="n">
        <v>0.002203530239741542</v>
      </c>
      <c r="J1914" s="1" t="n">
        <v>0.04694177499564266</v>
      </c>
      <c r="K1914" s="1" t="n">
        <v>0.6116488331198493</v>
      </c>
      <c r="L1914" s="1" t="n">
        <v>0.0003409150507299844</v>
      </c>
      <c r="M1914" s="1" t="n">
        <v>0.01846388503890729</v>
      </c>
      <c r="N1914" s="1" t="n">
        <v>3.953438538416734</v>
      </c>
      <c r="Z1914" t="n">
        <v>1889</v>
      </c>
      <c r="AA1914" t="n">
        <v>0.003434152289158301</v>
      </c>
      <c r="AB1914" t="n">
        <v>0.03898186399859196</v>
      </c>
    </row>
    <row r="1915">
      <c r="A1915" s="2" t="n">
        <v>41981</v>
      </c>
      <c r="B1915" s="3" t="n">
        <v>39.68</v>
      </c>
      <c r="C1915" t="n">
        <v>0.160233918128655</v>
      </c>
      <c r="D1915" s="1" t="n">
        <v>-0.03362531788640855</v>
      </c>
      <c r="E1915" t="n">
        <v>0.003667057546070151</v>
      </c>
      <c r="F1915" t="n">
        <v>0.1565668605825848</v>
      </c>
      <c r="G1915" s="1" t="n">
        <v>0.00326897677488191</v>
      </c>
      <c r="H1915" s="1" t="n">
        <v>0.05717496633039595</v>
      </c>
      <c r="I1915" s="1" t="n">
        <v>0.002188718252155179</v>
      </c>
      <c r="J1915" s="1" t="n">
        <v>0.04678373918526798</v>
      </c>
      <c r="K1915" s="1" t="n">
        <v>11.19978864732772</v>
      </c>
      <c r="L1915" s="1" t="n">
        <v>0.0003409150507299844</v>
      </c>
      <c r="M1915" s="1" t="n">
        <v>0.01846388503890729</v>
      </c>
      <c r="N1915" s="1" t="n">
        <v>71.90407633865883</v>
      </c>
      <c r="Z1915" t="n">
        <v>1890</v>
      </c>
      <c r="AA1915" t="n">
        <v>8.941145598608848e-05</v>
      </c>
      <c r="AB1915" t="n">
        <v>0.002189234377347171</v>
      </c>
    </row>
    <row r="1916">
      <c r="A1916" s="2" t="n">
        <v>41982</v>
      </c>
      <c r="B1916" s="3" t="n">
        <v>37.56</v>
      </c>
      <c r="C1916" t="n">
        <v>-0.05342741935483863</v>
      </c>
      <c r="D1916" s="1" t="n">
        <v>0.160233918128655</v>
      </c>
      <c r="E1916" t="n">
        <v>-0.005453767927185004</v>
      </c>
      <c r="F1916" t="n">
        <v>-0.04797365142765363</v>
      </c>
      <c r="G1916" s="1" t="n">
        <v>0.003210926442267116</v>
      </c>
      <c r="H1916" s="1" t="n">
        <v>0.0566650372122627</v>
      </c>
      <c r="I1916" s="1" t="n">
        <v>0.006347699314876975</v>
      </c>
      <c r="J1916" s="1" t="n">
        <v>0.07967245016238031</v>
      </c>
      <c r="K1916" s="1" t="n">
        <v>0.362567777258778</v>
      </c>
      <c r="L1916" s="1" t="n">
        <v>0.0003409150507299844</v>
      </c>
      <c r="M1916" s="1" t="n">
        <v>0.01846388503890729</v>
      </c>
      <c r="N1916" s="1" t="n">
        <v>6.750864258923117</v>
      </c>
      <c r="Z1916" t="n">
        <v>1891</v>
      </c>
      <c r="AA1916" t="n">
        <v>0.001977822647504864</v>
      </c>
      <c r="AB1916" t="n">
        <v>-0.004576068831330733</v>
      </c>
    </row>
    <row r="1917">
      <c r="A1917" s="2" t="n">
        <v>41983</v>
      </c>
      <c r="B1917" s="3" t="n">
        <v>42.21</v>
      </c>
      <c r="C1917" t="n">
        <v>0.1238019169329072</v>
      </c>
      <c r="D1917" s="1" t="n">
        <v>-0.05342741935483863</v>
      </c>
      <c r="E1917" t="n">
        <v>0.00459872072193868</v>
      </c>
      <c r="F1917" t="n">
        <v>0.1192031962109685</v>
      </c>
      <c r="G1917" s="1" t="n">
        <v>0.00387083497494573</v>
      </c>
      <c r="H1917" s="1" t="n">
        <v>0.06221603470927515</v>
      </c>
      <c r="I1917" s="1" t="n">
        <v>0.00537927664393833</v>
      </c>
      <c r="J1917" s="1" t="n">
        <v>0.07334355216335196</v>
      </c>
      <c r="K1917" s="1" t="n">
        <v>2.64150794380925</v>
      </c>
      <c r="L1917" s="1" t="n">
        <v>0.0003409150507299844</v>
      </c>
      <c r="M1917" s="1" t="n">
        <v>0.01846388503890729</v>
      </c>
      <c r="N1917" s="1" t="n">
        <v>41.68018383607523</v>
      </c>
      <c r="Z1917" t="n">
        <v>1892</v>
      </c>
      <c r="AA1917" t="n">
        <v>0.002207274087914767</v>
      </c>
      <c r="AB1917" t="n">
        <v>0.07626879233995887</v>
      </c>
    </row>
    <row r="1918">
      <c r="A1918" s="2" t="n">
        <v>41984</v>
      </c>
      <c r="B1918" s="3" t="n">
        <v>44.95</v>
      </c>
      <c r="C1918" t="n">
        <v>0.06491352760009472</v>
      </c>
      <c r="D1918" s="1" t="n">
        <v>0.1238019169329072</v>
      </c>
      <c r="E1918" t="n">
        <v>-0.003739689550635443</v>
      </c>
      <c r="F1918" t="n">
        <v>0.06865321715073017</v>
      </c>
      <c r="G1918" s="1" t="n">
        <v>0.003921380729957705</v>
      </c>
      <c r="H1918" s="1" t="n">
        <v>0.06262092884936876</v>
      </c>
      <c r="I1918" s="1" t="n">
        <v>0.006817239109207808</v>
      </c>
      <c r="J1918" s="1" t="n">
        <v>0.08256657380082939</v>
      </c>
      <c r="K1918" s="1" t="n">
        <v>0.6913743451919221</v>
      </c>
      <c r="L1918" s="1" t="n">
        <v>0.0003409150507299844</v>
      </c>
      <c r="M1918" s="1" t="n">
        <v>0.01846388503890729</v>
      </c>
      <c r="N1918" s="1" t="n">
        <v>13.82533336399503</v>
      </c>
      <c r="Z1918" t="n">
        <v>1893</v>
      </c>
      <c r="AA1918" t="n">
        <v>-0.001607167106096654</v>
      </c>
      <c r="AB1918" t="n">
        <v>-0.002317953666850057</v>
      </c>
    </row>
    <row r="1919">
      <c r="A1919" s="2" t="n">
        <v>41985</v>
      </c>
      <c r="B1919" s="3" t="n">
        <v>49.77</v>
      </c>
      <c r="C1919" t="n">
        <v>0.1072302558398219</v>
      </c>
      <c r="D1919" s="1" t="n">
        <v>0.06491352760009472</v>
      </c>
      <c r="E1919" t="n">
        <v>-0.0009690672550645056</v>
      </c>
      <c r="F1919" t="n">
        <v>0.1081993230948864</v>
      </c>
      <c r="G1919" s="1" t="n">
        <v>0.004388523497251741</v>
      </c>
      <c r="H1919" s="1" t="n">
        <v>0.06624593192983054</v>
      </c>
      <c r="I1919" s="1" t="n">
        <v>0.006155444167781126</v>
      </c>
      <c r="J1919" s="1" t="n">
        <v>0.07845663877442829</v>
      </c>
      <c r="K1919" s="1" t="n">
        <v>1.901908814228059</v>
      </c>
      <c r="L1919" s="1" t="n">
        <v>0.0003409150507299844</v>
      </c>
      <c r="M1919" s="1" t="n">
        <v>0.01846388503890729</v>
      </c>
      <c r="N1919" s="1" t="n">
        <v>34.34020731300601</v>
      </c>
      <c r="Z1919" t="n">
        <v>1894</v>
      </c>
      <c r="AA1919" t="n">
        <v>0.002269701815378461</v>
      </c>
      <c r="AB1919" t="n">
        <v>0.04016740033678877</v>
      </c>
    </row>
    <row r="1920">
      <c r="A1920" s="2" t="n">
        <v>41988</v>
      </c>
      <c r="B1920" s="3" t="n">
        <v>57.55</v>
      </c>
      <c r="C1920" t="n">
        <v>0.1563190677114727</v>
      </c>
      <c r="D1920" s="1" t="n">
        <v>0.1072302558398219</v>
      </c>
      <c r="E1920" t="n">
        <v>-0.002960014402115726</v>
      </c>
      <c r="F1920" t="n">
        <v>0.1592790821135885</v>
      </c>
      <c r="G1920" s="1" t="n">
        <v>0.005647401647353473</v>
      </c>
      <c r="H1920" s="1" t="n">
        <v>0.07514919591954043</v>
      </c>
      <c r="I1920" s="1" t="n">
        <v>0.006932236904399754</v>
      </c>
      <c r="J1920" s="1" t="n">
        <v>0.08326005587555028</v>
      </c>
      <c r="K1920" s="1" t="n">
        <v>3.659688257746288</v>
      </c>
      <c r="L1920" s="1" t="n">
        <v>0.0003409150507299844</v>
      </c>
      <c r="M1920" s="1" t="n">
        <v>0.01846388503890729</v>
      </c>
      <c r="N1920" s="1" t="n">
        <v>74.41685529760012</v>
      </c>
      <c r="Z1920" t="n">
        <v>1895</v>
      </c>
      <c r="AA1920" t="n">
        <v>8.841939342949792e-05</v>
      </c>
      <c r="AB1920" t="n">
        <v>-0.0355638482971806</v>
      </c>
    </row>
    <row r="1921">
      <c r="A1921" s="2" t="n">
        <v>41989</v>
      </c>
      <c r="B1921" s="3" t="n">
        <v>55.77</v>
      </c>
      <c r="C1921" t="n">
        <v>-0.03092962641181574</v>
      </c>
      <c r="D1921" s="1" t="n">
        <v>0.1563190677114727</v>
      </c>
      <c r="E1921" t="n">
        <v>-0.005269579295562395</v>
      </c>
      <c r="F1921" t="n">
        <v>-0.02566004711625334</v>
      </c>
      <c r="G1921" s="1" t="n">
        <v>0.005348063829592765</v>
      </c>
      <c r="H1921" s="1" t="n">
        <v>0.07313045760552005</v>
      </c>
      <c r="I1921" s="1" t="n">
        <v>0.009957397518090806</v>
      </c>
      <c r="J1921" s="1" t="n">
        <v>0.099786760234466</v>
      </c>
      <c r="K1921" s="1" t="n">
        <v>0.06612551289752946</v>
      </c>
      <c r="L1921" s="1" t="n">
        <v>0.0003409150507299844</v>
      </c>
      <c r="M1921" s="1" t="n">
        <v>0.01846388503890729</v>
      </c>
      <c r="N1921" s="1" t="n">
        <v>1.931384421422466</v>
      </c>
      <c r="Z1921" t="n">
        <v>1896</v>
      </c>
      <c r="AA1921" t="n">
        <v>0.003754102868450442</v>
      </c>
      <c r="AB1921" t="n">
        <v>-0.004658534583855994</v>
      </c>
    </row>
    <row r="1922">
      <c r="A1922" s="2" t="n">
        <v>41990</v>
      </c>
      <c r="B1922" s="3" t="n">
        <v>56.75</v>
      </c>
      <c r="C1922" t="n">
        <v>0.01757217141832523</v>
      </c>
      <c r="D1922" s="1" t="n">
        <v>-0.03092962641181574</v>
      </c>
      <c r="E1922" t="n">
        <v>0.003540228760530151</v>
      </c>
      <c r="F1922" t="n">
        <v>0.01403194265779508</v>
      </c>
      <c r="G1922" s="1" t="n">
        <v>0.005038993724702298</v>
      </c>
      <c r="H1922" s="1" t="n">
        <v>0.07098586989466495</v>
      </c>
      <c r="I1922" s="1" t="n">
        <v>0.007713080834804075</v>
      </c>
      <c r="J1922" s="1" t="n">
        <v>0.08782414721933869</v>
      </c>
      <c r="K1922" s="1" t="n">
        <v>0.02552746677607596</v>
      </c>
      <c r="L1922" s="1" t="n">
        <v>0.0003409150507299844</v>
      </c>
      <c r="M1922" s="1" t="n">
        <v>0.01846388503890729</v>
      </c>
      <c r="N1922" s="1" t="n">
        <v>0.5775497864645369</v>
      </c>
      <c r="Z1922" t="n">
        <v>1897</v>
      </c>
      <c r="AA1922" t="n">
        <v>0.002127582315327075</v>
      </c>
      <c r="AB1922" t="n">
        <v>0.01295992522842669</v>
      </c>
    </row>
    <row r="1923">
      <c r="A1923" s="2" t="n">
        <v>41991</v>
      </c>
      <c r="B1923" s="3" t="n">
        <v>57.45</v>
      </c>
      <c r="C1923" t="n">
        <v>0.01233480176211454</v>
      </c>
      <c r="D1923" s="1" t="n">
        <v>0.01757217141832523</v>
      </c>
      <c r="E1923" t="n">
        <v>0.001258282115937745</v>
      </c>
      <c r="F1923" t="n">
        <v>0.0110765196461768</v>
      </c>
      <c r="G1923" s="1" t="n">
        <v>0.004744015458468489</v>
      </c>
      <c r="H1923" s="1" t="n">
        <v>0.06887681364921354</v>
      </c>
      <c r="I1923" s="1" t="n">
        <v>0.005995089945729742</v>
      </c>
      <c r="J1923" s="1" t="n">
        <v>0.07742796617327451</v>
      </c>
      <c r="K1923" s="1" t="n">
        <v>0.02046496192430462</v>
      </c>
      <c r="L1923" s="1" t="n">
        <v>0.0003409150507299844</v>
      </c>
      <c r="M1923" s="1" t="n">
        <v>0.01846388503890729</v>
      </c>
      <c r="N1923" s="1" t="n">
        <v>0.3598822850719913</v>
      </c>
      <c r="Z1923" t="n">
        <v>1898</v>
      </c>
      <c r="AA1923" t="n">
        <v>0.001375182326758278</v>
      </c>
      <c r="AB1923" t="n">
        <v>0.03667475822020959</v>
      </c>
    </row>
    <row r="1924">
      <c r="A1924" s="2" t="n">
        <v>41992</v>
      </c>
      <c r="B1924" s="3" t="n">
        <v>54.84</v>
      </c>
      <c r="C1924" t="n">
        <v>-0.04543080939947775</v>
      </c>
      <c r="D1924" s="1" t="n">
        <v>0.01233480176211454</v>
      </c>
      <c r="E1924" t="n">
        <v>0.001504693561454369</v>
      </c>
      <c r="F1924" t="n">
        <v>-0.04693550296093212</v>
      </c>
      <c r="G1924" s="1" t="n">
        <v>0.004591551017252119</v>
      </c>
      <c r="H1924" s="1" t="n">
        <v>0.06776098447670399</v>
      </c>
      <c r="I1924" s="1" t="n">
        <v>0.004730231199516387</v>
      </c>
      <c r="J1924" s="1" t="n">
        <v>0.06877667627558333</v>
      </c>
      <c r="K1924" s="1" t="n">
        <v>0.4657153837260414</v>
      </c>
      <c r="L1924" s="1" t="n">
        <v>0.0003409150507299844</v>
      </c>
      <c r="M1924" s="1" t="n">
        <v>0.01846388503890729</v>
      </c>
      <c r="N1924" s="1" t="n">
        <v>6.46184858509068</v>
      </c>
      <c r="Z1924" t="n">
        <v>1899</v>
      </c>
      <c r="AA1924" t="n">
        <v>0.0002948296535054224</v>
      </c>
      <c r="AB1924" t="n">
        <v>0.03865133300399753</v>
      </c>
    </row>
    <row r="1925">
      <c r="A1925" s="2" t="n">
        <v>41995</v>
      </c>
      <c r="B1925" s="3" t="n">
        <v>54.82</v>
      </c>
      <c r="C1925" t="n">
        <v>-0.0003646973012400023</v>
      </c>
      <c r="D1925" s="1" t="n">
        <v>-0.04543080939947775</v>
      </c>
      <c r="E1925" t="n">
        <v>0.004222490601157258</v>
      </c>
      <c r="F1925" t="n">
        <v>-0.004587187902397261</v>
      </c>
      <c r="G1925" s="1" t="n">
        <v>0.004317320493788105</v>
      </c>
      <c r="H1925" s="1" t="n">
        <v>0.06570632004448358</v>
      </c>
      <c r="I1925" s="1" t="n">
        <v>0.004183267276795647</v>
      </c>
      <c r="J1925" s="1" t="n">
        <v>0.06467818238630123</v>
      </c>
      <c r="K1925" s="1" t="n">
        <v>0.005030109591280533</v>
      </c>
      <c r="L1925" s="1" t="n">
        <v>0.0003409150507299844</v>
      </c>
      <c r="M1925" s="1" t="n">
        <v>0.01846388503890729</v>
      </c>
      <c r="N1925" s="1" t="n">
        <v>0.06172297998238261</v>
      </c>
      <c r="Z1925" t="n">
        <v>1900</v>
      </c>
      <c r="AA1925" t="n">
        <v>0.000252663566278979</v>
      </c>
      <c r="AB1925" t="n">
        <v>0.0330990453642612</v>
      </c>
    </row>
    <row r="1926">
      <c r="A1926" s="2" t="n">
        <v>41996</v>
      </c>
      <c r="B1926" s="3" t="n">
        <v>53.97</v>
      </c>
      <c r="C1926" t="n">
        <v>-0.01550529004013135</v>
      </c>
      <c r="D1926" s="1" t="n">
        <v>-0.0003646973012400023</v>
      </c>
      <c r="E1926" t="n">
        <v>0.002102188511582119</v>
      </c>
      <c r="F1926" t="n">
        <v>-0.01760747855171347</v>
      </c>
      <c r="G1926" s="1" t="n">
        <v>0.004076882662217762</v>
      </c>
      <c r="H1926" s="1" t="n">
        <v>0.06385047111977923</v>
      </c>
      <c r="I1926" s="1" t="n">
        <v>0.003392079634171302</v>
      </c>
      <c r="J1926" s="1" t="n">
        <v>0.05824156277239908</v>
      </c>
      <c r="K1926" s="1" t="n">
        <v>0.09139623310311509</v>
      </c>
      <c r="L1926" s="1" t="n">
        <v>0.0003409150507299844</v>
      </c>
      <c r="M1926" s="1" t="n">
        <v>0.01846388503890729</v>
      </c>
      <c r="N1926" s="1" t="n">
        <v>0.9093857847731049</v>
      </c>
      <c r="Z1926" t="n">
        <v>1901</v>
      </c>
      <c r="AA1926" t="n">
        <v>0.0005158753539178426</v>
      </c>
      <c r="AB1926" t="n">
        <v>-0.03972633147555028</v>
      </c>
    </row>
    <row r="1927">
      <c r="A1927" s="2" t="n">
        <v>41997</v>
      </c>
      <c r="B1927" s="3" t="n">
        <v>54.88</v>
      </c>
      <c r="C1927" t="n">
        <v>0.01686121919584971</v>
      </c>
      <c r="D1927" s="1" t="n">
        <v>-0.01550529004013135</v>
      </c>
      <c r="E1927" t="n">
        <v>0.002814533751209143</v>
      </c>
      <c r="F1927" t="n">
        <v>0.01404668544464057</v>
      </c>
      <c r="G1927" s="1" t="n">
        <v>0.003844108264803536</v>
      </c>
      <c r="H1927" s="1" t="n">
        <v>0.06200087309710676</v>
      </c>
      <c r="I1927" s="1" t="n">
        <v>0.002867741217937887</v>
      </c>
      <c r="J1927" s="1" t="n">
        <v>0.05355129520317773</v>
      </c>
      <c r="K1927" s="1" t="n">
        <v>0.06880306031328616</v>
      </c>
      <c r="L1927" s="1" t="n">
        <v>0.0003409150507299844</v>
      </c>
      <c r="M1927" s="1" t="n">
        <v>0.01846388503890729</v>
      </c>
      <c r="N1927" s="1" t="n">
        <v>0.5787640397752707</v>
      </c>
      <c r="Z1927" t="n">
        <v>1902</v>
      </c>
      <c r="AA1927" t="n">
        <v>0.003929831051911901</v>
      </c>
      <c r="AB1927" t="n">
        <v>0.007730357732096751</v>
      </c>
    </row>
    <row r="1928">
      <c r="A1928" s="2" t="n">
        <v>41999</v>
      </c>
      <c r="B1928" s="3" t="n">
        <v>54.68</v>
      </c>
      <c r="C1928" t="n">
        <v>-0.003644314868804677</v>
      </c>
      <c r="D1928" s="1" t="n">
        <v>0.01686121919584971</v>
      </c>
      <c r="E1928" t="n">
        <v>0.001291731495365395</v>
      </c>
      <c r="F1928" t="n">
        <v>-0.004936046364170072</v>
      </c>
      <c r="G1928" s="1" t="n">
        <v>0.003614923642137878</v>
      </c>
      <c r="H1928" s="1" t="n">
        <v>0.06012423506488775</v>
      </c>
      <c r="I1928" s="1" t="n">
        <v>0.002465488875096601</v>
      </c>
      <c r="J1928" s="1" t="n">
        <v>0.04965368944093279</v>
      </c>
      <c r="K1928" s="1" t="n">
        <v>0.009882240376477853</v>
      </c>
      <c r="L1928" s="1" t="n">
        <v>0.0003409150507299844</v>
      </c>
      <c r="M1928" s="1" t="n">
        <v>0.01846388503890729</v>
      </c>
      <c r="N1928" s="1" t="n">
        <v>0.07146810813153008</v>
      </c>
      <c r="Z1928" t="n">
        <v>1903</v>
      </c>
      <c r="AA1928" t="n">
        <v>0.001536433226593762</v>
      </c>
      <c r="AB1928" t="n">
        <v>0.02727805634530538</v>
      </c>
    </row>
    <row r="1929">
      <c r="A1929" s="2" t="n">
        <v>42002</v>
      </c>
      <c r="B1929" s="3" t="n">
        <v>53.63</v>
      </c>
      <c r="C1929" t="n">
        <v>-0.0192026335040234</v>
      </c>
      <c r="D1929" s="1" t="n">
        <v>-0.003644314868804677</v>
      </c>
      <c r="E1929" t="n">
        <v>0.002256490262005063</v>
      </c>
      <c r="F1929" t="n">
        <v>-0.02145912376602847</v>
      </c>
      <c r="G1929" s="1" t="n">
        <v>0.003425657863177949</v>
      </c>
      <c r="H1929" s="1" t="n">
        <v>0.05852911978816996</v>
      </c>
      <c r="I1929" s="1" t="n">
        <v>0.002141330788107582</v>
      </c>
      <c r="J1929" s="1" t="n">
        <v>0.0462745155361737</v>
      </c>
      <c r="K1929" s="1" t="n">
        <v>0.2150503767858739</v>
      </c>
      <c r="L1929" s="1" t="n">
        <v>0.0003409150507299844</v>
      </c>
      <c r="M1929" s="1" t="n">
        <v>0.01846388503890729</v>
      </c>
      <c r="N1929" s="1" t="n">
        <v>1.350758764741231</v>
      </c>
      <c r="Z1929" t="n">
        <v>1904</v>
      </c>
      <c r="AA1929" t="n">
        <v>0.000729345636555416</v>
      </c>
      <c r="AB1929" t="n">
        <v>0.02807833641199092</v>
      </c>
    </row>
    <row r="1930">
      <c r="A1930" s="2" t="n">
        <v>42003</v>
      </c>
      <c r="B1930" s="3" t="n">
        <v>51.17</v>
      </c>
      <c r="C1930" t="n">
        <v>-0.04586984896513147</v>
      </c>
      <c r="D1930" s="1" t="n">
        <v>-0.0192026335040234</v>
      </c>
      <c r="E1930" t="n">
        <v>0.002988488962949582</v>
      </c>
      <c r="F1930" t="n">
        <v>-0.04885833792808104</v>
      </c>
      <c r="G1930" s="1" t="n">
        <v>0.003363346622492946</v>
      </c>
      <c r="H1930" s="1" t="n">
        <v>0.05799436716175931</v>
      </c>
      <c r="I1930" s="1" t="n">
        <v>0.001983695245468488</v>
      </c>
      <c r="J1930" s="1" t="n">
        <v>0.04453869380065482</v>
      </c>
      <c r="K1930" s="1" t="n">
        <v>1.203378992084439</v>
      </c>
      <c r="L1930" s="1" t="n">
        <v>0.0003409150507299844</v>
      </c>
      <c r="M1930" s="1" t="n">
        <v>0.01846388503890729</v>
      </c>
      <c r="N1930" s="1" t="n">
        <v>7.002146663760091</v>
      </c>
      <c r="Z1930" t="n">
        <v>1905</v>
      </c>
      <c r="AA1930" t="n">
        <v>0.0007296659216946867</v>
      </c>
      <c r="AB1930" t="n">
        <v>-0.06321346161783162</v>
      </c>
    </row>
    <row r="1931">
      <c r="A1931" s="2" t="n">
        <v>42004</v>
      </c>
      <c r="B1931" s="3" t="n">
        <v>50.24</v>
      </c>
      <c r="C1931" t="n">
        <v>-0.01817471174516316</v>
      </c>
      <c r="D1931" s="1" t="n">
        <v>-0.04586984896513147</v>
      </c>
      <c r="E1931" t="n">
        <v>0.004243146842956695</v>
      </c>
      <c r="F1931" t="n">
        <v>-0.02241785858811986</v>
      </c>
      <c r="G1931" s="1" t="n">
        <v>0.003191699448163985</v>
      </c>
      <c r="H1931" s="1" t="n">
        <v>0.05649512764977158</v>
      </c>
      <c r="I1931" s="1" t="n">
        <v>0.002215658548086351</v>
      </c>
      <c r="J1931" s="1" t="n">
        <v>0.04707078231861407</v>
      </c>
      <c r="K1931" s="1" t="n">
        <v>0.2268221265912102</v>
      </c>
      <c r="L1931" s="1" t="n">
        <v>0.0003409150507299844</v>
      </c>
      <c r="M1931" s="1" t="n">
        <v>0.01846388503890729</v>
      </c>
      <c r="N1931" s="1" t="n">
        <v>1.474151354130103</v>
      </c>
      <c r="Z1931" t="n">
        <v>1906</v>
      </c>
      <c r="AA1931" t="n">
        <v>0.005024811475864277</v>
      </c>
      <c r="AB1931" t="n">
        <v>-0.02631905926347474</v>
      </c>
    </row>
    <row r="1932">
      <c r="A1932" s="2" t="n">
        <v>42006</v>
      </c>
      <c r="B1932" s="3" t="n">
        <v>54.25</v>
      </c>
      <c r="C1932" t="n">
        <v>0.07981687898089174</v>
      </c>
      <c r="D1932" s="1" t="n">
        <v>-0.01817471174516316</v>
      </c>
      <c r="E1932" t="n">
        <v>0.002940126578182951</v>
      </c>
      <c r="F1932" t="n">
        <v>0.07687675240270879</v>
      </c>
      <c r="G1932" s="1" t="n">
        <v>0.00335479958487339</v>
      </c>
      <c r="H1932" s="1" t="n">
        <v>0.05792063177204984</v>
      </c>
      <c r="I1932" s="1" t="n">
        <v>0.002045412601571075</v>
      </c>
      <c r="J1932" s="1" t="n">
        <v>0.04522623797720826</v>
      </c>
      <c r="K1932" s="1" t="n">
        <v>2.889409723714381</v>
      </c>
      <c r="L1932" s="1" t="n">
        <v>0.0003409150507299844</v>
      </c>
      <c r="M1932" s="1" t="n">
        <v>0.01846388503890729</v>
      </c>
      <c r="N1932" s="1" t="n">
        <v>17.33579977572867</v>
      </c>
      <c r="Z1932" t="n">
        <v>1907</v>
      </c>
      <c r="AA1932" t="n">
        <v>0.003086896700595277</v>
      </c>
      <c r="AB1932" t="n">
        <v>-0.03671221458700382</v>
      </c>
    </row>
    <row r="1933">
      <c r="A1933" s="2" t="n">
        <v>42009</v>
      </c>
      <c r="B1933" s="3" t="n">
        <v>57.67</v>
      </c>
      <c r="C1933" t="n">
        <v>0.06304147465437793</v>
      </c>
      <c r="D1933" s="1" t="n">
        <v>0.07981687898089174</v>
      </c>
      <c r="E1933" t="n">
        <v>-0.00167025059667369</v>
      </c>
      <c r="F1933" t="n">
        <v>0.06471172525105162</v>
      </c>
      <c r="G1933" s="1" t="n">
        <v>0.003404768052879042</v>
      </c>
      <c r="H1933" s="1" t="n">
        <v>0.05835039034041711</v>
      </c>
      <c r="I1933" s="1" t="n">
        <v>0.002894739293740508</v>
      </c>
      <c r="J1933" s="1" t="n">
        <v>0.05380278146843812</v>
      </c>
      <c r="K1933" s="1" t="n">
        <v>1.446626780526571</v>
      </c>
      <c r="L1933" s="1" t="n">
        <v>0.0003409150507299844</v>
      </c>
      <c r="M1933" s="1" t="n">
        <v>0.01846388503890729</v>
      </c>
      <c r="N1933" s="1" t="n">
        <v>12.28343358851678</v>
      </c>
      <c r="Z1933" t="n">
        <v>1908</v>
      </c>
      <c r="AA1933" t="n">
        <v>0.003667057546070151</v>
      </c>
      <c r="AB1933" t="n">
        <v>0.1565668605825848</v>
      </c>
    </row>
    <row r="1934">
      <c r="A1934" s="2" t="n">
        <v>42010</v>
      </c>
      <c r="B1934" s="3" t="n">
        <v>56.45</v>
      </c>
      <c r="C1934" t="n">
        <v>-0.02115484654066235</v>
      </c>
      <c r="D1934" s="1" t="n">
        <v>0.06304147465437793</v>
      </c>
      <c r="E1934" t="n">
        <v>-0.0008809895934293937</v>
      </c>
      <c r="F1934" t="n">
        <v>-0.02027385694723296</v>
      </c>
      <c r="G1934" s="1" t="n">
        <v>0.003225143726237311</v>
      </c>
      <c r="H1934" s="1" t="n">
        <v>0.05679034888286311</v>
      </c>
      <c r="I1934" s="1" t="n">
        <v>0.003203409755746089</v>
      </c>
      <c r="J1934" s="1" t="n">
        <v>0.05659867273837867</v>
      </c>
      <c r="K1934" s="1" t="n">
        <v>0.1283099281256748</v>
      </c>
      <c r="L1934" s="1" t="n">
        <v>0.0003409150507299844</v>
      </c>
      <c r="M1934" s="1" t="n">
        <v>0.01846388503890729</v>
      </c>
      <c r="N1934" s="1" t="n">
        <v>1.205664797247143</v>
      </c>
      <c r="Z1934" t="n">
        <v>1909</v>
      </c>
      <c r="AA1934" t="n">
        <v>-0.005453767927185004</v>
      </c>
      <c r="AB1934" t="n">
        <v>-0.04797365142765363</v>
      </c>
    </row>
    <row r="1935">
      <c r="A1935" s="2" t="n">
        <v>42011</v>
      </c>
      <c r="B1935" s="3" t="n">
        <v>53.25</v>
      </c>
      <c r="C1935" t="n">
        <v>-0.05668733392382641</v>
      </c>
      <c r="D1935" s="1" t="n">
        <v>-0.02115484654066235</v>
      </c>
      <c r="E1935" t="n">
        <v>0.003080338052834646</v>
      </c>
      <c r="F1935" t="n">
        <v>-0.05976767197666106</v>
      </c>
      <c r="G1935" s="1" t="n">
        <v>0.003245965579473657</v>
      </c>
      <c r="H1935" s="1" t="n">
        <v>0.0569733760582402</v>
      </c>
      <c r="I1935" s="1" t="n">
        <v>0.002748482296214262</v>
      </c>
      <c r="J1935" s="1" t="n">
        <v>0.05242596967357173</v>
      </c>
      <c r="K1935" s="1" t="n">
        <v>1.299689875546967</v>
      </c>
      <c r="L1935" s="1" t="n">
        <v>0.0003409150507299844</v>
      </c>
      <c r="M1935" s="1" t="n">
        <v>0.01846388503890729</v>
      </c>
      <c r="N1935" s="1" t="n">
        <v>10.47819568499788</v>
      </c>
      <c r="Z1935" t="n">
        <v>1910</v>
      </c>
      <c r="AA1935" t="n">
        <v>0.00459872072193868</v>
      </c>
      <c r="AB1935" t="n">
        <v>0.1192031962109685</v>
      </c>
    </row>
    <row r="1936">
      <c r="A1936" s="2" t="n">
        <v>42012</v>
      </c>
      <c r="B1936" s="3" t="n">
        <v>50.96</v>
      </c>
      <c r="C1936" t="n">
        <v>-0.0430046948356807</v>
      </c>
      <c r="D1936" s="1" t="n">
        <v>-0.05668733392382641</v>
      </c>
      <c r="E1936" t="n">
        <v>0.00475209547184819</v>
      </c>
      <c r="F1936" t="n">
        <v>-0.04775679030752889</v>
      </c>
      <c r="G1936" s="1" t="n">
        <v>0.003188050305933875</v>
      </c>
      <c r="H1936" s="1" t="n">
        <v>0.05646282233411535</v>
      </c>
      <c r="I1936" s="1" t="n">
        <v>0.002986088292588474</v>
      </c>
      <c r="J1936" s="1" t="n">
        <v>0.05464511224792638</v>
      </c>
      <c r="K1936" s="1" t="n">
        <v>0.7637788293594842</v>
      </c>
      <c r="L1936" s="1" t="n">
        <v>0.0003409150507299844</v>
      </c>
      <c r="M1936" s="1" t="n">
        <v>0.01846388503890729</v>
      </c>
      <c r="N1936" s="1" t="n">
        <v>6.689968705088592</v>
      </c>
      <c r="Z1936" t="n">
        <v>1911</v>
      </c>
      <c r="AA1936" t="n">
        <v>-0.003739689550635443</v>
      </c>
      <c r="AB1936" t="n">
        <v>0.06865321715073017</v>
      </c>
    </row>
    <row r="1937">
      <c r="A1937" s="2" t="n">
        <v>42013</v>
      </c>
      <c r="B1937" s="3" t="n">
        <v>50.07</v>
      </c>
      <c r="C1937" t="n">
        <v>-0.01746467817896391</v>
      </c>
      <c r="D1937" s="1" t="n">
        <v>-0.0430046948356807</v>
      </c>
      <c r="E1937" t="n">
        <v>0.004108345059426165</v>
      </c>
      <c r="F1937" t="n">
        <v>-0.02157302323839008</v>
      </c>
      <c r="G1937" s="1" t="n">
        <v>0.003024691007476489</v>
      </c>
      <c r="H1937" s="1" t="n">
        <v>0.05499719090532251</v>
      </c>
      <c r="I1937" s="1" t="n">
        <v>0.002926713246259704</v>
      </c>
      <c r="J1937" s="1" t="n">
        <v>0.0540991057805922</v>
      </c>
      <c r="K1937" s="1" t="n">
        <v>0.159016375191142</v>
      </c>
      <c r="L1937" s="1" t="n">
        <v>0.0003409150507299844</v>
      </c>
      <c r="M1937" s="1" t="n">
        <v>0.01846388503890729</v>
      </c>
      <c r="N1937" s="1" t="n">
        <v>1.365135773992936</v>
      </c>
      <c r="Z1937" t="n">
        <v>1912</v>
      </c>
      <c r="AA1937" t="n">
        <v>-0.0009690672550645056</v>
      </c>
      <c r="AB1937" t="n">
        <v>0.1081993230948864</v>
      </c>
    </row>
    <row r="1938">
      <c r="A1938" s="2" t="n">
        <v>42016</v>
      </c>
      <c r="B1938" s="3" t="n">
        <v>53.13</v>
      </c>
      <c r="C1938" t="n">
        <v>0.06111443978430198</v>
      </c>
      <c r="D1938" s="1" t="n">
        <v>-0.01746467817896391</v>
      </c>
      <c r="E1938" t="n">
        <v>0.002906720420340911</v>
      </c>
      <c r="F1938" t="n">
        <v>0.05820771936396107</v>
      </c>
      <c r="G1938" s="1" t="n">
        <v>0.003046497862641119</v>
      </c>
      <c r="H1938" s="1" t="n">
        <v>0.05519508911706836</v>
      </c>
      <c r="I1938" s="1" t="n">
        <v>0.002556703592162067</v>
      </c>
      <c r="J1938" s="1" t="n">
        <v>0.05056385657920158</v>
      </c>
      <c r="K1938" s="1" t="n">
        <v>1.325198041705132</v>
      </c>
      <c r="L1938" s="1" t="n">
        <v>0.0003409150507299844</v>
      </c>
      <c r="M1938" s="1" t="n">
        <v>0.01846388503890729</v>
      </c>
      <c r="N1938" s="1" t="n">
        <v>9.938366130503173</v>
      </c>
      <c r="Z1938" t="n">
        <v>1913</v>
      </c>
      <c r="AA1938" t="n">
        <v>-0.002960014402115726</v>
      </c>
      <c r="AB1938" t="n">
        <v>0.1592790821135885</v>
      </c>
    </row>
    <row r="1939">
      <c r="A1939" s="2" t="n">
        <v>42017</v>
      </c>
      <c r="B1939" s="3" t="n">
        <v>53.78</v>
      </c>
      <c r="C1939" t="n">
        <v>0.0122341426689252</v>
      </c>
      <c r="D1939" s="1" t="n">
        <v>0.06111443978430198</v>
      </c>
      <c r="E1939" t="n">
        <v>-0.0007903251036060978</v>
      </c>
      <c r="F1939" t="n">
        <v>0.01302446777253129</v>
      </c>
      <c r="G1939" s="1" t="n">
        <v>0.002873886196528114</v>
      </c>
      <c r="H1939" s="1" t="n">
        <v>0.0536086391967574</v>
      </c>
      <c r="I1939" s="1" t="n">
        <v>0.002813257131399878</v>
      </c>
      <c r="J1939" s="1" t="n">
        <v>0.05304014641193855</v>
      </c>
      <c r="K1939" s="1" t="n">
        <v>0.06029906006966913</v>
      </c>
      <c r="L1939" s="1" t="n">
        <v>0.0003409150507299844</v>
      </c>
      <c r="M1939" s="1" t="n">
        <v>0.01846388503890729</v>
      </c>
      <c r="N1939" s="1" t="n">
        <v>0.4975924659074791</v>
      </c>
      <c r="Z1939" t="n">
        <v>1914</v>
      </c>
      <c r="AA1939" t="n">
        <v>-0.005269579295562395</v>
      </c>
      <c r="AB1939" t="n">
        <v>-0.02566004711625334</v>
      </c>
    </row>
    <row r="1940">
      <c r="A1940" s="2" t="n">
        <v>42018</v>
      </c>
      <c r="B1940" s="3" t="n">
        <v>53.17</v>
      </c>
      <c r="C1940" t="n">
        <v>-0.01134250650799551</v>
      </c>
      <c r="D1940" s="1" t="n">
        <v>0.0122341426689252</v>
      </c>
      <c r="E1940" t="n">
        <v>0.001509429441158366</v>
      </c>
      <c r="F1940" t="n">
        <v>-0.01285193594915388</v>
      </c>
      <c r="G1940" s="1" t="n">
        <v>0.002711363360194897</v>
      </c>
      <c r="H1940" s="1" t="n">
        <v>0.05207075340529362</v>
      </c>
      <c r="I1940" s="1" t="n">
        <v>0.002420817883395378</v>
      </c>
      <c r="J1940" s="1" t="n">
        <v>0.04920180772487305</v>
      </c>
      <c r="K1940" s="1" t="n">
        <v>0.06822993946553604</v>
      </c>
      <c r="L1940" s="1" t="n">
        <v>0.0003409150507299844</v>
      </c>
      <c r="M1940" s="1" t="n">
        <v>0.01846388503890729</v>
      </c>
      <c r="N1940" s="1" t="n">
        <v>0.4844968190388738</v>
      </c>
      <c r="Z1940" t="n">
        <v>1915</v>
      </c>
      <c r="AA1940" t="n">
        <v>0.003540228760530151</v>
      </c>
      <c r="AB1940" t="n">
        <v>0.01403194265779508</v>
      </c>
    </row>
    <row r="1941">
      <c r="A1941" s="2" t="n">
        <v>42019</v>
      </c>
      <c r="B1941" s="3" t="n">
        <v>57.77</v>
      </c>
      <c r="C1941" t="n">
        <v>0.08651495204062454</v>
      </c>
      <c r="D1941" s="1" t="n">
        <v>-0.01134250650799551</v>
      </c>
      <c r="E1941" t="n">
        <v>0.002618680188283715</v>
      </c>
      <c r="F1941" t="n">
        <v>0.08389627185234082</v>
      </c>
      <c r="G1941" s="1" t="n">
        <v>0.002970996624426515</v>
      </c>
      <c r="H1941" s="1" t="n">
        <v>0.0545068493349828</v>
      </c>
      <c r="I1941" s="1" t="n">
        <v>0.002134134780167897</v>
      </c>
      <c r="J1941" s="1" t="n">
        <v>0.04619669663696634</v>
      </c>
      <c r="K1941" s="1" t="n">
        <v>3.298097428583276</v>
      </c>
      <c r="L1941" s="1" t="n">
        <v>0.0003409150507299844</v>
      </c>
      <c r="M1941" s="1" t="n">
        <v>0.01846388503890729</v>
      </c>
      <c r="N1941" s="1" t="n">
        <v>20.64615339114687</v>
      </c>
      <c r="Z1941" t="n">
        <v>1916</v>
      </c>
      <c r="AA1941" t="n">
        <v>0.001258282115937745</v>
      </c>
      <c r="AB1941" t="n">
        <v>0.0110765196461768</v>
      </c>
    </row>
    <row r="1942">
      <c r="A1942" s="2" t="n">
        <v>42020</v>
      </c>
      <c r="B1942" s="3" t="n">
        <v>56.44</v>
      </c>
      <c r="C1942" t="n">
        <v>-0.02302232992902897</v>
      </c>
      <c r="D1942" s="1" t="n">
        <v>0.08651495204062454</v>
      </c>
      <c r="E1942" t="n">
        <v>-0.001985386241694947</v>
      </c>
      <c r="F1942" t="n">
        <v>-0.02103694368733403</v>
      </c>
      <c r="G1942" s="1" t="n">
        <v>0.002819290006943168</v>
      </c>
      <c r="H1942" s="1" t="n">
        <v>0.05309698679721071</v>
      </c>
      <c r="I1942" s="1" t="n">
        <v>0.003162509461707957</v>
      </c>
      <c r="J1942" s="1" t="n">
        <v>0.05623619352079191</v>
      </c>
      <c r="K1942" s="1" t="n">
        <v>0.1399372887457089</v>
      </c>
      <c r="L1942" s="1" t="n">
        <v>0.0003409150507299844</v>
      </c>
      <c r="M1942" s="1" t="n">
        <v>0.01846388503890729</v>
      </c>
      <c r="N1942" s="1" t="n">
        <v>1.29813277165806</v>
      </c>
      <c r="Z1942" t="n">
        <v>1917</v>
      </c>
      <c r="AA1942" t="n">
        <v>0.001504693561454369</v>
      </c>
      <c r="AB1942" t="n">
        <v>-0.04693550296093212</v>
      </c>
    </row>
    <row r="1943">
      <c r="A1943" s="2" t="n">
        <v>42024</v>
      </c>
      <c r="B1943" s="3" t="n">
        <v>57.99</v>
      </c>
      <c r="C1943" t="n">
        <v>0.02746279234585414</v>
      </c>
      <c r="D1943" s="1" t="n">
        <v>-0.02302232992902897</v>
      </c>
      <c r="E1943" t="n">
        <v>0.003168200722726586</v>
      </c>
      <c r="F1943" t="n">
        <v>0.02429459162312755</v>
      </c>
      <c r="G1943" s="1" t="n">
        <v>0.002685546237454651</v>
      </c>
      <c r="H1943" s="1" t="n">
        <v>0.05182225619803378</v>
      </c>
      <c r="I1943" s="1" t="n">
        <v>0.002724362005068345</v>
      </c>
      <c r="J1943" s="1" t="n">
        <v>0.05219542130367706</v>
      </c>
      <c r="K1943" s="1" t="n">
        <v>0.2166478540797784</v>
      </c>
      <c r="L1943" s="1" t="n">
        <v>0.0003409150507299844</v>
      </c>
      <c r="M1943" s="1" t="n">
        <v>0.01846388503890729</v>
      </c>
      <c r="N1943" s="1" t="n">
        <v>1.731302800714475</v>
      </c>
      <c r="Z1943" t="n">
        <v>1918</v>
      </c>
      <c r="AA1943" t="n">
        <v>0.004222490601157258</v>
      </c>
      <c r="AB1943" t="n">
        <v>-0.004587187902397261</v>
      </c>
    </row>
    <row r="1944">
      <c r="A1944" s="2" t="n">
        <v>42025</v>
      </c>
      <c r="B1944" s="3" t="n">
        <v>55.09</v>
      </c>
      <c r="C1944" t="n">
        <v>-0.05000862217623725</v>
      </c>
      <c r="D1944" s="1" t="n">
        <v>0.02746279234585414</v>
      </c>
      <c r="E1944" t="n">
        <v>0.0007929412368727596</v>
      </c>
      <c r="F1944" t="n">
        <v>-0.05080156341311001</v>
      </c>
      <c r="G1944" s="1" t="n">
        <v>0.002679261393920346</v>
      </c>
      <c r="H1944" s="1" t="n">
        <v>0.05176158222002439</v>
      </c>
      <c r="I1944" s="1" t="n">
        <v>0.002431766891091752</v>
      </c>
      <c r="J1944" s="1" t="n">
        <v>0.04931294851346603</v>
      </c>
      <c r="K1944" s="1" t="n">
        <v>1.061285460654322</v>
      </c>
      <c r="L1944" s="1" t="n">
        <v>0.0003409150507299844</v>
      </c>
      <c r="M1944" s="1" t="n">
        <v>0.01846388503890729</v>
      </c>
      <c r="N1944" s="1" t="n">
        <v>7.570210935803807</v>
      </c>
      <c r="Z1944" t="n">
        <v>1919</v>
      </c>
      <c r="AA1944" t="n">
        <v>0.002102188511582119</v>
      </c>
      <c r="AB1944" t="n">
        <v>-0.01760747855171347</v>
      </c>
    </row>
    <row r="1945">
      <c r="A1945" s="2" t="n">
        <v>42026</v>
      </c>
      <c r="B1945" s="3" t="n">
        <v>56.4</v>
      </c>
      <c r="C1945" t="n">
        <v>0.02377927028498816</v>
      </c>
      <c r="D1945" s="1" t="n">
        <v>-0.05000862217623725</v>
      </c>
      <c r="E1945" t="n">
        <v>0.004437870751437107</v>
      </c>
      <c r="F1945" t="n">
        <v>0.01934139953355106</v>
      </c>
      <c r="G1945" s="1" t="n">
        <v>0.002540951094440112</v>
      </c>
      <c r="H1945" s="1" t="n">
        <v>0.05040784754817559</v>
      </c>
      <c r="I1945" s="1" t="n">
        <v>0.002576923569303544</v>
      </c>
      <c r="J1945" s="1" t="n">
        <v>0.0507634077786701</v>
      </c>
      <c r="K1945" s="1" t="n">
        <v>0.1451691235132569</v>
      </c>
      <c r="L1945" s="1" t="n">
        <v>0.0003409150507299844</v>
      </c>
      <c r="M1945" s="1" t="n">
        <v>0.01846388503890729</v>
      </c>
      <c r="N1945" s="1" t="n">
        <v>1.097310708680738</v>
      </c>
      <c r="Z1945" t="n">
        <v>1920</v>
      </c>
      <c r="AA1945" t="n">
        <v>0.002814533751209143</v>
      </c>
      <c r="AB1945" t="n">
        <v>0.01404668544464057</v>
      </c>
    </row>
    <row r="1946">
      <c r="A1946" s="2" t="n">
        <v>42027</v>
      </c>
      <c r="B1946" s="3" t="n">
        <v>57.62</v>
      </c>
      <c r="C1946" t="n">
        <v>0.02163120567375887</v>
      </c>
      <c r="D1946" s="1" t="n">
        <v>0.02377927028498816</v>
      </c>
      <c r="E1946" t="n">
        <v>0.000966246169537578</v>
      </c>
      <c r="F1946" t="n">
        <v>0.02066495950422129</v>
      </c>
      <c r="G1946" s="1" t="n">
        <v>0.002414116461852371</v>
      </c>
      <c r="H1946" s="1" t="n">
        <v>0.04913365915390763</v>
      </c>
      <c r="I1946" s="1" t="n">
        <v>0.00228545794635026</v>
      </c>
      <c r="J1946" s="1" t="n">
        <v>0.04780646343696906</v>
      </c>
      <c r="K1946" s="1" t="n">
        <v>0.1868511962747178</v>
      </c>
      <c r="L1946" s="1" t="n">
        <v>0.0003409150507299844</v>
      </c>
      <c r="M1946" s="1" t="n">
        <v>0.01846388503890729</v>
      </c>
      <c r="N1946" s="1" t="n">
        <v>1.252630385184536</v>
      </c>
      <c r="Z1946" t="n">
        <v>1921</v>
      </c>
      <c r="AA1946" t="n">
        <v>0.001291731495365395</v>
      </c>
      <c r="AB1946" t="n">
        <v>-0.004936046364170072</v>
      </c>
    </row>
    <row r="1947">
      <c r="A1947" s="2" t="n">
        <v>42030</v>
      </c>
      <c r="B1947" s="3" t="n">
        <v>56.65</v>
      </c>
      <c r="C1947" t="n">
        <v>-0.01683443248871919</v>
      </c>
      <c r="D1947" s="1" t="n">
        <v>0.02163120567375887</v>
      </c>
      <c r="E1947" t="n">
        <v>0.001067309821840302</v>
      </c>
      <c r="F1947" t="n">
        <v>-0.01790174231055949</v>
      </c>
      <c r="G1947" s="1" t="n">
        <v>0.002288497816806449</v>
      </c>
      <c r="H1947" s="1" t="n">
        <v>0.04783824638097062</v>
      </c>
      <c r="I1947" s="1" t="n">
        <v>0.00208266567021367</v>
      </c>
      <c r="J1947" s="1" t="n">
        <v>0.04563623198965566</v>
      </c>
      <c r="K1947" s="1" t="n">
        <v>0.15387605525797</v>
      </c>
      <c r="L1947" s="1" t="n">
        <v>0.0003409150507299844</v>
      </c>
      <c r="M1947" s="1" t="n">
        <v>0.01846388503890729</v>
      </c>
      <c r="N1947" s="1" t="n">
        <v>0.9400358742374803</v>
      </c>
      <c r="Z1947" t="n">
        <v>1922</v>
      </c>
      <c r="AA1947" t="n">
        <v>0.002256490262005063</v>
      </c>
      <c r="AB1947" t="n">
        <v>-0.02145912376602847</v>
      </c>
    </row>
    <row r="1948">
      <c r="A1948" s="2" t="n">
        <v>42031</v>
      </c>
      <c r="B1948" s="3" t="n">
        <v>54.23</v>
      </c>
      <c r="C1948" t="n">
        <v>-0.0427184466019418</v>
      </c>
      <c r="D1948" s="1" t="n">
        <v>-0.01683443248871919</v>
      </c>
      <c r="E1948" t="n">
        <v>0.00287706817851764</v>
      </c>
      <c r="F1948" t="n">
        <v>-0.04559551478045944</v>
      </c>
      <c r="G1948" s="1" t="n">
        <v>0.002275925005883768</v>
      </c>
      <c r="H1948" s="1" t="n">
        <v>0.04770665578180647</v>
      </c>
      <c r="I1948" s="1" t="n">
        <v>0.001915755684904457</v>
      </c>
      <c r="J1948" s="1" t="n">
        <v>0.04376934640709702</v>
      </c>
      <c r="K1948" s="1" t="n">
        <v>1.085185853538927</v>
      </c>
      <c r="L1948" s="1" t="n">
        <v>0.0003409150507299844</v>
      </c>
      <c r="M1948" s="1" t="n">
        <v>0.01846388503890729</v>
      </c>
      <c r="N1948" s="1" t="n">
        <v>6.098149564366668</v>
      </c>
      <c r="Z1948" t="n">
        <v>1923</v>
      </c>
      <c r="AA1948" t="n">
        <v>0.002988488962949582</v>
      </c>
      <c r="AB1948" t="n">
        <v>-0.04885833792808104</v>
      </c>
    </row>
    <row r="1949">
      <c r="A1949" s="2" t="n">
        <v>42032</v>
      </c>
      <c r="B1949" s="3" t="n">
        <v>55.18</v>
      </c>
      <c r="C1949" t="n">
        <v>0.01751797897842522</v>
      </c>
      <c r="D1949" s="1" t="n">
        <v>-0.0427184466019418</v>
      </c>
      <c r="E1949" t="n">
        <v>0.004094877451508029</v>
      </c>
      <c r="F1949" t="n">
        <v>0.01342310152691719</v>
      </c>
      <c r="G1949" s="1" t="n">
        <v>0.002150180284806857</v>
      </c>
      <c r="H1949" s="1" t="n">
        <v>0.04637003649779518</v>
      </c>
      <c r="I1949" s="1" t="n">
        <v>0.002110693223085041</v>
      </c>
      <c r="J1949" s="1" t="n">
        <v>0.04594228143099818</v>
      </c>
      <c r="K1949" s="1" t="n">
        <v>0.08536515521595868</v>
      </c>
      <c r="L1949" s="1" t="n">
        <v>0.0003409150507299844</v>
      </c>
      <c r="M1949" s="1" t="n">
        <v>0.01846388503890729</v>
      </c>
      <c r="N1949" s="1" t="n">
        <v>0.5285177472103884</v>
      </c>
      <c r="Z1949" t="n">
        <v>1924</v>
      </c>
      <c r="AA1949" t="n">
        <v>0.004243146842956695</v>
      </c>
      <c r="AB1949" t="n">
        <v>-0.02241785858811986</v>
      </c>
    </row>
    <row r="1950">
      <c r="A1950" s="2" t="n">
        <v>42033</v>
      </c>
      <c r="B1950" s="3" t="n">
        <v>54.69</v>
      </c>
      <c r="C1950" t="n">
        <v>-0.008880028996013034</v>
      </c>
      <c r="D1950" s="1" t="n">
        <v>0.01751797897842522</v>
      </c>
      <c r="E1950" t="n">
        <v>0.001260831799906682</v>
      </c>
      <c r="F1950" t="n">
        <v>-0.01014086079591972</v>
      </c>
      <c r="G1950" s="1" t="n">
        <v>0.002027339691179379</v>
      </c>
      <c r="H1950" s="1" t="n">
        <v>0.04502598906386598</v>
      </c>
      <c r="I1950" s="1" t="n">
        <v>0.001910920174303899</v>
      </c>
      <c r="J1950" s="1" t="n">
        <v>0.04371407295487231</v>
      </c>
      <c r="K1950" s="1" t="n">
        <v>0.05381546496032072</v>
      </c>
      <c r="L1950" s="1" t="n">
        <v>0.0003409150507299844</v>
      </c>
      <c r="M1950" s="1" t="n">
        <v>0.01846388503890729</v>
      </c>
      <c r="N1950" s="1" t="n">
        <v>0.3016500957115902</v>
      </c>
      <c r="Z1950" t="n">
        <v>1925</v>
      </c>
      <c r="AA1950" t="n">
        <v>0.002940126578182951</v>
      </c>
      <c r="AB1950" t="n">
        <v>0.07687675240270879</v>
      </c>
    </row>
    <row r="1951">
      <c r="A1951" s="2" t="n">
        <v>42034</v>
      </c>
      <c r="B1951" s="3" t="n">
        <v>58.62</v>
      </c>
      <c r="C1951" t="n">
        <v>0.07185957213384531</v>
      </c>
      <c r="D1951" s="1" t="n">
        <v>-0.008880028996013034</v>
      </c>
      <c r="E1951" t="n">
        <v>0.002502823817030593</v>
      </c>
      <c r="F1951" t="n">
        <v>0.06935674831681471</v>
      </c>
      <c r="G1951" s="1" t="n">
        <v>0.002194320821933535</v>
      </c>
      <c r="H1951" s="1" t="n">
        <v>0.04684357823580021</v>
      </c>
      <c r="I1951" s="1" t="n">
        <v>0.001751470203753108</v>
      </c>
      <c r="J1951" s="1" t="n">
        <v>0.0418505699334323</v>
      </c>
      <c r="K1951" s="1" t="n">
        <v>2.746468953210957</v>
      </c>
      <c r="L1951" s="1" t="n">
        <v>0.0003409150507299844</v>
      </c>
      <c r="M1951" s="1" t="n">
        <v>0.01846388503890729</v>
      </c>
      <c r="N1951" s="1" t="n">
        <v>14.11013836667463</v>
      </c>
      <c r="Z1951" t="n">
        <v>1926</v>
      </c>
      <c r="AA1951" t="n">
        <v>-0.00167025059667369</v>
      </c>
      <c r="AB1951" t="n">
        <v>0.06471172525105162</v>
      </c>
    </row>
    <row r="1952">
      <c r="A1952" s="2" t="n">
        <v>42037</v>
      </c>
      <c r="B1952" s="3" t="n">
        <v>57.84</v>
      </c>
      <c r="C1952" t="n">
        <v>-0.01330603889457516</v>
      </c>
      <c r="D1952" s="1" t="n">
        <v>0.07185957213384531</v>
      </c>
      <c r="E1952" t="n">
        <v>-0.001295869636132769</v>
      </c>
      <c r="F1952" t="n">
        <v>-0.01201016925844239</v>
      </c>
      <c r="G1952" s="1" t="n">
        <v>0.002071316222554509</v>
      </c>
      <c r="H1952" s="1" t="n">
        <v>0.04551171522316544</v>
      </c>
      <c r="I1952" s="1" t="n">
        <v>0.002482669845108251</v>
      </c>
      <c r="J1952" s="1" t="n">
        <v>0.04982639707131403</v>
      </c>
      <c r="K1952" s="1" t="n">
        <v>0.05810042197138989</v>
      </c>
      <c r="L1952" s="1" t="n">
        <v>0.0003409150507299844</v>
      </c>
      <c r="M1952" s="1" t="n">
        <v>0.01846388503890729</v>
      </c>
      <c r="N1952" s="1" t="n">
        <v>0.42310882229333</v>
      </c>
      <c r="Z1952" t="n">
        <v>1927</v>
      </c>
      <c r="AA1952" t="n">
        <v>-0.0008809895934293937</v>
      </c>
      <c r="AB1952" t="n">
        <v>-0.02027385694723296</v>
      </c>
    </row>
    <row r="1953">
      <c r="A1953" s="2" t="n">
        <v>42038</v>
      </c>
      <c r="B1953" s="3" t="n">
        <v>59.68</v>
      </c>
      <c r="C1953" t="n">
        <v>0.03181189488243419</v>
      </c>
      <c r="D1953" s="1" t="n">
        <v>-0.01330603889457516</v>
      </c>
      <c r="E1953" t="n">
        <v>0.002711061838893777</v>
      </c>
      <c r="F1953" t="n">
        <v>0.02910083304354041</v>
      </c>
      <c r="G1953" s="1" t="n">
        <v>0.001997848758230919</v>
      </c>
      <c r="H1953" s="1" t="n">
        <v>0.04469730146475197</v>
      </c>
      <c r="I1953" s="1" t="n">
        <v>0.002175424907676691</v>
      </c>
      <c r="J1953" s="1" t="n">
        <v>0.04664145053143921</v>
      </c>
      <c r="K1953" s="1" t="n">
        <v>0.3892841719516951</v>
      </c>
      <c r="L1953" s="1" t="n">
        <v>0.0003409150507299844</v>
      </c>
      <c r="M1953" s="1" t="n">
        <v>0.01846388503890729</v>
      </c>
      <c r="N1953" s="1" t="n">
        <v>2.484074792282352</v>
      </c>
      <c r="Z1953" t="n">
        <v>1928</v>
      </c>
      <c r="AA1953" t="n">
        <v>0.003080338052834646</v>
      </c>
      <c r="AB1953" t="n">
        <v>-0.05976767197666106</v>
      </c>
    </row>
    <row r="1954">
      <c r="A1954" s="2" t="n">
        <v>42039</v>
      </c>
      <c r="B1954" s="3" t="n">
        <v>62.73</v>
      </c>
      <c r="C1954" t="n">
        <v>0.05110589812332433</v>
      </c>
      <c r="D1954" s="1" t="n">
        <v>0.03181189488243419</v>
      </c>
      <c r="E1954" t="n">
        <v>0.0005883216065841327</v>
      </c>
      <c r="F1954" t="n">
        <v>0.0505175765167402</v>
      </c>
      <c r="G1954" s="1" t="n">
        <v>0.002031099364964546</v>
      </c>
      <c r="H1954" s="1" t="n">
        <v>0.04506771976664169</v>
      </c>
      <c r="I1954" s="1" t="n">
        <v>0.002078077334033544</v>
      </c>
      <c r="J1954" s="1" t="n">
        <v>0.04558593351060768</v>
      </c>
      <c r="K1954" s="1" t="n">
        <v>1.22807053199085</v>
      </c>
      <c r="L1954" s="1" t="n">
        <v>0.0003409150507299844</v>
      </c>
      <c r="M1954" s="1" t="n">
        <v>0.01846388503890729</v>
      </c>
      <c r="N1954" s="1" t="n">
        <v>7.485810707565347</v>
      </c>
      <c r="Z1954" t="n">
        <v>1929</v>
      </c>
      <c r="AA1954" t="n">
        <v>0.00475209547184819</v>
      </c>
      <c r="AB1954" t="n">
        <v>-0.04775679030752889</v>
      </c>
    </row>
    <row r="1955">
      <c r="A1955" s="2" t="n">
        <v>42040</v>
      </c>
      <c r="B1955" s="3" t="n">
        <v>63.14</v>
      </c>
      <c r="C1955" t="n">
        <v>0.006535947712418277</v>
      </c>
      <c r="D1955" s="1" t="n">
        <v>0.05110589812332433</v>
      </c>
      <c r="E1955" t="n">
        <v>-0.0003194362070642423</v>
      </c>
      <c r="F1955" t="n">
        <v>0.006855383919482519</v>
      </c>
      <c r="G1955" s="1" t="n">
        <v>0.001912053180387683</v>
      </c>
      <c r="H1955" s="1" t="n">
        <v>0.04372703031750136</v>
      </c>
      <c r="I1955" s="1" t="n">
        <v>0.002314092796826207</v>
      </c>
      <c r="J1955" s="1" t="n">
        <v>0.04810501841623394</v>
      </c>
      <c r="K1955" s="1" t="n">
        <v>0.02030873124360234</v>
      </c>
      <c r="L1955" s="1" t="n">
        <v>0.0003409150507299844</v>
      </c>
      <c r="M1955" s="1" t="n">
        <v>0.01846388503890729</v>
      </c>
      <c r="N1955" s="1" t="n">
        <v>0.137853370166171</v>
      </c>
      <c r="Z1955" t="n">
        <v>1930</v>
      </c>
      <c r="AA1955" t="n">
        <v>0.004108345059426165</v>
      </c>
      <c r="AB1955" t="n">
        <v>-0.02157302323839008</v>
      </c>
    </row>
    <row r="1956">
      <c r="A1956" s="2" t="n">
        <v>42041</v>
      </c>
      <c r="B1956" s="3" t="n">
        <v>60.83</v>
      </c>
      <c r="C1956" t="n">
        <v>-0.03658536585365857</v>
      </c>
      <c r="D1956" s="1" t="n">
        <v>0.006535947712418277</v>
      </c>
      <c r="E1956" t="n">
        <v>0.001777522119016871</v>
      </c>
      <c r="F1956" t="n">
        <v>-0.03836288797267544</v>
      </c>
      <c r="G1956" s="1" t="n">
        <v>0.001885632659980665</v>
      </c>
      <c r="H1956" s="1" t="n">
        <v>0.04342387200585256</v>
      </c>
      <c r="I1956" s="1" t="n">
        <v>0.002035117279469476</v>
      </c>
      <c r="J1956" s="1" t="n">
        <v>0.04511227415537235</v>
      </c>
      <c r="K1956" s="1" t="n">
        <v>0.7231579174580535</v>
      </c>
      <c r="L1956" s="1" t="n">
        <v>0.0003409150507299844</v>
      </c>
      <c r="M1956" s="1" t="n">
        <v>0.01846388503890729</v>
      </c>
      <c r="N1956" s="1" t="n">
        <v>4.316943973147398</v>
      </c>
      <c r="Z1956" t="n">
        <v>1931</v>
      </c>
      <c r="AA1956" t="n">
        <v>0.002906720420340911</v>
      </c>
      <c r="AB1956" t="n">
        <v>0.05820771936396107</v>
      </c>
    </row>
    <row r="1957">
      <c r="A1957" s="2" t="n">
        <v>42044</v>
      </c>
      <c r="B1957" s="3" t="n">
        <v>56</v>
      </c>
      <c r="C1957" t="n">
        <v>-0.07940161104718069</v>
      </c>
      <c r="D1957" s="1" t="n">
        <v>-0.03658536585365857</v>
      </c>
      <c r="E1957" t="n">
        <v>0.00380632396152045</v>
      </c>
      <c r="F1957" t="n">
        <v>-0.08320793500870113</v>
      </c>
      <c r="G1957" s="1" t="n">
        <v>0.00218790832728656</v>
      </c>
      <c r="H1957" s="1" t="n">
        <v>0.04677508233329536</v>
      </c>
      <c r="I1957" s="1" t="n">
        <v>0.002088341179954756</v>
      </c>
      <c r="J1957" s="1" t="n">
        <v>0.04569837174292708</v>
      </c>
      <c r="K1957" s="1" t="n">
        <v>3.315339713102928</v>
      </c>
      <c r="L1957" s="1" t="n">
        <v>0.0003409150507299844</v>
      </c>
      <c r="M1957" s="1" t="n">
        <v>0.01846388503890729</v>
      </c>
      <c r="N1957" s="1" t="n">
        <v>20.30875560814096</v>
      </c>
      <c r="Z1957" t="n">
        <v>1932</v>
      </c>
      <c r="AA1957" t="n">
        <v>-0.0007903251036060978</v>
      </c>
      <c r="AB1957" t="n">
        <v>0.01302446777253129</v>
      </c>
    </row>
    <row r="1958">
      <c r="A1958" s="2" t="n">
        <v>42045</v>
      </c>
      <c r="B1958" s="3" t="n">
        <v>59.29</v>
      </c>
      <c r="C1958" t="n">
        <v>0.05875000000000008</v>
      </c>
      <c r="D1958" s="1" t="n">
        <v>-0.07940161104718069</v>
      </c>
      <c r="E1958" t="n">
        <v>0.005820772732998485</v>
      </c>
      <c r="F1958" t="n">
        <v>0.0529292272670016</v>
      </c>
      <c r="G1958" s="1" t="n">
        <v>0.00222472401359428</v>
      </c>
      <c r="H1958" s="1" t="n">
        <v>0.0471669801195103</v>
      </c>
      <c r="I1958" s="1" t="n">
        <v>0.003108445965699842</v>
      </c>
      <c r="J1958" s="1" t="n">
        <v>0.05575343904818645</v>
      </c>
      <c r="K1958" s="1" t="n">
        <v>0.9012552027589031</v>
      </c>
      <c r="L1958" s="1" t="n">
        <v>0.0003409150507299844</v>
      </c>
      <c r="M1958" s="1" t="n">
        <v>0.01846388503890729</v>
      </c>
      <c r="N1958" s="1" t="n">
        <v>8.217598762750974</v>
      </c>
      <c r="Z1958" t="n">
        <v>1933</v>
      </c>
      <c r="AA1958" t="n">
        <v>0.001509429441158366</v>
      </c>
      <c r="AB1958" t="n">
        <v>-0.01285193594915388</v>
      </c>
    </row>
    <row r="1959">
      <c r="A1959" s="2" t="n">
        <v>42046</v>
      </c>
      <c r="B1959" s="3" t="n">
        <v>60.23</v>
      </c>
      <c r="C1959" t="n">
        <v>0.01585427559453523</v>
      </c>
      <c r="D1959" s="1" t="n">
        <v>0.05875000000000008</v>
      </c>
      <c r="E1959" t="n">
        <v>-0.0006790812802116688</v>
      </c>
      <c r="F1959" t="n">
        <v>0.0165333568747469</v>
      </c>
      <c r="G1959" s="1" t="n">
        <v>0.002107641686151488</v>
      </c>
      <c r="H1959" s="1" t="n">
        <v>0.04590905886806533</v>
      </c>
      <c r="I1959" s="1" t="n">
        <v>0.00310958948808015</v>
      </c>
      <c r="J1959" s="1" t="n">
        <v>0.05576369327869299</v>
      </c>
      <c r="K1959" s="1" t="n">
        <v>0.08790610162388572</v>
      </c>
      <c r="L1959" s="1" t="n">
        <v>0.0003409150507299844</v>
      </c>
      <c r="M1959" s="1" t="n">
        <v>0.01846388503890729</v>
      </c>
      <c r="N1959" s="1" t="n">
        <v>0.8018181918411219</v>
      </c>
      <c r="Z1959" t="n">
        <v>1934</v>
      </c>
      <c r="AA1959" t="n">
        <v>0.002618680188283715</v>
      </c>
      <c r="AB1959" t="n">
        <v>0.08389627185234082</v>
      </c>
    </row>
    <row r="1960">
      <c r="A1960" s="2" t="n">
        <v>42047</v>
      </c>
      <c r="B1960" s="3" t="n">
        <v>58.69</v>
      </c>
      <c r="C1960" t="n">
        <v>-0.02556865349493609</v>
      </c>
      <c r="D1960" s="1" t="n">
        <v>0.01585427559453523</v>
      </c>
      <c r="E1960" t="n">
        <v>0.001339106885043949</v>
      </c>
      <c r="F1960" t="n">
        <v>-0.02690776037998004</v>
      </c>
      <c r="G1960" s="1" t="n">
        <v>0.002024624839102384</v>
      </c>
      <c r="H1960" s="1" t="n">
        <v>0.04499583135249736</v>
      </c>
      <c r="I1960" s="1" t="n">
        <v>0.00265535528999595</v>
      </c>
      <c r="J1960" s="1" t="n">
        <v>0.05153013962717305</v>
      </c>
      <c r="K1960" s="1" t="n">
        <v>0.2726669276213985</v>
      </c>
      <c r="L1960" s="1" t="n">
        <v>0.0003409150507299844</v>
      </c>
      <c r="M1960" s="1" t="n">
        <v>0.01846388503890729</v>
      </c>
      <c r="N1960" s="1" t="n">
        <v>2.123777073250651</v>
      </c>
      <c r="Z1960" t="n">
        <v>1935</v>
      </c>
      <c r="AA1960" t="n">
        <v>-0.001985386241694947</v>
      </c>
      <c r="AB1960" t="n">
        <v>-0.02103694368733403</v>
      </c>
    </row>
    <row r="1961">
      <c r="A1961" s="2" t="n">
        <v>42048</v>
      </c>
      <c r="B1961" s="3" t="n">
        <v>55.53</v>
      </c>
      <c r="C1961" t="n">
        <v>-0.05384222184358489</v>
      </c>
      <c r="D1961" s="1" t="n">
        <v>-0.02556865349493609</v>
      </c>
      <c r="E1961" t="n">
        <v>0.003288001942005459</v>
      </c>
      <c r="F1961" t="n">
        <v>-0.05713022378559035</v>
      </c>
      <c r="G1961" s="1" t="n">
        <v>0.002098979096943739</v>
      </c>
      <c r="H1961" s="1" t="n">
        <v>0.04581461662988941</v>
      </c>
      <c r="I1961" s="1" t="n">
        <v>0.002405581766656468</v>
      </c>
      <c r="J1961" s="1" t="n">
        <v>0.04904673043798605</v>
      </c>
      <c r="K1961" s="1" t="n">
        <v>1.35678716684326</v>
      </c>
      <c r="L1961" s="1" t="n">
        <v>0.0003409150507299844</v>
      </c>
      <c r="M1961" s="1" t="n">
        <v>0.01846388503890729</v>
      </c>
      <c r="N1961" s="1" t="n">
        <v>9.573829207020598</v>
      </c>
      <c r="Z1961" t="n">
        <v>1936</v>
      </c>
      <c r="AA1961" t="n">
        <v>0.003168200722726586</v>
      </c>
      <c r="AB1961" t="n">
        <v>0.02429459162312755</v>
      </c>
    </row>
    <row r="1962">
      <c r="A1962" s="2" t="n">
        <v>42052</v>
      </c>
      <c r="B1962" s="3" t="n">
        <v>56.33</v>
      </c>
      <c r="C1962" t="n">
        <v>0.0144066270484422</v>
      </c>
      <c r="D1962" s="1" t="n">
        <v>-0.05384222184358489</v>
      </c>
      <c r="E1962" t="n">
        <v>0.00461823664072334</v>
      </c>
      <c r="F1962" t="n">
        <v>0.00978839040771886</v>
      </c>
      <c r="G1962" s="1" t="n">
        <v>0.00197878910633355</v>
      </c>
      <c r="H1962" s="1" t="n">
        <v>0.04448358243592292</v>
      </c>
      <c r="I1962" s="1" t="n">
        <v>0.002680799992593224</v>
      </c>
      <c r="J1962" s="1" t="n">
        <v>0.05177644244821407</v>
      </c>
      <c r="K1962" s="1" t="n">
        <v>0.03574029656768239</v>
      </c>
      <c r="L1962" s="1" t="n">
        <v>0.0003409150507299844</v>
      </c>
      <c r="M1962" s="1" t="n">
        <v>0.01846388503890729</v>
      </c>
      <c r="N1962" s="1" t="n">
        <v>0.2810453412624754</v>
      </c>
      <c r="Z1962" t="n">
        <v>1937</v>
      </c>
      <c r="AA1962" t="n">
        <v>0.0007929412368727596</v>
      </c>
      <c r="AB1962" t="n">
        <v>-0.05080156341311001</v>
      </c>
    </row>
    <row r="1963">
      <c r="A1963" s="2" t="n">
        <v>42053</v>
      </c>
      <c r="B1963" s="3" t="n">
        <v>55.97</v>
      </c>
      <c r="C1963" t="n">
        <v>-0.006390910704775377</v>
      </c>
      <c r="D1963" s="1" t="n">
        <v>0.0144066270484422</v>
      </c>
      <c r="E1963" t="n">
        <v>0.001407216870448514</v>
      </c>
      <c r="F1963" t="n">
        <v>-0.00779812757522389</v>
      </c>
      <c r="G1963" s="1" t="n">
        <v>0.001863710407574305</v>
      </c>
      <c r="H1963" s="1" t="n">
        <v>0.04317071238205718</v>
      </c>
      <c r="I1963" s="1" t="n">
        <v>0.002311038725323748</v>
      </c>
      <c r="J1963" s="1" t="n">
        <v>0.0480732641425954</v>
      </c>
      <c r="K1963" s="1" t="n">
        <v>0.02631318679913007</v>
      </c>
      <c r="L1963" s="1" t="n">
        <v>0.0003409150507299844</v>
      </c>
      <c r="M1963" s="1" t="n">
        <v>0.01846388503890729</v>
      </c>
      <c r="N1963" s="1" t="n">
        <v>0.1783752097458182</v>
      </c>
      <c r="Z1963" t="n">
        <v>1938</v>
      </c>
      <c r="AA1963" t="n">
        <v>0.004437870751437107</v>
      </c>
      <c r="AB1963" t="n">
        <v>0.01934139953355106</v>
      </c>
    </row>
    <row r="1964">
      <c r="A1964" s="2" t="n">
        <v>42054</v>
      </c>
      <c r="B1964" s="3" t="n">
        <v>55.75</v>
      </c>
      <c r="C1964" t="n">
        <v>-0.003930677148472395</v>
      </c>
      <c r="D1964" s="1" t="n">
        <v>-0.006390910704775377</v>
      </c>
      <c r="E1964" t="n">
        <v>0.002385714031686646</v>
      </c>
      <c r="F1964" t="n">
        <v>-0.00631639118015904</v>
      </c>
      <c r="G1964" s="1" t="n">
        <v>0.001754281590972294</v>
      </c>
      <c r="H1964" s="1" t="n">
        <v>0.04188414486380609</v>
      </c>
      <c r="I1964" s="1" t="n">
        <v>0.002035379096553836</v>
      </c>
      <c r="J1964" s="1" t="n">
        <v>0.0451151759007303</v>
      </c>
      <c r="K1964" s="1" t="n">
        <v>0.01960165435929917</v>
      </c>
      <c r="L1964" s="1" t="n">
        <v>0.0003409150507299844</v>
      </c>
      <c r="M1964" s="1" t="n">
        <v>0.01846388503890729</v>
      </c>
      <c r="N1964" s="1" t="n">
        <v>0.1170285602098291</v>
      </c>
      <c r="Z1964" t="n">
        <v>1939</v>
      </c>
      <c r="AA1964" t="n">
        <v>0.000966246169537578</v>
      </c>
      <c r="AB1964" t="n">
        <v>0.02066495950422129</v>
      </c>
    </row>
    <row r="1965">
      <c r="A1965" s="2" t="n">
        <v>42055</v>
      </c>
      <c r="B1965" s="3" t="n">
        <v>54</v>
      </c>
      <c r="C1965" t="n">
        <v>-0.03139013452914796</v>
      </c>
      <c r="D1965" s="1" t="n">
        <v>-0.003930677148472395</v>
      </c>
      <c r="E1965" t="n">
        <v>0.002269963235636146</v>
      </c>
      <c r="F1965" t="n">
        <v>-0.03366009776478411</v>
      </c>
      <c r="G1965" s="1" t="n">
        <v>0.001717004826406046</v>
      </c>
      <c r="H1965" s="1" t="n">
        <v>0.04143675694846359</v>
      </c>
      <c r="I1965" s="1" t="n">
        <v>0.001830805317670243</v>
      </c>
      <c r="J1965" s="1" t="n">
        <v>0.04278791088228359</v>
      </c>
      <c r="K1965" s="1" t="n">
        <v>0.6188545393655537</v>
      </c>
      <c r="L1965" s="1" t="n">
        <v>0.0003409150507299844</v>
      </c>
      <c r="M1965" s="1" t="n">
        <v>0.01846388503890729</v>
      </c>
      <c r="N1965" s="1" t="n">
        <v>3.323414965425501</v>
      </c>
      <c r="Z1965" t="n">
        <v>1940</v>
      </c>
      <c r="AA1965" t="n">
        <v>0.001067309821840302</v>
      </c>
      <c r="AB1965" t="n">
        <v>-0.01790174231055949</v>
      </c>
    </row>
    <row r="1966">
      <c r="A1966" s="2" t="n">
        <v>42058</v>
      </c>
      <c r="B1966" s="3" t="n">
        <v>58.67</v>
      </c>
      <c r="C1966" t="n">
        <v>0.0864814814814816</v>
      </c>
      <c r="D1966" s="1" t="n">
        <v>-0.03139013452914796</v>
      </c>
      <c r="E1966" t="n">
        <v>0.003561895069825201</v>
      </c>
      <c r="F1966" t="n">
        <v>0.08291958641165641</v>
      </c>
      <c r="G1966" s="1" t="n">
        <v>0.002026524005462492</v>
      </c>
      <c r="H1966" s="1" t="n">
        <v>0.04501693020922787</v>
      </c>
      <c r="I1966" s="1" t="n">
        <v>0.001878538804711392</v>
      </c>
      <c r="J1966" s="1" t="n">
        <v>0.04334211352381644</v>
      </c>
      <c r="K1966" s="1" t="n">
        <v>3.660109545480745</v>
      </c>
      <c r="L1966" s="1" t="n">
        <v>0.0003409150507299844</v>
      </c>
      <c r="M1966" s="1" t="n">
        <v>0.01846388503890729</v>
      </c>
      <c r="N1966" s="1" t="n">
        <v>20.16824366057659</v>
      </c>
      <c r="Z1966" t="n">
        <v>1941</v>
      </c>
      <c r="AA1966" t="n">
        <v>0.00287706817851764</v>
      </c>
      <c r="AB1966" t="n">
        <v>-0.04559551478045944</v>
      </c>
    </row>
    <row r="1967">
      <c r="A1967" s="2" t="n">
        <v>42059</v>
      </c>
      <c r="B1967" s="3" t="n">
        <v>56.27</v>
      </c>
      <c r="C1967" t="n">
        <v>-0.04090676666098514</v>
      </c>
      <c r="D1967" s="1" t="n">
        <v>0.0864814814814816</v>
      </c>
      <c r="E1967" t="n">
        <v>-0.001983811495323764</v>
      </c>
      <c r="F1967" t="n">
        <v>-0.03892295516566138</v>
      </c>
      <c r="G1967" s="1" t="n">
        <v>0.001995832351464428</v>
      </c>
      <c r="H1967" s="1" t="n">
        <v>0.044674739523185</v>
      </c>
      <c r="I1967" s="1" t="n">
        <v>0.002946989142917185</v>
      </c>
      <c r="J1967" s="1" t="n">
        <v>0.05428617819405953</v>
      </c>
      <c r="K1967" s="1" t="n">
        <v>0.5140828029411778</v>
      </c>
      <c r="L1967" s="1" t="n">
        <v>0.0003409150507299844</v>
      </c>
      <c r="M1967" s="1" t="n">
        <v>0.01846388503890729</v>
      </c>
      <c r="N1967" s="1" t="n">
        <v>4.443911864800627</v>
      </c>
      <c r="Z1967" t="n">
        <v>1942</v>
      </c>
      <c r="AA1967" t="n">
        <v>0.004094877451508029</v>
      </c>
      <c r="AB1967" t="n">
        <v>0.01342310152691719</v>
      </c>
    </row>
    <row r="1968">
      <c r="A1968" s="2" t="n">
        <v>42060</v>
      </c>
      <c r="B1968" s="3" t="n">
        <v>54.93</v>
      </c>
      <c r="C1968" t="n">
        <v>-0.02381375510929451</v>
      </c>
      <c r="D1968" s="1" t="n">
        <v>-0.04090676666098514</v>
      </c>
      <c r="E1968" t="n">
        <v>0.00400964026139768</v>
      </c>
      <c r="F1968" t="n">
        <v>-0.02782339537069219</v>
      </c>
      <c r="G1968" s="1" t="n">
        <v>0.001922530890173794</v>
      </c>
      <c r="H1968" s="1" t="n">
        <v>0.04384667479038512</v>
      </c>
      <c r="I1968" s="1" t="n">
        <v>0.002760402136366587</v>
      </c>
      <c r="J1968" s="1" t="n">
        <v>0.05253952927431485</v>
      </c>
      <c r="K1968" s="1" t="n">
        <v>0.2804451278149018</v>
      </c>
      <c r="L1968" s="1" t="n">
        <v>0.0003409150507299844</v>
      </c>
      <c r="M1968" s="1" t="n">
        <v>0.01846388503890729</v>
      </c>
      <c r="N1968" s="1" t="n">
        <v>2.270774869857536</v>
      </c>
      <c r="Z1968" t="n">
        <v>1943</v>
      </c>
      <c r="AA1968" t="n">
        <v>0.001260831799906682</v>
      </c>
      <c r="AB1968" t="n">
        <v>-0.01014086079591972</v>
      </c>
    </row>
    <row r="1969">
      <c r="A1969" s="2" t="n">
        <v>42061</v>
      </c>
      <c r="B1969" s="3" t="n">
        <v>56.46</v>
      </c>
      <c r="C1969" t="n">
        <v>0.02785363189513923</v>
      </c>
      <c r="D1969" s="1" t="n">
        <v>-0.02381375510929451</v>
      </c>
      <c r="E1969" t="n">
        <v>0.003205436250384296</v>
      </c>
      <c r="F1969" t="n">
        <v>0.02464819564475493</v>
      </c>
      <c r="G1969" s="1" t="n">
        <v>0.001843631049675893</v>
      </c>
      <c r="H1969" s="1" t="n">
        <v>0.04293752495982847</v>
      </c>
      <c r="I1969" s="1" t="n">
        <v>0.002491125525442913</v>
      </c>
      <c r="J1969" s="1" t="n">
        <v>0.04991117635803541</v>
      </c>
      <c r="K1969" s="1" t="n">
        <v>0.2438791391028354</v>
      </c>
      <c r="L1969" s="1" t="n">
        <v>0.0003409150507299844</v>
      </c>
      <c r="M1969" s="1" t="n">
        <v>0.01846388503890729</v>
      </c>
      <c r="N1969" s="1" t="n">
        <v>1.782067254705343</v>
      </c>
      <c r="Z1969" t="n">
        <v>1944</v>
      </c>
      <c r="AA1969" t="n">
        <v>0.002502823817030593</v>
      </c>
      <c r="AB1969" t="n">
        <v>0.06935674831681471</v>
      </c>
    </row>
    <row r="1970">
      <c r="A1970" s="2" t="n">
        <v>42062</v>
      </c>
      <c r="B1970" s="3" t="n">
        <v>55.85</v>
      </c>
      <c r="C1970" t="n">
        <v>-0.01080410910379026</v>
      </c>
      <c r="D1970" s="1" t="n">
        <v>0.02785363189513923</v>
      </c>
      <c r="E1970" t="n">
        <v>0.0007745527432917881</v>
      </c>
      <c r="F1970" t="n">
        <v>-0.01157866184708205</v>
      </c>
      <c r="G1970" s="1" t="n">
        <v>0.001741057111305484</v>
      </c>
      <c r="H1970" s="1" t="n">
        <v>0.04172597645718412</v>
      </c>
      <c r="I1970" s="1" t="n">
        <v>0.002264976690406915</v>
      </c>
      <c r="J1970" s="1" t="n">
        <v>0.04759177124679134</v>
      </c>
      <c r="K1970" s="1" t="n">
        <v>0.05919063570803811</v>
      </c>
      <c r="L1970" s="1" t="n">
        <v>0.0003409150507299844</v>
      </c>
      <c r="M1970" s="1" t="n">
        <v>0.01846388503890729</v>
      </c>
      <c r="N1970" s="1" t="n">
        <v>0.3932516616148389</v>
      </c>
      <c r="Z1970" t="n">
        <v>1945</v>
      </c>
      <c r="AA1970" t="n">
        <v>-0.001295869636132769</v>
      </c>
      <c r="AB1970" t="n">
        <v>-0.01201016925844239</v>
      </c>
    </row>
    <row r="1971">
      <c r="A1971" s="2" t="n">
        <v>42065</v>
      </c>
      <c r="B1971" s="3" t="n">
        <v>54.92</v>
      </c>
      <c r="C1971" t="n">
        <v>-0.01665174574753803</v>
      </c>
      <c r="D1971" s="1" t="n">
        <v>-0.01080410910379026</v>
      </c>
      <c r="E1971" t="n">
        <v>0.002593349289122284</v>
      </c>
      <c r="F1971" t="n">
        <v>-0.01924509503666031</v>
      </c>
      <c r="G1971" s="1" t="n">
        <v>0.00165881610560536</v>
      </c>
      <c r="H1971" s="1" t="n">
        <v>0.04072856621101902</v>
      </c>
      <c r="I1971" s="1" t="n">
        <v>0.002015010202197804</v>
      </c>
      <c r="J1971" s="1" t="n">
        <v>0.04488886501347304</v>
      </c>
      <c r="K1971" s="1" t="n">
        <v>0.1838073487499541</v>
      </c>
      <c r="L1971" s="1" t="n">
        <v>0.0003409150507299844</v>
      </c>
      <c r="M1971" s="1" t="n">
        <v>0.01846388503890729</v>
      </c>
      <c r="N1971" s="1" t="n">
        <v>1.086410477264129</v>
      </c>
      <c r="Z1971" t="n">
        <v>1946</v>
      </c>
      <c r="AA1971" t="n">
        <v>0.002711061838893777</v>
      </c>
      <c r="AB1971" t="n">
        <v>0.02910083304354041</v>
      </c>
    </row>
    <row r="1972">
      <c r="A1972" s="2" t="n">
        <v>42066</v>
      </c>
      <c r="B1972" s="3" t="n">
        <v>53.05</v>
      </c>
      <c r="C1972" t="n">
        <v>-0.03404952658412241</v>
      </c>
      <c r="D1972" s="1" t="n">
        <v>-0.01665174574753803</v>
      </c>
      <c r="E1972" t="n">
        <v>0.00286847300442719</v>
      </c>
      <c r="F1972" t="n">
        <v>-0.0369179995885496</v>
      </c>
      <c r="G1972" s="1" t="n">
        <v>0.001641063460886247</v>
      </c>
      <c r="H1972" s="1" t="n">
        <v>0.04051004148215905</v>
      </c>
      <c r="I1972" s="1" t="n">
        <v>0.001875453066274767</v>
      </c>
      <c r="J1972" s="1" t="n">
        <v>0.04330650143194169</v>
      </c>
      <c r="K1972" s="1" t="n">
        <v>0.7267250341419466</v>
      </c>
      <c r="L1972" s="1" t="n">
        <v>0.0003409150507299844</v>
      </c>
      <c r="M1972" s="1" t="n">
        <v>0.01846388503890729</v>
      </c>
      <c r="N1972" s="1" t="n">
        <v>3.997883609719653</v>
      </c>
      <c r="Z1972" t="n">
        <v>1947</v>
      </c>
      <c r="AA1972" t="n">
        <v>0.0005883216065841327</v>
      </c>
      <c r="AB1972" t="n">
        <v>0.0505175765167402</v>
      </c>
    </row>
    <row r="1973">
      <c r="A1973" s="2" t="n">
        <v>42067</v>
      </c>
      <c r="B1973" s="3" t="n">
        <v>48.92</v>
      </c>
      <c r="C1973" t="n">
        <v>-0.077851083883129</v>
      </c>
      <c r="D1973" s="1" t="n">
        <v>-0.03404952658412241</v>
      </c>
      <c r="E1973" t="n">
        <v>0.003687016014779811</v>
      </c>
      <c r="F1973" t="n">
        <v>-0.08153809989790881</v>
      </c>
      <c r="G1973" s="1" t="n">
        <v>0.001941507357330754</v>
      </c>
      <c r="H1973" s="1" t="n">
        <v>0.04406253916118265</v>
      </c>
      <c r="I1973" s="1" t="n">
        <v>0.001952451839678547</v>
      </c>
      <c r="J1973" s="1" t="n">
        <v>0.04418655722817231</v>
      </c>
      <c r="K1973" s="1" t="n">
        <v>3.405186033196068</v>
      </c>
      <c r="L1973" s="1" t="n">
        <v>0.0003409150507299844</v>
      </c>
      <c r="M1973" s="1" t="n">
        <v>0.01846388503890729</v>
      </c>
      <c r="N1973" s="1" t="n">
        <v>19.50181348909453</v>
      </c>
      <c r="Z1973" t="n">
        <v>1948</v>
      </c>
      <c r="AA1973" t="n">
        <v>-0.0003194362070642423</v>
      </c>
      <c r="AB1973" t="n">
        <v>0.006855383919482519</v>
      </c>
    </row>
    <row r="1974">
      <c r="A1974" s="2" t="n">
        <v>42068</v>
      </c>
      <c r="B1974" s="3" t="n">
        <v>47.09</v>
      </c>
      <c r="C1974" t="n">
        <v>-0.03740801308258379</v>
      </c>
      <c r="D1974" s="1" t="n">
        <v>-0.077851083883129</v>
      </c>
      <c r="E1974" t="n">
        <v>0.005747822442129919</v>
      </c>
      <c r="F1974" t="n">
        <v>-0.04315583552471371</v>
      </c>
      <c r="G1974" s="1" t="n">
        <v>0.001936762484281078</v>
      </c>
      <c r="H1974" s="1" t="n">
        <v>0.04400866374114394</v>
      </c>
      <c r="I1974" s="1" t="n">
        <v>0.002959937141071933</v>
      </c>
      <c r="J1974" s="1" t="n">
        <v>0.05440530434683674</v>
      </c>
      <c r="K1974" s="1" t="n">
        <v>0.6292113822260662</v>
      </c>
      <c r="L1974" s="1" t="n">
        <v>0.0003409150507299844</v>
      </c>
      <c r="M1974" s="1" t="n">
        <v>0.01846388503890729</v>
      </c>
      <c r="N1974" s="1" t="n">
        <v>5.463021171544704</v>
      </c>
      <c r="Z1974" t="n">
        <v>1949</v>
      </c>
      <c r="AA1974" t="n">
        <v>0.001777522119016871</v>
      </c>
      <c r="AB1974" t="n">
        <v>-0.03836288797267544</v>
      </c>
    </row>
    <row r="1975">
      <c r="A1975" s="2" t="n">
        <v>42069</v>
      </c>
      <c r="B1975" s="3" t="n">
        <v>48.96</v>
      </c>
      <c r="C1975" t="n">
        <v>0.03971119133573997</v>
      </c>
      <c r="D1975" s="1" t="n">
        <v>-0.03740801308258379</v>
      </c>
      <c r="E1975" t="n">
        <v>0.003845028446049115</v>
      </c>
      <c r="F1975" t="n">
        <v>0.03586616288969086</v>
      </c>
      <c r="G1975" s="1" t="n">
        <v>0.001897739633650003</v>
      </c>
      <c r="H1975" s="1" t="n">
        <v>0.04356305353909438</v>
      </c>
      <c r="I1975" s="1" t="n">
        <v>0.002832371686799646</v>
      </c>
      <c r="J1975" s="1" t="n">
        <v>0.05322003087935637</v>
      </c>
      <c r="K1975" s="1" t="n">
        <v>0.4541711973838243</v>
      </c>
      <c r="L1975" s="1" t="n">
        <v>0.0003409150507299844</v>
      </c>
      <c r="M1975" s="1" t="n">
        <v>0.01846388503890729</v>
      </c>
      <c r="N1975" s="1" t="n">
        <v>3.773320179544355</v>
      </c>
      <c r="Z1975" t="n">
        <v>1950</v>
      </c>
      <c r="AA1975" t="n">
        <v>0.00380632396152045</v>
      </c>
      <c r="AB1975" t="n">
        <v>-0.08320793500870113</v>
      </c>
    </row>
    <row r="1976">
      <c r="A1976" s="2" t="n">
        <v>42072</v>
      </c>
      <c r="B1976" s="3" t="n">
        <v>48.99</v>
      </c>
      <c r="C1976" t="n">
        <v>0.0006127450980393245</v>
      </c>
      <c r="D1976" s="1" t="n">
        <v>0.03971119133573997</v>
      </c>
      <c r="E1976" t="n">
        <v>0.0002166699597855911</v>
      </c>
      <c r="F1976" t="n">
        <v>0.0003960751382537334</v>
      </c>
      <c r="G1976" s="1" t="n">
        <v>0.001783884668161911</v>
      </c>
      <c r="H1976" s="1" t="n">
        <v>0.04223605886161624</v>
      </c>
      <c r="I1976" s="1" t="n">
        <v>0.002635756306531173</v>
      </c>
      <c r="J1976" s="1" t="n">
        <v>0.05133961731967987</v>
      </c>
      <c r="K1976" s="1" t="n">
        <v>5.951821674636242e-05</v>
      </c>
      <c r="L1976" s="1" t="n">
        <v>0.0003409150507299844</v>
      </c>
      <c r="M1976" s="1" t="n">
        <v>0.01846388503890729</v>
      </c>
      <c r="N1976" s="1" t="n">
        <v>0.0004601601331674982</v>
      </c>
      <c r="Z1976" t="n">
        <v>1951</v>
      </c>
      <c r="AA1976" t="n">
        <v>0.005820772732998485</v>
      </c>
      <c r="AB1976" t="n">
        <v>0.0529292272670016</v>
      </c>
    </row>
    <row r="1977">
      <c r="A1977" s="2" t="n">
        <v>42073</v>
      </c>
      <c r="B1977" s="3" t="n">
        <v>50.92</v>
      </c>
      <c r="C1977" t="n">
        <v>0.0393957950602164</v>
      </c>
      <c r="D1977" s="1" t="n">
        <v>0.0006127450980393245</v>
      </c>
      <c r="E1977" t="n">
        <v>0.002056201115174069</v>
      </c>
      <c r="F1977" t="n">
        <v>0.03733959394504233</v>
      </c>
      <c r="G1977" s="1" t="n">
        <v>0.001760506304631035</v>
      </c>
      <c r="H1977" s="1" t="n">
        <v>0.04195838777444905</v>
      </c>
      <c r="I1977" s="1" t="n">
        <v>0.002261007806678489</v>
      </c>
      <c r="J1977" s="1" t="n">
        <v>0.0475500558010029</v>
      </c>
      <c r="K1977" s="1" t="n">
        <v>0.6166477054446104</v>
      </c>
      <c r="L1977" s="1" t="n">
        <v>0.0003409150507299844</v>
      </c>
      <c r="M1977" s="1" t="n">
        <v>0.01846388503890729</v>
      </c>
      <c r="N1977" s="1" t="n">
        <v>4.089714645907283</v>
      </c>
      <c r="Z1977" t="n">
        <v>1952</v>
      </c>
      <c r="AA1977" t="n">
        <v>-0.0006790812802116688</v>
      </c>
      <c r="AB1977" t="n">
        <v>0.0165333568747469</v>
      </c>
    </row>
    <row r="1978">
      <c r="A1978" s="2" t="n">
        <v>42074</v>
      </c>
      <c r="B1978" s="3" t="n">
        <v>49.17</v>
      </c>
      <c r="C1978" t="n">
        <v>-0.0343676355066771</v>
      </c>
      <c r="D1978" s="1" t="n">
        <v>0.0393957950602164</v>
      </c>
      <c r="E1978" t="n">
        <v>0.0002315089452427591</v>
      </c>
      <c r="F1978" t="n">
        <v>-0.03459914445191985</v>
      </c>
      <c r="G1978" s="1" t="n">
        <v>0.001726701974161462</v>
      </c>
      <c r="H1978" s="1" t="n">
        <v>0.04155360362425216</v>
      </c>
      <c r="I1978" s="1" t="n">
        <v>0.002238951372659859</v>
      </c>
      <c r="J1978" s="1" t="n">
        <v>0.04731755881974321</v>
      </c>
      <c r="K1978" s="1" t="n">
        <v>0.5346702976325336</v>
      </c>
      <c r="L1978" s="1" t="n">
        <v>0.0003409150507299844</v>
      </c>
      <c r="M1978" s="1" t="n">
        <v>0.01846388503890729</v>
      </c>
      <c r="N1978" s="1" t="n">
        <v>3.511434283237199</v>
      </c>
      <c r="Z1978" t="n">
        <v>1953</v>
      </c>
      <c r="AA1978" t="n">
        <v>0.001339106885043949</v>
      </c>
      <c r="AB1978" t="n">
        <v>-0.02690776037998004</v>
      </c>
    </row>
    <row r="1979">
      <c r="A1979" s="2" t="n">
        <v>42075</v>
      </c>
      <c r="B1979" s="3" t="n">
        <v>49.59</v>
      </c>
      <c r="C1979" t="n">
        <v>0.008541793776693174</v>
      </c>
      <c r="D1979" s="1" t="n">
        <v>-0.0343676355066771</v>
      </c>
      <c r="E1979" t="n">
        <v>0.003701982626759449</v>
      </c>
      <c r="F1979" t="n">
        <v>0.004839811149933725</v>
      </c>
      <c r="G1979" s="1" t="n">
        <v>0.001624505282029796</v>
      </c>
      <c r="H1979" s="1" t="n">
        <v>0.04030515205317797</v>
      </c>
      <c r="I1979" s="1" t="n">
        <v>0.00218739795674075</v>
      </c>
      <c r="J1979" s="1" t="n">
        <v>0.0467696264336241</v>
      </c>
      <c r="K1979" s="1" t="n">
        <v>0.01070850957633906</v>
      </c>
      <c r="L1979" s="1" t="n">
        <v>0.0003409150507299844</v>
      </c>
      <c r="M1979" s="1" t="n">
        <v>0.01846388503890729</v>
      </c>
      <c r="N1979" s="1" t="n">
        <v>0.06870852993103899</v>
      </c>
      <c r="Z1979" t="n">
        <v>1954</v>
      </c>
      <c r="AA1979" t="n">
        <v>0.003288001942005459</v>
      </c>
      <c r="AB1979" t="n">
        <v>-0.05713022378559035</v>
      </c>
    </row>
    <row r="1980">
      <c r="A1980" s="2" t="n">
        <v>42076</v>
      </c>
      <c r="B1980" s="3" t="n">
        <v>54.56</v>
      </c>
      <c r="C1980" t="n">
        <v>0.1002218189151038</v>
      </c>
      <c r="D1980" s="1" t="n">
        <v>0.008541793776693174</v>
      </c>
      <c r="E1980" t="n">
        <v>0.001683149664783917</v>
      </c>
      <c r="F1980" t="n">
        <v>0.09853866925031993</v>
      </c>
      <c r="G1980" s="1" t="n">
        <v>0.002109627125365445</v>
      </c>
      <c r="H1980" s="1" t="n">
        <v>0.0459306773884889</v>
      </c>
      <c r="I1980" s="1" t="n">
        <v>0.001938581070790518</v>
      </c>
      <c r="J1980" s="1" t="n">
        <v>0.04402932058061444</v>
      </c>
      <c r="K1980" s="1" t="n">
        <v>5.008750721817601</v>
      </c>
      <c r="L1980" s="1" t="n">
        <v>0.0003409150507299844</v>
      </c>
      <c r="M1980" s="1" t="n">
        <v>0.01846388503890729</v>
      </c>
      <c r="N1980" s="1" t="n">
        <v>28.4817854677659</v>
      </c>
      <c r="Z1980" t="n">
        <v>1955</v>
      </c>
      <c r="AA1980" t="n">
        <v>0.00461823664072334</v>
      </c>
      <c r="AB1980" t="n">
        <v>0.00978839040771886</v>
      </c>
    </row>
    <row r="1981">
      <c r="A1981" s="2" t="n">
        <v>42079</v>
      </c>
      <c r="B1981" s="3" t="n">
        <v>56.93</v>
      </c>
      <c r="C1981" t="n">
        <v>0.04343841642228741</v>
      </c>
      <c r="D1981" s="1" t="n">
        <v>0.1002218189151038</v>
      </c>
      <c r="E1981" t="n">
        <v>-0.002630276540022305</v>
      </c>
      <c r="F1981" t="n">
        <v>0.04606869296230971</v>
      </c>
      <c r="G1981" s="1" t="n">
        <v>0.002110388966118852</v>
      </c>
      <c r="H1981" s="1" t="n">
        <v>0.04593897001586836</v>
      </c>
      <c r="I1981" s="1" t="n">
        <v>0.003500886096211383</v>
      </c>
      <c r="J1981" s="1" t="n">
        <v>0.05916828623689707</v>
      </c>
      <c r="K1981" s="1" t="n">
        <v>0.6062249421803008</v>
      </c>
      <c r="L1981" s="1" t="n">
        <v>0.0003409150507299844</v>
      </c>
      <c r="M1981" s="1" t="n">
        <v>0.01846388503890729</v>
      </c>
      <c r="N1981" s="1" t="n">
        <v>6.225376282775246</v>
      </c>
      <c r="Z1981" t="n">
        <v>1956</v>
      </c>
      <c r="AA1981" t="n">
        <v>0.001407216870448514</v>
      </c>
      <c r="AB1981" t="n">
        <v>-0.00779812757522389</v>
      </c>
    </row>
    <row r="1982">
      <c r="A1982" s="2" t="n">
        <v>42080</v>
      </c>
      <c r="B1982" s="3" t="n">
        <v>59.85</v>
      </c>
      <c r="C1982" t="n">
        <v>0.05129105919550336</v>
      </c>
      <c r="D1982" s="1" t="n">
        <v>0.04343841642228741</v>
      </c>
      <c r="E1982" t="n">
        <v>4.130885647815868e-05</v>
      </c>
      <c r="F1982" t="n">
        <v>0.05124975033902521</v>
      </c>
      <c r="G1982" s="1" t="n">
        <v>0.002141357842740466</v>
      </c>
      <c r="H1982" s="1" t="n">
        <v>0.04627480786281523</v>
      </c>
      <c r="I1982" s="1" t="n">
        <v>0.003273217470616182</v>
      </c>
      <c r="J1982" s="1" t="n">
        <v>0.05721203956001028</v>
      </c>
      <c r="K1982" s="1" t="n">
        <v>0.8024327541298287</v>
      </c>
      <c r="L1982" s="1" t="n">
        <v>0.0003409150507299844</v>
      </c>
      <c r="M1982" s="1" t="n">
        <v>0.01846388503890729</v>
      </c>
      <c r="N1982" s="1" t="n">
        <v>7.704373579835627</v>
      </c>
      <c r="Z1982" t="n">
        <v>1957</v>
      </c>
      <c r="AA1982" t="n">
        <v>0.002385714031686646</v>
      </c>
      <c r="AB1982" t="n">
        <v>-0.00631639118015904</v>
      </c>
    </row>
    <row r="1983">
      <c r="A1983" s="2" t="n">
        <v>42081</v>
      </c>
      <c r="B1983" s="3" t="n">
        <v>53.65</v>
      </c>
      <c r="C1983" t="n">
        <v>-0.1035923141186299</v>
      </c>
      <c r="D1983" s="1" t="n">
        <v>0.05129105919550336</v>
      </c>
      <c r="E1983" t="n">
        <v>-0.0003281477952170736</v>
      </c>
      <c r="F1983" t="n">
        <v>-0.1032641663234128</v>
      </c>
      <c r="G1983" s="1" t="n">
        <v>0.002652685654964207</v>
      </c>
      <c r="H1983" s="1" t="n">
        <v>0.05150422948617139</v>
      </c>
      <c r="I1983" s="1" t="n">
        <v>0.003198126367238621</v>
      </c>
      <c r="J1983" s="1" t="n">
        <v>0.05655197933970676</v>
      </c>
      <c r="K1983" s="1" t="n">
        <v>3.334292276786021</v>
      </c>
      <c r="L1983" s="1" t="n">
        <v>0.0003409150507299844</v>
      </c>
      <c r="M1983" s="1" t="n">
        <v>0.01846388503890729</v>
      </c>
      <c r="N1983" s="1" t="n">
        <v>31.27901811209647</v>
      </c>
      <c r="Z1983" t="n">
        <v>1958</v>
      </c>
      <c r="AA1983" t="n">
        <v>0.002269963235636146</v>
      </c>
      <c r="AB1983" t="n">
        <v>-0.03366009776478411</v>
      </c>
    </row>
    <row r="1984">
      <c r="A1984" s="2" t="n">
        <v>42082</v>
      </c>
      <c r="B1984" s="3" t="n">
        <v>53.82</v>
      </c>
      <c r="C1984" t="n">
        <v>0.003168685927306569</v>
      </c>
      <c r="D1984" s="1" t="n">
        <v>-0.1035923141186299</v>
      </c>
      <c r="E1984" t="n">
        <v>0.006958913918971596</v>
      </c>
      <c r="F1984" t="n">
        <v>-0.003790227991665027</v>
      </c>
      <c r="G1984" s="1" t="n">
        <v>0.002494386465360082</v>
      </c>
      <c r="H1984" s="1" t="n">
        <v>0.04994383310640146</v>
      </c>
      <c r="I1984" s="1" t="n">
        <v>0.0045900760947382</v>
      </c>
      <c r="J1984" s="1" t="n">
        <v>0.06775010033009693</v>
      </c>
      <c r="K1984" s="1" t="n">
        <v>0.003129758185331452</v>
      </c>
      <c r="L1984" s="1" t="n">
        <v>0.0003409150507299844</v>
      </c>
      <c r="M1984" s="1" t="n">
        <v>0.01846388503890729</v>
      </c>
      <c r="N1984" s="1" t="n">
        <v>0.04213902612407482</v>
      </c>
      <c r="Z1984" t="n">
        <v>1959</v>
      </c>
      <c r="AA1984" t="n">
        <v>0.003561895069825201</v>
      </c>
      <c r="AB1984" t="n">
        <v>0.08291958641165641</v>
      </c>
    </row>
    <row r="1985">
      <c r="A1985" s="2" t="n">
        <v>42083</v>
      </c>
      <c r="B1985" s="3" t="n">
        <v>50.84</v>
      </c>
      <c r="C1985" t="n">
        <v>-0.05536975102192487</v>
      </c>
      <c r="D1985" s="1" t="n">
        <v>0.003168685927306569</v>
      </c>
      <c r="E1985" t="n">
        <v>0.001935947416134926</v>
      </c>
      <c r="F1985" t="n">
        <v>-0.0573056984380598</v>
      </c>
      <c r="G1985" s="1" t="n">
        <v>0.002541759861846909</v>
      </c>
      <c r="H1985" s="1" t="n">
        <v>0.05041586914699486</v>
      </c>
      <c r="I1985" s="1" t="n">
        <v>0.003687225137223191</v>
      </c>
      <c r="J1985" s="1" t="n">
        <v>0.06072252578099161</v>
      </c>
      <c r="K1985" s="1" t="n">
        <v>0.8906272199985462</v>
      </c>
      <c r="L1985" s="1" t="n">
        <v>0.0003409150507299844</v>
      </c>
      <c r="M1985" s="1" t="n">
        <v>0.01846388503890729</v>
      </c>
      <c r="N1985" s="1" t="n">
        <v>9.63273128142071</v>
      </c>
      <c r="Z1985" t="n">
        <v>1960</v>
      </c>
      <c r="AA1985" t="n">
        <v>-0.001983811495323764</v>
      </c>
      <c r="AB1985" t="n">
        <v>-0.03892295516566138</v>
      </c>
    </row>
    <row r="1986">
      <c r="A1986" s="2" t="n">
        <v>42086</v>
      </c>
      <c r="B1986" s="3" t="n">
        <v>49.32</v>
      </c>
      <c r="C1986" t="n">
        <v>-0.02989771833202204</v>
      </c>
      <c r="D1986" s="1" t="n">
        <v>-0.05536975102192487</v>
      </c>
      <c r="E1986" t="n">
        <v>0.004690104906209858</v>
      </c>
      <c r="F1986" t="n">
        <v>-0.0345878232382319</v>
      </c>
      <c r="G1986" s="1" t="n">
        <v>0.002461033321117645</v>
      </c>
      <c r="H1986" s="1" t="n">
        <v>0.04960880285914632</v>
      </c>
      <c r="I1986" s="1" t="n">
        <v>0.003618050875344679</v>
      </c>
      <c r="J1986" s="1" t="n">
        <v>0.06015023587106437</v>
      </c>
      <c r="K1986" s="1" t="n">
        <v>0.3306524859867277</v>
      </c>
      <c r="L1986" s="1" t="n">
        <v>0.0003409150507299844</v>
      </c>
      <c r="M1986" s="1" t="n">
        <v>0.01846388503890729</v>
      </c>
      <c r="N1986" s="1" t="n">
        <v>3.509136700763311</v>
      </c>
      <c r="Z1986" t="n">
        <v>1961</v>
      </c>
      <c r="AA1986" t="n">
        <v>0.00400964026139768</v>
      </c>
      <c r="AB1986" t="n">
        <v>-0.02782339537069219</v>
      </c>
    </row>
    <row r="1987">
      <c r="A1987" s="2" t="n">
        <v>42087</v>
      </c>
      <c r="B1987" s="3" t="n">
        <v>47.94</v>
      </c>
      <c r="C1987" t="n">
        <v>-0.02798053527980537</v>
      </c>
      <c r="D1987" s="1" t="n">
        <v>-0.02989771833202204</v>
      </c>
      <c r="E1987" t="n">
        <v>0.003491678824536857</v>
      </c>
      <c r="F1987" t="n">
        <v>-0.03147221410434223</v>
      </c>
      <c r="G1987" s="1" t="n">
        <v>0.00237280133748836</v>
      </c>
      <c r="H1987" s="1" t="n">
        <v>0.04871140869948599</v>
      </c>
      <c r="I1987" s="1" t="n">
        <v>0.003191887028541258</v>
      </c>
      <c r="J1987" s="1" t="n">
        <v>0.05649678777188362</v>
      </c>
      <c r="K1987" s="1" t="n">
        <v>0.3103180819912138</v>
      </c>
      <c r="L1987" s="1" t="n">
        <v>0.0003409150507299844</v>
      </c>
      <c r="M1987" s="1" t="n">
        <v>0.01846388503890729</v>
      </c>
      <c r="N1987" s="1" t="n">
        <v>2.905416638275867</v>
      </c>
      <c r="Z1987" t="n">
        <v>1962</v>
      </c>
      <c r="AA1987" t="n">
        <v>0.003205436250384296</v>
      </c>
      <c r="AB1987" t="n">
        <v>0.02464819564475493</v>
      </c>
    </row>
    <row r="1988">
      <c r="A1988" s="2" t="n">
        <v>42088</v>
      </c>
      <c r="B1988" s="3" t="n">
        <v>47.03</v>
      </c>
      <c r="C1988" t="n">
        <v>-0.01898206090947008</v>
      </c>
      <c r="D1988" s="1" t="n">
        <v>-0.02798053527980537</v>
      </c>
      <c r="E1988" t="n">
        <v>0.003401477849958622</v>
      </c>
      <c r="F1988" t="n">
        <v>-0.0223835387594287</v>
      </c>
      <c r="G1988" s="1" t="n">
        <v>0.002260494625682749</v>
      </c>
      <c r="H1988" s="1" t="n">
        <v>0.04754465927612426</v>
      </c>
      <c r="I1988" s="1" t="n">
        <v>0.00284439313377393</v>
      </c>
      <c r="J1988" s="1" t="n">
        <v>0.0533328522936279</v>
      </c>
      <c r="K1988" s="1" t="n">
        <v>0.176144008170239</v>
      </c>
      <c r="L1988" s="1" t="n">
        <v>0.0003409150507299844</v>
      </c>
      <c r="M1988" s="1" t="n">
        <v>0.01846388503890729</v>
      </c>
      <c r="N1988" s="1" t="n">
        <v>1.469641209216289</v>
      </c>
      <c r="Z1988" t="n">
        <v>1963</v>
      </c>
      <c r="AA1988" t="n">
        <v>0.0007745527432917881</v>
      </c>
      <c r="AB1988" t="n">
        <v>-0.01157866184708205</v>
      </c>
    </row>
    <row r="1989">
      <c r="A1989" s="2" t="n">
        <v>42089</v>
      </c>
      <c r="B1989" s="3" t="n">
        <v>49.58</v>
      </c>
      <c r="C1989" t="n">
        <v>0.05422071018498831</v>
      </c>
      <c r="D1989" s="1" t="n">
        <v>-0.01898206090947008</v>
      </c>
      <c r="E1989" t="n">
        <v>0.002978111308624422</v>
      </c>
      <c r="F1989" t="n">
        <v>0.05124259887636388</v>
      </c>
      <c r="G1989" s="1" t="n">
        <v>0.002282413184518019</v>
      </c>
      <c r="H1989" s="1" t="n">
        <v>0.04777460815661411</v>
      </c>
      <c r="I1989" s="1" t="n">
        <v>0.002503148957812915</v>
      </c>
      <c r="J1989" s="1" t="n">
        <v>0.0500314796684339</v>
      </c>
      <c r="K1989" s="1" t="n">
        <v>1.049000272799659</v>
      </c>
      <c r="L1989" s="1" t="n">
        <v>0.0003409150507299844</v>
      </c>
      <c r="M1989" s="1" t="n">
        <v>0.01846388503890729</v>
      </c>
      <c r="N1989" s="1" t="n">
        <v>7.702223571477488</v>
      </c>
      <c r="Z1989" t="n">
        <v>1964</v>
      </c>
      <c r="AA1989" t="n">
        <v>0.002593349289122284</v>
      </c>
      <c r="AB1989" t="n">
        <v>-0.01924509503666031</v>
      </c>
    </row>
    <row r="1990">
      <c r="A1990" s="2" t="n">
        <v>42090</v>
      </c>
      <c r="B1990" s="3" t="n">
        <v>52.84</v>
      </c>
      <c r="C1990" t="n">
        <v>0.06575231948366289</v>
      </c>
      <c r="D1990" s="1" t="n">
        <v>0.05422071018498831</v>
      </c>
      <c r="E1990" t="n">
        <v>-0.0004659840723112698</v>
      </c>
      <c r="F1990" t="n">
        <v>0.06621830355597416</v>
      </c>
      <c r="G1990" s="1" t="n">
        <v>0.002408560216996807</v>
      </c>
      <c r="H1990" s="1" t="n">
        <v>0.04907708443863395</v>
      </c>
      <c r="I1990" s="1" t="n">
        <v>0.002637024048323624</v>
      </c>
      <c r="J1990" s="1" t="n">
        <v>0.0513519624583484</v>
      </c>
      <c r="K1990" s="1" t="n">
        <v>1.662807636744394</v>
      </c>
      <c r="L1990" s="1" t="n">
        <v>0.0003409150507299844</v>
      </c>
      <c r="M1990" s="1" t="n">
        <v>0.01846388503890729</v>
      </c>
      <c r="N1990" s="1" t="n">
        <v>12.86204207306791</v>
      </c>
      <c r="Z1990" t="n">
        <v>1965</v>
      </c>
      <c r="AA1990" t="n">
        <v>0.00286847300442719</v>
      </c>
      <c r="AB1990" t="n">
        <v>-0.0369179995885496</v>
      </c>
    </row>
    <row r="1991">
      <c r="A1991" s="2" t="n">
        <v>42093</v>
      </c>
      <c r="B1991" s="3" t="n">
        <v>51.98</v>
      </c>
      <c r="C1991" t="n">
        <v>-0.01627554882664661</v>
      </c>
      <c r="D1991" s="1" t="n">
        <v>0.06575231948366289</v>
      </c>
      <c r="E1991" t="n">
        <v>-0.001008531324642361</v>
      </c>
      <c r="F1991" t="n">
        <v>-0.01526701750200425</v>
      </c>
      <c r="G1991" s="1" t="n">
        <v>0.002278031513381388</v>
      </c>
      <c r="H1991" s="1" t="n">
        <v>0.04772872838638578</v>
      </c>
      <c r="I1991" s="1" t="n">
        <v>0.003051178549252576</v>
      </c>
      <c r="J1991" s="1" t="n">
        <v>0.05523747413896272</v>
      </c>
      <c r="K1991" s="1" t="n">
        <v>0.07639075185016637</v>
      </c>
      <c r="L1991" s="1" t="n">
        <v>0.0003409150507299844</v>
      </c>
      <c r="M1991" s="1" t="n">
        <v>0.01846388503890729</v>
      </c>
      <c r="N1991" s="1" t="n">
        <v>0.6836947295445527</v>
      </c>
      <c r="Z1991" t="n">
        <v>1966</v>
      </c>
      <c r="AA1991" t="n">
        <v>0.003687016014779811</v>
      </c>
      <c r="AB1991" t="n">
        <v>-0.08153809989790881</v>
      </c>
    </row>
    <row r="1992">
      <c r="A1992" s="2" t="n">
        <v>42094</v>
      </c>
      <c r="B1992" s="3" t="n">
        <v>53.72</v>
      </c>
      <c r="C1992" t="n">
        <v>0.03347441323585998</v>
      </c>
      <c r="D1992" s="1" t="n">
        <v>-0.01627554882664661</v>
      </c>
      <c r="E1992" t="n">
        <v>0.002850773427509638</v>
      </c>
      <c r="F1992" t="n">
        <v>0.03062363980835034</v>
      </c>
      <c r="G1992" s="1" t="n">
        <v>0.002197618061485199</v>
      </c>
      <c r="H1992" s="1" t="n">
        <v>0.04687875917177416</v>
      </c>
      <c r="I1992" s="1" t="n">
        <v>0.002605556169589886</v>
      </c>
      <c r="J1992" s="1" t="n">
        <v>0.05104464878505763</v>
      </c>
      <c r="K1992" s="1" t="n">
        <v>0.3599259636222659</v>
      </c>
      <c r="L1992" s="1" t="n">
        <v>0.0003409150507299844</v>
      </c>
      <c r="M1992" s="1" t="n">
        <v>0.01846388503890729</v>
      </c>
      <c r="N1992" s="1" t="n">
        <v>2.750853366853413</v>
      </c>
      <c r="Z1992" t="n">
        <v>1967</v>
      </c>
      <c r="AA1992" t="n">
        <v>0.005747822442129919</v>
      </c>
      <c r="AB1992" t="n">
        <v>-0.04315583552471371</v>
      </c>
    </row>
    <row r="1993">
      <c r="A1993" s="2" t="n">
        <v>42095</v>
      </c>
      <c r="B1993" s="3" t="n">
        <v>50.9</v>
      </c>
      <c r="C1993" t="n">
        <v>-0.05249441548771405</v>
      </c>
      <c r="D1993" s="1" t="n">
        <v>0.03347441323585998</v>
      </c>
      <c r="E1993" t="n">
        <v>0.0005101022755923305</v>
      </c>
      <c r="F1993" t="n">
        <v>-0.05300451776330638</v>
      </c>
      <c r="G1993" s="1" t="n">
        <v>0.002234329711995327</v>
      </c>
      <c r="H1993" s="1" t="n">
        <v>0.04726869695681622</v>
      </c>
      <c r="I1993" s="1" t="n">
        <v>0.002407785047942701</v>
      </c>
      <c r="J1993" s="1" t="n">
        <v>0.0490691863387065</v>
      </c>
      <c r="K1993" s="1" t="n">
        <v>1.16683127745194</v>
      </c>
      <c r="L1993" s="1" t="n">
        <v>0.0003409150507299844</v>
      </c>
      <c r="M1993" s="1" t="n">
        <v>0.01846388503890729</v>
      </c>
      <c r="N1993" s="1" t="n">
        <v>8.24099404618501</v>
      </c>
      <c r="Z1993" t="n">
        <v>1968</v>
      </c>
      <c r="AA1993" t="n">
        <v>0.003845028446049115</v>
      </c>
      <c r="AB1993" t="n">
        <v>0.03586616288969086</v>
      </c>
    </row>
    <row r="1994">
      <c r="A1994" s="2" t="n">
        <v>42096</v>
      </c>
      <c r="B1994" s="3" t="n">
        <v>49.84</v>
      </c>
      <c r="C1994" t="n">
        <v>-0.02082514734774055</v>
      </c>
      <c r="D1994" s="1" t="n">
        <v>-0.05249441548771405</v>
      </c>
      <c r="E1994" t="n">
        <v>0.004554824100798306</v>
      </c>
      <c r="F1994" t="n">
        <v>-0.02537997144853885</v>
      </c>
      <c r="G1994" s="1" t="n">
        <v>0.002138918506319326</v>
      </c>
      <c r="H1994" s="1" t="n">
        <v>0.0462484432853618</v>
      </c>
      <c r="I1994" s="1" t="n">
        <v>0.002600615970869194</v>
      </c>
      <c r="J1994" s="1" t="n">
        <v>0.05099623486953909</v>
      </c>
      <c r="K1994" s="1" t="n">
        <v>0.2476886083697155</v>
      </c>
      <c r="L1994" s="1" t="n">
        <v>0.0003409150507299844</v>
      </c>
      <c r="M1994" s="1" t="n">
        <v>0.01846388503890729</v>
      </c>
      <c r="N1994" s="1" t="n">
        <v>1.88945295712048</v>
      </c>
      <c r="Z1994" t="n">
        <v>1969</v>
      </c>
      <c r="AA1994" t="n">
        <v>0.0002166699597855911</v>
      </c>
      <c r="AB1994" t="n">
        <v>0.0003960751382537334</v>
      </c>
    </row>
    <row r="1995">
      <c r="A1995" s="2" t="n">
        <v>42100</v>
      </c>
      <c r="B1995" s="3" t="n">
        <v>48.33</v>
      </c>
      <c r="C1995" t="n">
        <v>-0.03029695024077061</v>
      </c>
      <c r="D1995" s="1" t="n">
        <v>-0.02082514734774055</v>
      </c>
      <c r="E1995" t="n">
        <v>0.003064826133675534</v>
      </c>
      <c r="F1995" t="n">
        <v>-0.03336177637444615</v>
      </c>
      <c r="G1995" s="1" t="n">
        <v>0.00207736388331168</v>
      </c>
      <c r="H1995" s="1" t="n">
        <v>0.04557810750033046</v>
      </c>
      <c r="I1995" s="1" t="n">
        <v>0.00235132668493504</v>
      </c>
      <c r="J1995" s="1" t="n">
        <v>0.04849048035372552</v>
      </c>
      <c r="K1995" s="1" t="n">
        <v>0.4733532477599139</v>
      </c>
      <c r="L1995" s="1" t="n">
        <v>0.0003409150507299844</v>
      </c>
      <c r="M1995" s="1" t="n">
        <v>0.01846388503890729</v>
      </c>
      <c r="N1995" s="1" t="n">
        <v>3.264766751938128</v>
      </c>
      <c r="Z1995" t="n">
        <v>1970</v>
      </c>
      <c r="AA1995" t="n">
        <v>0.002056201115174069</v>
      </c>
      <c r="AB1995" t="n">
        <v>0.03733959394504233</v>
      </c>
    </row>
    <row r="1996">
      <c r="A1996" s="2" t="n">
        <v>42101</v>
      </c>
      <c r="B1996" s="3" t="n">
        <v>46.25</v>
      </c>
      <c r="C1996" t="n">
        <v>-0.04303745085867983</v>
      </c>
      <c r="D1996" s="1" t="n">
        <v>-0.03029695024077061</v>
      </c>
      <c r="E1996" t="n">
        <v>0.003510462167739382</v>
      </c>
      <c r="F1996" t="n">
        <v>-0.04654791302641921</v>
      </c>
      <c r="G1996" s="1" t="n">
        <v>0.002082724542739884</v>
      </c>
      <c r="H1996" s="1" t="n">
        <v>0.04563687700467556</v>
      </c>
      <c r="I1996" s="1" t="n">
        <v>0.002254123111179074</v>
      </c>
      <c r="J1996" s="1" t="n">
        <v>0.04747760641796377</v>
      </c>
      <c r="K1996" s="1" t="n">
        <v>0.9612199956468827</v>
      </c>
      <c r="L1996" s="1" t="n">
        <v>0.0003409150507299844</v>
      </c>
      <c r="M1996" s="1" t="n">
        <v>0.01846388503890729</v>
      </c>
      <c r="N1996" s="1" t="n">
        <v>6.355566298629594</v>
      </c>
      <c r="Z1996" t="n">
        <v>1971</v>
      </c>
      <c r="AA1996" t="n">
        <v>0.0002315089452427591</v>
      </c>
      <c r="AB1996" t="n">
        <v>-0.03459914445191985</v>
      </c>
    </row>
    <row r="1997">
      <c r="A1997" s="2" t="n">
        <v>42102</v>
      </c>
      <c r="B1997" s="3" t="n">
        <v>48.1</v>
      </c>
      <c r="C1997" t="n">
        <v>0.04000000000000004</v>
      </c>
      <c r="D1997" s="1" t="n">
        <v>-0.04303745085867983</v>
      </c>
      <c r="E1997" t="n">
        <v>0.004109886187799072</v>
      </c>
      <c r="F1997" t="n">
        <v>0.03589011381220096</v>
      </c>
      <c r="G1997" s="1" t="n">
        <v>0.002035047086342656</v>
      </c>
      <c r="H1997" s="1" t="n">
        <v>0.04511149616608449</v>
      </c>
      <c r="I1997" s="1" t="n">
        <v>0.002372979418875808</v>
      </c>
      <c r="J1997" s="1" t="n">
        <v>0.04871323658797276</v>
      </c>
      <c r="K1997" s="1" t="n">
        <v>0.5428198235545473</v>
      </c>
      <c r="L1997" s="1" t="n">
        <v>0.0003409150507299844</v>
      </c>
      <c r="M1997" s="1" t="n">
        <v>0.01846388503890729</v>
      </c>
      <c r="N1997" s="1" t="n">
        <v>3.778361403213479</v>
      </c>
      <c r="Z1997" t="n">
        <v>1972</v>
      </c>
      <c r="AA1997" t="n">
        <v>0.003701982626759449</v>
      </c>
      <c r="AB1997" t="n">
        <v>0.004839811149933725</v>
      </c>
    </row>
    <row r="1998">
      <c r="A1998" s="2" t="n">
        <v>42103</v>
      </c>
      <c r="B1998" s="3" t="n">
        <v>46.65</v>
      </c>
      <c r="C1998" t="n">
        <v>-0.03014553014553023</v>
      </c>
      <c r="D1998" s="1" t="n">
        <v>0.04000000000000004</v>
      </c>
      <c r="E1998" t="n">
        <v>0.0002030818869342399</v>
      </c>
      <c r="F1998" t="n">
        <v>-0.03034861203246447</v>
      </c>
      <c r="G1998" s="1" t="n">
        <v>0.001968206556299919</v>
      </c>
      <c r="H1998" s="1" t="n">
        <v>0.04436447403384738</v>
      </c>
      <c r="I1998" s="1" t="n">
        <v>0.002301413024584936</v>
      </c>
      <c r="J1998" s="1" t="n">
        <v>0.04797304477083913</v>
      </c>
      <c r="K1998" s="1" t="n">
        <v>0.4002055443581919</v>
      </c>
      <c r="L1998" s="1" t="n">
        <v>0.0003409150507299844</v>
      </c>
      <c r="M1998" s="1" t="n">
        <v>0.01846388503890729</v>
      </c>
      <c r="N1998" s="1" t="n">
        <v>2.701664975849186</v>
      </c>
      <c r="Z1998" t="n">
        <v>1973</v>
      </c>
      <c r="AA1998" t="n">
        <v>0.001683149664783917</v>
      </c>
      <c r="AB1998" t="n">
        <v>0.09853866925031993</v>
      </c>
    </row>
    <row r="1999">
      <c r="A1999" s="2" t="n">
        <v>42104</v>
      </c>
      <c r="B1999" s="3" t="n">
        <v>43.04</v>
      </c>
      <c r="C1999" t="n">
        <v>-0.07738478027867091</v>
      </c>
      <c r="D1999" s="1" t="n">
        <v>-0.03014553014553023</v>
      </c>
      <c r="E1999" t="n">
        <v>0.003503338048764087</v>
      </c>
      <c r="F1999" t="n">
        <v>-0.08088811832743499</v>
      </c>
      <c r="G1999" s="1" t="n">
        <v>0.002242687424115112</v>
      </c>
      <c r="H1999" s="1" t="n">
        <v>0.0473570208534607</v>
      </c>
      <c r="I1999" s="1" t="n">
        <v>0.002183208022703063</v>
      </c>
      <c r="J1999" s="1" t="n">
        <v>0.04672481163903246</v>
      </c>
      <c r="K1999" s="1" t="n">
        <v>2.996914457309604</v>
      </c>
      <c r="L1999" s="1" t="n">
        <v>0.0003409150507299844</v>
      </c>
      <c r="M1999" s="1" t="n">
        <v>0.01846388503890729</v>
      </c>
      <c r="N1999" s="1" t="n">
        <v>19.19213502760633</v>
      </c>
      <c r="Z1999" t="n">
        <v>1974</v>
      </c>
      <c r="AA1999" t="n">
        <v>-0.002630276540022305</v>
      </c>
      <c r="AB1999" t="n">
        <v>0.04606869296230971</v>
      </c>
    </row>
    <row r="2000">
      <c r="A2000" s="2" t="n">
        <v>42107</v>
      </c>
      <c r="B2000" s="3" t="n">
        <v>44.2</v>
      </c>
      <c r="C2000" t="n">
        <v>0.0269516728624537</v>
      </c>
      <c r="D2000" s="1" t="n">
        <v>-0.07738478027867091</v>
      </c>
      <c r="E2000" t="n">
        <v>0.005725883462686703</v>
      </c>
      <c r="F2000" t="n">
        <v>0.021225789399767</v>
      </c>
      <c r="G2000" s="1" t="n">
        <v>0.002135158226806801</v>
      </c>
      <c r="H2000" s="1" t="n">
        <v>0.04620777236360567</v>
      </c>
      <c r="I2000" s="1" t="n">
        <v>0.003109032341922321</v>
      </c>
      <c r="J2000" s="1" t="n">
        <v>0.05575869745539543</v>
      </c>
      <c r="K2000" s="1" t="n">
        <v>0.1449113698716608</v>
      </c>
      <c r="L2000" s="1" t="n">
        <v>0.0003409150507299844</v>
      </c>
      <c r="M2000" s="1" t="n">
        <v>0.01846388503890729</v>
      </c>
      <c r="N2000" s="1" t="n">
        <v>1.321543694473315</v>
      </c>
      <c r="Z2000" t="n">
        <v>1975</v>
      </c>
      <c r="AA2000" t="n">
        <v>4.130885647815868e-05</v>
      </c>
      <c r="AB2000" t="n">
        <v>0.05124975033902521</v>
      </c>
    </row>
    <row r="2001">
      <c r="A2001" s="2" t="n">
        <v>42108</v>
      </c>
      <c r="B2001" s="3" t="n">
        <v>44.65</v>
      </c>
      <c r="C2001" t="n">
        <v>0.01018099547511309</v>
      </c>
      <c r="D2001" s="1" t="n">
        <v>0.0269516728624537</v>
      </c>
      <c r="E2001" t="n">
        <v>0.0008169887452603066</v>
      </c>
      <c r="F2001" t="n">
        <v>0.00936400672985278</v>
      </c>
      <c r="G2001" s="1" t="n">
        <v>0.002012309810520596</v>
      </c>
      <c r="H2001" s="1" t="n">
        <v>0.04485877629316917</v>
      </c>
      <c r="I2001" s="1" t="n">
        <v>0.002686842231062717</v>
      </c>
      <c r="J2001" s="1" t="n">
        <v>0.05183475890811799</v>
      </c>
      <c r="K2001" s="1" t="n">
        <v>0.03263482351996774</v>
      </c>
      <c r="L2001" s="1" t="n">
        <v>0.0003409150507299844</v>
      </c>
      <c r="M2001" s="1" t="n">
        <v>0.01846388503890729</v>
      </c>
      <c r="N2001" s="1" t="n">
        <v>0.2572037281691537</v>
      </c>
      <c r="Z2001" t="n">
        <v>1976</v>
      </c>
      <c r="AA2001" t="n">
        <v>-0.0003281477952170736</v>
      </c>
      <c r="AB2001" t="n">
        <v>-0.1032641663234128</v>
      </c>
    </row>
    <row r="2002">
      <c r="A2002" s="2" t="n">
        <v>42109</v>
      </c>
      <c r="B2002" s="3" t="n">
        <v>46.14</v>
      </c>
      <c r="C2002" t="n">
        <v>0.03337066069428896</v>
      </c>
      <c r="D2002" s="1" t="n">
        <v>0.01018099547511309</v>
      </c>
      <c r="E2002" t="n">
        <v>0.0016060273521509</v>
      </c>
      <c r="F2002" t="n">
        <v>0.03176463334213805</v>
      </c>
      <c r="G2002" s="1" t="n">
        <v>0.001952110737770989</v>
      </c>
      <c r="H2002" s="1" t="n">
        <v>0.04418269726681463</v>
      </c>
      <c r="I2002" s="1" t="n">
        <v>0.002313977269945938</v>
      </c>
      <c r="J2002" s="1" t="n">
        <v>0.04810381762340633</v>
      </c>
      <c r="K2002" s="1" t="n">
        <v>0.4360422828976371</v>
      </c>
      <c r="L2002" s="1" t="n">
        <v>0.0003409150507299844</v>
      </c>
      <c r="M2002" s="1" t="n">
        <v>0.01846388503890729</v>
      </c>
      <c r="N2002" s="1" t="n">
        <v>2.959657924166048</v>
      </c>
      <c r="Z2002" t="n">
        <v>1977</v>
      </c>
      <c r="AA2002" t="n">
        <v>0.006958913918971596</v>
      </c>
      <c r="AB2002" t="n">
        <v>-0.003790227991665027</v>
      </c>
    </row>
    <row r="2003">
      <c r="A2003" s="2" t="n">
        <v>42110</v>
      </c>
      <c r="B2003" s="3" t="n">
        <v>43.48</v>
      </c>
      <c r="C2003" t="n">
        <v>-0.05765062852188996</v>
      </c>
      <c r="D2003" s="1" t="n">
        <v>0.03337066069428896</v>
      </c>
      <c r="E2003" t="n">
        <v>0.0005149836980281562</v>
      </c>
      <c r="F2003" t="n">
        <v>-0.05816561221991812</v>
      </c>
      <c r="G2003" s="1" t="n">
        <v>0.002037978400199803</v>
      </c>
      <c r="H2003" s="1" t="n">
        <v>0.04514397412944282</v>
      </c>
      <c r="I2003" s="1" t="n">
        <v>0.002208192337498679</v>
      </c>
      <c r="J2003" s="1" t="n">
        <v>0.04699140706021345</v>
      </c>
      <c r="K2003" s="1" t="n">
        <v>1.532130325545028</v>
      </c>
      <c r="L2003" s="1" t="n">
        <v>0.0003409150507299844</v>
      </c>
      <c r="M2003" s="1" t="n">
        <v>0.01846388503890729</v>
      </c>
      <c r="N2003" s="1" t="n">
        <v>9.923992612451483</v>
      </c>
      <c r="Z2003" t="n">
        <v>1978</v>
      </c>
      <c r="AA2003" t="n">
        <v>0.001935947416134926</v>
      </c>
      <c r="AB2003" t="n">
        <v>-0.0573056984380598</v>
      </c>
    </row>
    <row r="2004">
      <c r="A2004" s="2" t="n">
        <v>42111</v>
      </c>
      <c r="B2004" s="3" t="n">
        <v>42</v>
      </c>
      <c r="C2004" t="n">
        <v>-0.03403863845446176</v>
      </c>
      <c r="D2004" s="1" t="n">
        <v>-0.05765062852188996</v>
      </c>
      <c r="E2004" t="n">
        <v>0.004797417232569379</v>
      </c>
      <c r="F2004" t="n">
        <v>-0.03883605568703113</v>
      </c>
      <c r="G2004" s="1" t="n">
        <v>0.002006194049467386</v>
      </c>
      <c r="H2004" s="1" t="n">
        <v>0.0447905575927269</v>
      </c>
      <c r="I2004" s="1" t="n">
        <v>0.002558495755986121</v>
      </c>
      <c r="J2004" s="1" t="n">
        <v>0.05058157526200742</v>
      </c>
      <c r="K2004" s="1" t="n">
        <v>0.58950233464228</v>
      </c>
      <c r="L2004" s="1" t="n">
        <v>0.0003409150507299844</v>
      </c>
      <c r="M2004" s="1" t="n">
        <v>0.01846388503890729</v>
      </c>
      <c r="N2004" s="1" t="n">
        <v>4.424091039972175</v>
      </c>
      <c r="Z2004" t="n">
        <v>1979</v>
      </c>
      <c r="AA2004" t="n">
        <v>0.004690104906209858</v>
      </c>
      <c r="AB2004" t="n">
        <v>-0.0345878232382319</v>
      </c>
    </row>
    <row r="2005">
      <c r="A2005" s="2" t="n">
        <v>42114</v>
      </c>
      <c r="B2005" s="3" t="n">
        <v>42.06</v>
      </c>
      <c r="C2005" t="n">
        <v>0.001428571428571557</v>
      </c>
      <c r="D2005" s="1" t="n">
        <v>-0.03403863845446176</v>
      </c>
      <c r="E2005" t="n">
        <v>0.003686503742409371</v>
      </c>
      <c r="F2005" t="n">
        <v>-0.002257932313837814</v>
      </c>
      <c r="G2005" s="1" t="n">
        <v>0.001886128301999375</v>
      </c>
      <c r="H2005" s="1" t="n">
        <v>0.04342957865325629</v>
      </c>
      <c r="I2005" s="1" t="n">
        <v>0.002476180778662902</v>
      </c>
      <c r="J2005" s="1" t="n">
        <v>0.04976123771232888</v>
      </c>
      <c r="K2005" s="1" t="n">
        <v>0.002058920082816394</v>
      </c>
      <c r="L2005" s="1" t="n">
        <v>0.0003409150507299844</v>
      </c>
      <c r="M2005" s="1" t="n">
        <v>0.01846388503890729</v>
      </c>
      <c r="N2005" s="1" t="n">
        <v>0.01495462967374523</v>
      </c>
      <c r="Z2005" t="n">
        <v>1980</v>
      </c>
      <c r="AA2005" t="n">
        <v>0.003491678824536857</v>
      </c>
      <c r="AB2005" t="n">
        <v>-0.03147221410434223</v>
      </c>
    </row>
    <row r="2006">
      <c r="A2006" s="2" t="n">
        <v>42115</v>
      </c>
      <c r="B2006" s="3" t="n">
        <v>41.04</v>
      </c>
      <c r="C2006" t="n">
        <v>-0.0242510699001427</v>
      </c>
      <c r="D2006" s="1" t="n">
        <v>0.001428571428571557</v>
      </c>
      <c r="E2006" t="n">
        <v>0.002017817545062957</v>
      </c>
      <c r="F2006" t="n">
        <v>-0.02626888744520565</v>
      </c>
      <c r="G2006" s="1" t="n">
        <v>0.001814363870735945</v>
      </c>
      <c r="H2006" s="1" t="n">
        <v>0.04259535034174441</v>
      </c>
      <c r="I2006" s="1" t="n">
        <v>0.002145651566142363</v>
      </c>
      <c r="J2006" s="1" t="n">
        <v>0.04632117837601245</v>
      </c>
      <c r="K2006" s="1" t="n">
        <v>0.3216060139948643</v>
      </c>
      <c r="L2006" s="1" t="n">
        <v>0.0003409150507299844</v>
      </c>
      <c r="M2006" s="1" t="n">
        <v>0.01846388503890729</v>
      </c>
      <c r="N2006" s="1" t="n">
        <v>2.02412432695859</v>
      </c>
      <c r="Z2006" t="n">
        <v>1981</v>
      </c>
      <c r="AA2006" t="n">
        <v>0.003401477849958622</v>
      </c>
      <c r="AB2006" t="n">
        <v>-0.0223835387594287</v>
      </c>
    </row>
    <row r="2007">
      <c r="A2007" s="2" t="n">
        <v>42116</v>
      </c>
      <c r="B2007" s="3" t="n">
        <v>39.01</v>
      </c>
      <c r="C2007" t="n">
        <v>-0.04946393762183243</v>
      </c>
      <c r="D2007" s="1" t="n">
        <v>-0.0242510699001427</v>
      </c>
      <c r="E2007" t="n">
        <v>0.003226011343767463</v>
      </c>
      <c r="F2007" t="n">
        <v>-0.05268994896559989</v>
      </c>
      <c r="G2007" s="1" t="n">
        <v>0.00187207588181164</v>
      </c>
      <c r="H2007" s="1" t="n">
        <v>0.04326749220617761</v>
      </c>
      <c r="I2007" s="1" t="n">
        <v>0.002028163676511149</v>
      </c>
      <c r="J2007" s="1" t="n">
        <v>0.04503513824238967</v>
      </c>
      <c r="K2007" s="1" t="n">
        <v>1.368839583387668</v>
      </c>
      <c r="L2007" s="1" t="n">
        <v>0.0003409150507299844</v>
      </c>
      <c r="M2007" s="1" t="n">
        <v>0.01846388503890729</v>
      </c>
      <c r="N2007" s="1" t="n">
        <v>8.143467752605574</v>
      </c>
      <c r="Z2007" t="n">
        <v>1982</v>
      </c>
      <c r="AA2007" t="n">
        <v>0.002978111308624422</v>
      </c>
      <c r="AB2007" t="n">
        <v>0.05124259887636388</v>
      </c>
    </row>
    <row r="2008">
      <c r="A2008" s="2" t="n">
        <v>42117</v>
      </c>
      <c r="B2008" s="3" t="n">
        <v>37.98</v>
      </c>
      <c r="C2008" t="n">
        <v>-0.02640348628556788</v>
      </c>
      <c r="D2008" s="1" t="n">
        <v>-0.04946393762183243</v>
      </c>
      <c r="E2008" t="n">
        <v>0.004412244050017949</v>
      </c>
      <c r="F2008" t="n">
        <v>-0.03081573033558583</v>
      </c>
      <c r="G2008" s="1" t="n">
        <v>0.001816727883069874</v>
      </c>
      <c r="H2008" s="1" t="n">
        <v>0.04262309096100227</v>
      </c>
      <c r="I2008" s="1" t="n">
        <v>0.002318089220388271</v>
      </c>
      <c r="J2008" s="1" t="n">
        <v>0.04814653902814065</v>
      </c>
      <c r="K2008" s="1" t="n">
        <v>0.4096517199439325</v>
      </c>
      <c r="L2008" s="1" t="n">
        <v>0.0003409150507299844</v>
      </c>
      <c r="M2008" s="1" t="n">
        <v>0.01846388503890729</v>
      </c>
      <c r="N2008" s="1" t="n">
        <v>2.785471729928596</v>
      </c>
      <c r="Z2008" t="n">
        <v>1983</v>
      </c>
      <c r="AA2008" t="n">
        <v>-0.0004659840723112698</v>
      </c>
      <c r="AB2008" t="n">
        <v>0.06621830355597416</v>
      </c>
    </row>
    <row r="2009">
      <c r="A2009" s="2" t="n">
        <v>42118</v>
      </c>
      <c r="B2009" s="3" t="n">
        <v>36.61</v>
      </c>
      <c r="C2009" t="n">
        <v>-0.03607161664033698</v>
      </c>
      <c r="D2009" s="1" t="n">
        <v>-0.02640348628556788</v>
      </c>
      <c r="E2009" t="n">
        <v>0.003327279741398579</v>
      </c>
      <c r="F2009" t="n">
        <v>-0.03939889638173556</v>
      </c>
      <c r="G2009" s="1" t="n">
        <v>0.001800860592251605</v>
      </c>
      <c r="H2009" s="1" t="n">
        <v>0.04243654783617071</v>
      </c>
      <c r="I2009" s="1" t="n">
        <v>0.002200498877282912</v>
      </c>
      <c r="J2009" s="1" t="n">
        <v>0.04690947534648957</v>
      </c>
      <c r="K2009" s="1" t="n">
        <v>0.7054186903359929</v>
      </c>
      <c r="L2009" s="1" t="n">
        <v>0.0003409150507299844</v>
      </c>
      <c r="M2009" s="1" t="n">
        <v>0.01846388503890729</v>
      </c>
      <c r="N2009" s="1" t="n">
        <v>4.553254638582046</v>
      </c>
      <c r="Z2009" t="n">
        <v>1984</v>
      </c>
      <c r="AA2009" t="n">
        <v>-0.001008531324642361</v>
      </c>
      <c r="AB2009" t="n">
        <v>-0.01526701750200425</v>
      </c>
    </row>
    <row r="2010">
      <c r="A2010" s="2" t="n">
        <v>42121</v>
      </c>
      <c r="B2010" s="3" t="n">
        <v>37.46</v>
      </c>
      <c r="C2010" t="n">
        <v>0.0232177000819449</v>
      </c>
      <c r="D2010" s="1" t="n">
        <v>-0.03607161664033698</v>
      </c>
      <c r="E2010" t="n">
        <v>0.00378215272775285</v>
      </c>
      <c r="F2010" t="n">
        <v>0.01943554735419206</v>
      </c>
      <c r="G2010" s="1" t="n">
        <v>0.001715473386773932</v>
      </c>
      <c r="H2010" s="1" t="n">
        <v>0.04141827358514514</v>
      </c>
      <c r="I2010" s="1" t="n">
        <v>0.002223317541674366</v>
      </c>
      <c r="J2010" s="1" t="n">
        <v>0.04715206826507577</v>
      </c>
      <c r="K2010" s="1" t="n">
        <v>0.1698994830367631</v>
      </c>
      <c r="L2010" s="1" t="n">
        <v>0.0003409150507299844</v>
      </c>
      <c r="M2010" s="1" t="n">
        <v>0.01846388503890729</v>
      </c>
      <c r="N2010" s="1" t="n">
        <v>1.108019432255059</v>
      </c>
      <c r="Z2010" t="n">
        <v>1985</v>
      </c>
      <c r="AA2010" t="n">
        <v>0.002850773427509638</v>
      </c>
      <c r="AB2010" t="n">
        <v>0.03062363980835034</v>
      </c>
    </row>
    <row r="2011">
      <c r="A2011" s="2" t="n">
        <v>42122</v>
      </c>
      <c r="B2011" s="3" t="n">
        <v>37.31</v>
      </c>
      <c r="C2011" t="n">
        <v>-0.004004271222637468</v>
      </c>
      <c r="D2011" s="1" t="n">
        <v>0.0232177000819449</v>
      </c>
      <c r="E2011" t="n">
        <v>0.0009926673188117867</v>
      </c>
      <c r="F2011" t="n">
        <v>-0.004996938541449255</v>
      </c>
      <c r="G2011" s="1" t="n">
        <v>0.001614043147254717</v>
      </c>
      <c r="H2011" s="1" t="n">
        <v>0.04017515584605388</v>
      </c>
      <c r="I2011" s="1" t="n">
        <v>0.002028524355565274</v>
      </c>
      <c r="J2011" s="1" t="n">
        <v>0.04503914248257036</v>
      </c>
      <c r="K2011" s="1" t="n">
        <v>0.01230914221883373</v>
      </c>
      <c r="L2011" s="1" t="n">
        <v>0.0003409150507299844</v>
      </c>
      <c r="M2011" s="1" t="n">
        <v>0.01846388503890729</v>
      </c>
      <c r="N2011" s="1" t="n">
        <v>0.07324227761008287</v>
      </c>
      <c r="Z2011" t="n">
        <v>1986</v>
      </c>
      <c r="AA2011" t="n">
        <v>0.0005101022755923305</v>
      </c>
      <c r="AB2011" t="n">
        <v>-0.05300451776330638</v>
      </c>
    </row>
    <row r="2012">
      <c r="A2012" s="2" t="n">
        <v>42123</v>
      </c>
      <c r="B2012" s="3" t="n">
        <v>36.68</v>
      </c>
      <c r="C2012" t="n">
        <v>-0.01688555347091936</v>
      </c>
      <c r="D2012" s="1" t="n">
        <v>-0.004004271222637468</v>
      </c>
      <c r="E2012" t="n">
        <v>0.002273425741318739</v>
      </c>
      <c r="F2012" t="n">
        <v>-0.01915897921223809</v>
      </c>
      <c r="G2012" s="1" t="n">
        <v>0.001539224547486732</v>
      </c>
      <c r="H2012" s="1" t="n">
        <v>0.03923295231672901</v>
      </c>
      <c r="I2012" s="1" t="n">
        <v>0.001823124924693394</v>
      </c>
      <c r="J2012" s="1" t="n">
        <v>0.04269806699012724</v>
      </c>
      <c r="K2012" s="1" t="n">
        <v>0.2013391838832455</v>
      </c>
      <c r="L2012" s="1" t="n">
        <v>0.0003409150507299844</v>
      </c>
      <c r="M2012" s="1" t="n">
        <v>0.01846388503890729</v>
      </c>
      <c r="N2012" s="1" t="n">
        <v>1.076709531213099</v>
      </c>
      <c r="Z2012" t="n">
        <v>1987</v>
      </c>
      <c r="AA2012" t="n">
        <v>0.004554824100798306</v>
      </c>
      <c r="AB2012" t="n">
        <v>-0.02537997144853885</v>
      </c>
    </row>
    <row r="2013">
      <c r="A2013" s="2" t="n">
        <v>42124</v>
      </c>
      <c r="B2013" s="3" t="n">
        <v>36.28</v>
      </c>
      <c r="C2013" t="n">
        <v>-0.01090512540894217</v>
      </c>
      <c r="D2013" s="1" t="n">
        <v>-0.01688555347091936</v>
      </c>
      <c r="E2013" t="n">
        <v>0.00287947335438779</v>
      </c>
      <c r="F2013" t="n">
        <v>-0.01378459876332996</v>
      </c>
      <c r="G2013" s="1" t="n">
        <v>0.001458271984421488</v>
      </c>
      <c r="H2013" s="1" t="n">
        <v>0.03818732753704412</v>
      </c>
      <c r="I2013" s="1" t="n">
        <v>0.00173507545758006</v>
      </c>
      <c r="J2013" s="1" t="n">
        <v>0.04165423697032584</v>
      </c>
      <c r="K2013" s="1" t="n">
        <v>0.1095140630546498</v>
      </c>
      <c r="L2013" s="1" t="n">
        <v>0.0003409150507299844</v>
      </c>
      <c r="M2013" s="1" t="n">
        <v>0.01846388503890729</v>
      </c>
      <c r="N2013" s="1" t="n">
        <v>0.5573680676729524</v>
      </c>
      <c r="Z2013" t="n">
        <v>1988</v>
      </c>
      <c r="AA2013" t="n">
        <v>0.003064826133675534</v>
      </c>
      <c r="AB2013" t="n">
        <v>-0.03336177637444615</v>
      </c>
    </row>
    <row r="2014">
      <c r="A2014" s="2" t="n">
        <v>42125</v>
      </c>
      <c r="B2014" s="3" t="n">
        <v>35.62</v>
      </c>
      <c r="C2014" t="n">
        <v>-0.01819184123484019</v>
      </c>
      <c r="D2014" s="1" t="n">
        <v>-0.01090512540894217</v>
      </c>
      <c r="E2014" t="n">
        <v>0.002598101975185547</v>
      </c>
      <c r="F2014" t="n">
        <v>-0.02078994321002574</v>
      </c>
      <c r="G2014" s="1" t="n">
        <v>0.001396708969676764</v>
      </c>
      <c r="H2014" s="1" t="n">
        <v>0.03737256974944009</v>
      </c>
      <c r="I2014" s="1" t="n">
        <v>0.001639064987384122</v>
      </c>
      <c r="J2014" s="1" t="n">
        <v>0.04048536757131052</v>
      </c>
      <c r="K2014" s="1" t="n">
        <v>0.2637001839481074</v>
      </c>
      <c r="L2014" s="1" t="n">
        <v>0.0003409150507299844</v>
      </c>
      <c r="M2014" s="1" t="n">
        <v>0.01846388503890729</v>
      </c>
      <c r="N2014" s="1" t="n">
        <v>1.267828269096951</v>
      </c>
      <c r="Z2014" t="n">
        <v>1989</v>
      </c>
      <c r="AA2014" t="n">
        <v>0.003510462167739382</v>
      </c>
      <c r="AB2014" t="n">
        <v>-0.04654791302641921</v>
      </c>
    </row>
    <row r="2015">
      <c r="A2015" s="2" t="n">
        <v>42128</v>
      </c>
      <c r="B2015" s="3" t="n">
        <v>36.2</v>
      </c>
      <c r="C2015" t="n">
        <v>0.01628298708590692</v>
      </c>
      <c r="D2015" s="1" t="n">
        <v>-0.01819184123484019</v>
      </c>
      <c r="E2015" t="n">
        <v>0.002940932498442421</v>
      </c>
      <c r="F2015" t="n">
        <v>0.0133420545874645</v>
      </c>
      <c r="G2015" s="1" t="n">
        <v>0.001323587056733051</v>
      </c>
      <c r="H2015" s="1" t="n">
        <v>0.03638113600113459</v>
      </c>
      <c r="I2015" s="1" t="n">
        <v>0.001612721601466672</v>
      </c>
      <c r="J2015" s="1" t="n">
        <v>0.04015870517666963</v>
      </c>
      <c r="K2015" s="1" t="n">
        <v>0.1103788902269262</v>
      </c>
      <c r="L2015" s="1" t="n">
        <v>0.0003409150507299844</v>
      </c>
      <c r="M2015" s="1" t="n">
        <v>0.01846388503890729</v>
      </c>
      <c r="N2015" s="1" t="n">
        <v>0.5221547720868223</v>
      </c>
      <c r="Z2015" t="n">
        <v>1990</v>
      </c>
      <c r="AA2015" t="n">
        <v>0.004109886187799072</v>
      </c>
      <c r="AB2015" t="n">
        <v>0.03589011381220096</v>
      </c>
    </row>
    <row r="2016">
      <c r="A2016" s="2" t="n">
        <v>42129</v>
      </c>
      <c r="B2016" s="3" t="n">
        <v>36.24</v>
      </c>
      <c r="C2016" t="n">
        <v>0.001104972375690627</v>
      </c>
      <c r="D2016" s="1" t="n">
        <v>0.01628298708590692</v>
      </c>
      <c r="E2016" t="n">
        <v>0.0013189365657362</v>
      </c>
      <c r="F2016" t="n">
        <v>-0.0002139641900455727</v>
      </c>
      <c r="G2016" s="1" t="n">
        <v>0.001244174580169545</v>
      </c>
      <c r="H2016" s="1" t="n">
        <v>0.03527285897357266</v>
      </c>
      <c r="I2016" s="1" t="n">
        <v>0.001547773246632761</v>
      </c>
      <c r="J2016" s="1" t="n">
        <v>0.03934174940991771</v>
      </c>
      <c r="K2016" s="1" t="n">
        <v>2.957841190332985e-05</v>
      </c>
      <c r="L2016" s="1" t="n">
        <v>0.0003409150507299844</v>
      </c>
      <c r="M2016" s="1" t="n">
        <v>0.01846388503890729</v>
      </c>
      <c r="N2016" s="1" t="n">
        <v>0.0001342876312554405</v>
      </c>
      <c r="Z2016" t="n">
        <v>1991</v>
      </c>
      <c r="AA2016" t="n">
        <v>0.0002030818869342399</v>
      </c>
      <c r="AB2016" t="n">
        <v>-0.03034861203246447</v>
      </c>
    </row>
    <row r="2017">
      <c r="A2017" s="2" t="n">
        <v>42130</v>
      </c>
      <c r="B2017" s="3" t="n">
        <v>36.88</v>
      </c>
      <c r="C2017" t="n">
        <v>0.01766004415011047</v>
      </c>
      <c r="D2017" s="1" t="n">
        <v>0.001104972375690627</v>
      </c>
      <c r="E2017" t="n">
        <v>0.002033042460549616</v>
      </c>
      <c r="F2017" t="n">
        <v>0.01562700168956085</v>
      </c>
      <c r="G2017" s="1" t="n">
        <v>0.001184176296267705</v>
      </c>
      <c r="H2017" s="1" t="n">
        <v>0.03441186272592207</v>
      </c>
      <c r="I2017" s="1" t="n">
        <v>0.001468426803604198</v>
      </c>
      <c r="J2017" s="1" t="n">
        <v>0.03832005745825804</v>
      </c>
      <c r="K2017" s="1" t="n">
        <v>0.1663025907768438</v>
      </c>
      <c r="L2017" s="1" t="n">
        <v>0.0003409150507299844</v>
      </c>
      <c r="M2017" s="1" t="n">
        <v>0.01846388503890729</v>
      </c>
      <c r="N2017" s="1" t="n">
        <v>0.716316810544555</v>
      </c>
      <c r="Z2017" t="n">
        <v>1992</v>
      </c>
      <c r="AA2017" t="n">
        <v>0.003503338048764087</v>
      </c>
      <c r="AB2017" t="n">
        <v>-0.08088811832743499</v>
      </c>
    </row>
    <row r="2018">
      <c r="A2018" s="2" t="n">
        <v>42131</v>
      </c>
      <c r="B2018" s="3" t="n">
        <v>38.13</v>
      </c>
      <c r="C2018" t="n">
        <v>0.03389370932754887</v>
      </c>
      <c r="D2018" s="1" t="n">
        <v>0.01766004415011047</v>
      </c>
      <c r="E2018" t="n">
        <v>0.001254147817944283</v>
      </c>
      <c r="F2018" t="n">
        <v>0.03263956150960459</v>
      </c>
      <c r="G2018" s="1" t="n">
        <v>0.001177046177023998</v>
      </c>
      <c r="H2018" s="1" t="n">
        <v>0.03430810657882476</v>
      </c>
      <c r="I2018" s="1" t="n">
        <v>0.001454573779309299</v>
      </c>
      <c r="J2018" s="1" t="n">
        <v>0.03813887490880268</v>
      </c>
      <c r="K2018" s="1" t="n">
        <v>0.732407658307395</v>
      </c>
      <c r="L2018" s="1" t="n">
        <v>0.0003409150507299844</v>
      </c>
      <c r="M2018" s="1" t="n">
        <v>0.01846388503890729</v>
      </c>
      <c r="N2018" s="1" t="n">
        <v>3.124945564175297</v>
      </c>
      <c r="Z2018" t="n">
        <v>1993</v>
      </c>
      <c r="AA2018" t="n">
        <v>0.005725883462686703</v>
      </c>
      <c r="AB2018" t="n">
        <v>0.021225789399767</v>
      </c>
    </row>
    <row r="2019">
      <c r="A2019" s="2" t="n">
        <v>42132</v>
      </c>
      <c r="B2019" s="3" t="n">
        <v>35.09</v>
      </c>
      <c r="C2019" t="n">
        <v>-0.07972724888539207</v>
      </c>
      <c r="D2019" s="1" t="n">
        <v>0.03389370932754887</v>
      </c>
      <c r="E2019" t="n">
        <v>0.0004903749386208013</v>
      </c>
      <c r="F2019" t="n">
        <v>-0.08021762382401287</v>
      </c>
      <c r="G2019" s="1" t="n">
        <v>0.001492515436720809</v>
      </c>
      <c r="H2019" s="1" t="n">
        <v>0.03863308733094999</v>
      </c>
      <c r="I2019" s="1" t="n">
        <v>0.001592287095212469</v>
      </c>
      <c r="J2019" s="1" t="n">
        <v>0.03990347222000197</v>
      </c>
      <c r="K2019" s="1" t="n">
        <v>4.041273204636625</v>
      </c>
      <c r="L2019" s="1" t="n">
        <v>0.0003409150507299844</v>
      </c>
      <c r="M2019" s="1" t="n">
        <v>0.01846388503890729</v>
      </c>
      <c r="N2019" s="1" t="n">
        <v>18.87528039079582</v>
      </c>
      <c r="Z2019" t="n">
        <v>1994</v>
      </c>
      <c r="AA2019" t="n">
        <v>0.0008169887452603066</v>
      </c>
      <c r="AB2019" t="n">
        <v>0.00936400672985278</v>
      </c>
    </row>
    <row r="2020">
      <c r="A2020" s="2" t="n">
        <v>42135</v>
      </c>
      <c r="B2020" s="3" t="n">
        <v>34.86</v>
      </c>
      <c r="C2020" t="n">
        <v>-0.00655457395269321</v>
      </c>
      <c r="D2020" s="1" t="n">
        <v>-0.07972724888539207</v>
      </c>
      <c r="E2020" t="n">
        <v>0.005836093570689103</v>
      </c>
      <c r="F2020" t="n">
        <v>-0.01239066752338231</v>
      </c>
      <c r="G2020" s="1" t="n">
        <v>0.001412176229018061</v>
      </c>
      <c r="H2020" s="1" t="n">
        <v>0.03757893331400002</v>
      </c>
      <c r="I2020" s="1" t="n">
        <v>0.002659121574926058</v>
      </c>
      <c r="J2020" s="1" t="n">
        <v>0.05156667116390254</v>
      </c>
      <c r="K2020" s="1" t="n">
        <v>0.0577366011101882</v>
      </c>
      <c r="L2020" s="1" t="n">
        <v>0.0003409150507299844</v>
      </c>
      <c r="M2020" s="1" t="n">
        <v>0.01846388503890729</v>
      </c>
      <c r="N2020" s="1" t="n">
        <v>0.4503428092900504</v>
      </c>
      <c r="Z2020" t="n">
        <v>1995</v>
      </c>
      <c r="AA2020" t="n">
        <v>0.0016060273521509</v>
      </c>
      <c r="AB2020" t="n">
        <v>0.03176463334213805</v>
      </c>
    </row>
    <row r="2021">
      <c r="A2021" s="2" t="n">
        <v>42136</v>
      </c>
      <c r="B2021" s="3" t="n">
        <v>33.74</v>
      </c>
      <c r="C2021" t="n">
        <v>-0.03212851405622486</v>
      </c>
      <c r="D2021" s="1" t="n">
        <v>-0.00655457395269321</v>
      </c>
      <c r="E2021" t="n">
        <v>0.002393414175106837</v>
      </c>
      <c r="F2021" t="n">
        <v>-0.03452192823133169</v>
      </c>
      <c r="G2021" s="1" t="n">
        <v>0.00139895146700553</v>
      </c>
      <c r="H2021" s="1" t="n">
        <v>0.0374025596317355</v>
      </c>
      <c r="I2021" s="1" t="n">
        <v>0.0023056355784104</v>
      </c>
      <c r="J2021" s="1" t="n">
        <v>0.04801703425254833</v>
      </c>
      <c r="K2021" s="1" t="n">
        <v>0.5168915417374271</v>
      </c>
      <c r="L2021" s="1" t="n">
        <v>0.0003409150507299844</v>
      </c>
      <c r="M2021" s="1" t="n">
        <v>0.01846388503890729</v>
      </c>
      <c r="N2021" s="1" t="n">
        <v>3.495778570812149</v>
      </c>
      <c r="Z2021" t="n">
        <v>1996</v>
      </c>
      <c r="AA2021" t="n">
        <v>0.0005149836980281562</v>
      </c>
      <c r="AB2021" t="n">
        <v>-0.05816561221991812</v>
      </c>
    </row>
    <row r="2022">
      <c r="A2022" s="2" t="n">
        <v>42137</v>
      </c>
      <c r="B2022" s="3" t="n">
        <v>34.33</v>
      </c>
      <c r="C2022" t="n">
        <v>0.01748666271487842</v>
      </c>
      <c r="D2022" s="1" t="n">
        <v>-0.03212851405622486</v>
      </c>
      <c r="E2022" t="n">
        <v>0.0035966348683405</v>
      </c>
      <c r="F2022" t="n">
        <v>0.01389002784653792</v>
      </c>
      <c r="G2022" s="1" t="n">
        <v>0.001326590351399854</v>
      </c>
      <c r="H2022" s="1" t="n">
        <v>0.03642238805185424</v>
      </c>
      <c r="I2022" s="1" t="n">
        <v>0.002235014568445379</v>
      </c>
      <c r="J2022" s="1" t="n">
        <v>0.04727594069339476</v>
      </c>
      <c r="K2022" s="1" t="n">
        <v>0.08632287068795182</v>
      </c>
      <c r="L2022" s="1" t="n">
        <v>0.0003409150507299844</v>
      </c>
      <c r="M2022" s="1" t="n">
        <v>0.01846388503890729</v>
      </c>
      <c r="N2022" s="1" t="n">
        <v>0.5659265355533037</v>
      </c>
      <c r="Z2022" t="n">
        <v>1997</v>
      </c>
      <c r="AA2022" t="n">
        <v>0.004797417232569379</v>
      </c>
      <c r="AB2022" t="n">
        <v>-0.03883605568703113</v>
      </c>
    </row>
    <row r="2023">
      <c r="A2023" s="2" t="n">
        <v>42138</v>
      </c>
      <c r="B2023" s="3" t="n">
        <v>32.63</v>
      </c>
      <c r="C2023" t="n">
        <v>-0.04951937081270019</v>
      </c>
      <c r="D2023" s="1" t="n">
        <v>0.01748666271487842</v>
      </c>
      <c r="E2023" t="n">
        <v>0.001262305189465808</v>
      </c>
      <c r="F2023" t="n">
        <v>-0.050781676002166</v>
      </c>
      <c r="G2023" s="1" t="n">
        <v>0.001401721647371201</v>
      </c>
      <c r="H2023" s="1" t="n">
        <v>0.0374395732797691</v>
      </c>
      <c r="I2023" s="1" t="n">
        <v>0.002003779894079974</v>
      </c>
      <c r="J2023" s="1" t="n">
        <v>0.04476360010186819</v>
      </c>
      <c r="K2023" s="1" t="n">
        <v>1.286957028168504</v>
      </c>
      <c r="L2023" s="1" t="n">
        <v>0.0003409150507299844</v>
      </c>
      <c r="M2023" s="1" t="n">
        <v>0.01846388503890729</v>
      </c>
      <c r="N2023" s="1" t="n">
        <v>7.564285038361176</v>
      </c>
      <c r="Z2023" t="n">
        <v>1998</v>
      </c>
      <c r="AA2023" t="n">
        <v>0.003686503742409371</v>
      </c>
      <c r="AB2023" t="n">
        <v>-0.002257932313837814</v>
      </c>
    </row>
    <row r="2024">
      <c r="A2024" s="2" t="n">
        <v>42139</v>
      </c>
      <c r="B2024" s="3" t="n">
        <v>29.95</v>
      </c>
      <c r="C2024" t="n">
        <v>-0.08213300643579535</v>
      </c>
      <c r="D2024" s="1" t="n">
        <v>-0.04951937081270019</v>
      </c>
      <c r="E2024" t="n">
        <v>0.00441485210970973</v>
      </c>
      <c r="F2024" t="n">
        <v>-0.08654785854550508</v>
      </c>
      <c r="G2024" s="1" t="n">
        <v>0.001767050257657694</v>
      </c>
      <c r="H2024" s="1" t="n">
        <v>0.04203629690705039</v>
      </c>
      <c r="I2024" s="1" t="n">
        <v>0.002264785032736645</v>
      </c>
      <c r="J2024" s="1" t="n">
        <v>0.04758975764528167</v>
      </c>
      <c r="K2024" s="1" t="n">
        <v>3.30739196459701</v>
      </c>
      <c r="L2024" s="1" t="n">
        <v>0.0003409150507299844</v>
      </c>
      <c r="M2024" s="1" t="n">
        <v>0.01846388503890729</v>
      </c>
      <c r="N2024" s="1" t="n">
        <v>21.97184255366155</v>
      </c>
      <c r="Z2024" t="n">
        <v>1999</v>
      </c>
      <c r="AA2024" t="n">
        <v>0.002017817545062957</v>
      </c>
      <c r="AB2024" t="n">
        <v>-0.02626888744520565</v>
      </c>
    </row>
    <row r="2025">
      <c r="A2025" s="2" t="n">
        <v>42142</v>
      </c>
      <c r="B2025" s="3" t="n">
        <v>30.63</v>
      </c>
      <c r="C2025" t="n">
        <v>0.02270450751252096</v>
      </c>
      <c r="D2025" s="1" t="n">
        <v>-0.08213300643579535</v>
      </c>
      <c r="E2025" t="n">
        <v>0.00594928134135838</v>
      </c>
      <c r="F2025" t="n">
        <v>0.01675522617116258</v>
      </c>
      <c r="G2025" s="1" t="n">
        <v>0.001677871498441041</v>
      </c>
      <c r="H2025" s="1" t="n">
        <v>0.04096182977408408</v>
      </c>
      <c r="I2025" s="1" t="n">
        <v>0.003339034539245327</v>
      </c>
      <c r="J2025" s="1" t="n">
        <v>0.05778437971671346</v>
      </c>
      <c r="K2025" s="1" t="n">
        <v>0.08407747830912295</v>
      </c>
      <c r="L2025" s="1" t="n">
        <v>0.0003409150507299844</v>
      </c>
      <c r="M2025" s="1" t="n">
        <v>0.01846388503890729</v>
      </c>
      <c r="N2025" s="1" t="n">
        <v>0.8234825756319114</v>
      </c>
      <c r="Z2025" t="n">
        <v>2000</v>
      </c>
      <c r="AA2025" t="n">
        <v>0.003226011343767463</v>
      </c>
      <c r="AB2025" t="n">
        <v>-0.05268994896559989</v>
      </c>
    </row>
    <row r="2026">
      <c r="A2026" s="2" t="n">
        <v>42143</v>
      </c>
      <c r="B2026" s="3" t="n">
        <v>34.82</v>
      </c>
      <c r="C2026" t="n">
        <v>0.1367939928174993</v>
      </c>
      <c r="D2026" s="1" t="n">
        <v>0.02270450751252096</v>
      </c>
      <c r="E2026" t="n">
        <v>0.001016812363206388</v>
      </c>
      <c r="F2026" t="n">
        <v>0.1357771804542929</v>
      </c>
      <c r="G2026" s="1" t="n">
        <v>0.002683325772461637</v>
      </c>
      <c r="H2026" s="1" t="n">
        <v>0.05180082791289765</v>
      </c>
      <c r="I2026" s="1" t="n">
        <v>0.002823828130370725</v>
      </c>
      <c r="J2026" s="1" t="n">
        <v>0.05313970389803395</v>
      </c>
      <c r="K2026" s="1" t="n">
        <v>6.528528607616543</v>
      </c>
      <c r="L2026" s="1" t="n">
        <v>0.0003409150507299844</v>
      </c>
      <c r="M2026" s="1" t="n">
        <v>0.01846388503890729</v>
      </c>
      <c r="N2026" s="1" t="n">
        <v>54.07635331042944</v>
      </c>
      <c r="Z2026" t="n">
        <v>2001</v>
      </c>
      <c r="AA2026" t="n">
        <v>0.004412244050017949</v>
      </c>
      <c r="AB2026" t="n">
        <v>-0.03081573033558583</v>
      </c>
    </row>
    <row r="2027">
      <c r="A2027" s="2" t="n">
        <v>42144</v>
      </c>
      <c r="B2027" s="3" t="n">
        <v>33.7</v>
      </c>
      <c r="C2027" t="n">
        <v>-0.03216542217116591</v>
      </c>
      <c r="D2027" s="1" t="n">
        <v>0.1367939928174993</v>
      </c>
      <c r="E2027" t="n">
        <v>-0.004350949860510199</v>
      </c>
      <c r="F2027" t="n">
        <v>-0.02781447231065572</v>
      </c>
      <c r="G2027" s="1" t="n">
        <v>0.002568744918309153</v>
      </c>
      <c r="H2027" s="1" t="n">
        <v>0.0506827871994936</v>
      </c>
      <c r="I2027" s="1" t="n">
        <v>0.005716363594295628</v>
      </c>
      <c r="J2027" s="1" t="n">
        <v>0.07560663723705498</v>
      </c>
      <c r="K2027" s="1" t="n">
        <v>0.135338639181779</v>
      </c>
      <c r="L2027" s="1" t="n">
        <v>0.0003409150507299844</v>
      </c>
      <c r="M2027" s="1" t="n">
        <v>0.01846388503890729</v>
      </c>
      <c r="N2027" s="1" t="n">
        <v>2.269318612550741</v>
      </c>
      <c r="Z2027" t="n">
        <v>2002</v>
      </c>
      <c r="AA2027" t="n">
        <v>0.003327279741398579</v>
      </c>
      <c r="AB2027" t="n">
        <v>-0.03939889638173556</v>
      </c>
    </row>
    <row r="2028">
      <c r="A2028" s="2" t="n">
        <v>42145</v>
      </c>
      <c r="B2028" s="3" t="n">
        <v>31.61</v>
      </c>
      <c r="C2028" t="n">
        <v>-0.0620178041543028</v>
      </c>
      <c r="D2028" s="1" t="n">
        <v>-0.03216542217116591</v>
      </c>
      <c r="E2028" t="n">
        <v>0.003598371347250889</v>
      </c>
      <c r="F2028" t="n">
        <v>-0.06561617550155369</v>
      </c>
      <c r="G2028" s="1" t="n">
        <v>0.002672949172457645</v>
      </c>
      <c r="H2028" s="1" t="n">
        <v>0.05170057226431488</v>
      </c>
      <c r="I2028" s="1" t="n">
        <v>0.004644359934995117</v>
      </c>
      <c r="J2028" s="1" t="n">
        <v>0.06814954097420699</v>
      </c>
      <c r="K2028" s="1" t="n">
        <v>0.9270346286059805</v>
      </c>
      <c r="L2028" s="1" t="n">
        <v>0.0003409150507299844</v>
      </c>
      <c r="M2028" s="1" t="n">
        <v>0.01846388503890729</v>
      </c>
      <c r="N2028" s="1" t="n">
        <v>12.62919451115924</v>
      </c>
      <c r="Z2028" t="n">
        <v>2003</v>
      </c>
      <c r="AA2028" t="n">
        <v>0.00378215272775285</v>
      </c>
      <c r="AB2028" t="n">
        <v>0.01943554735419206</v>
      </c>
    </row>
    <row r="2029">
      <c r="A2029" s="2" t="n">
        <v>42146</v>
      </c>
      <c r="B2029" s="3" t="n">
        <v>31.29</v>
      </c>
      <c r="C2029" t="n">
        <v>-0.01012337867763369</v>
      </c>
      <c r="D2029" s="1" t="n">
        <v>-0.0620178041543028</v>
      </c>
      <c r="E2029" t="n">
        <v>0.005002887178562539</v>
      </c>
      <c r="F2029" t="n">
        <v>-0.01512626585619623</v>
      </c>
      <c r="G2029" s="1" t="n">
        <v>0.002526300457235326</v>
      </c>
      <c r="H2029" s="1" t="n">
        <v>0.05026231647303302</v>
      </c>
      <c r="I2029" s="1" t="n">
        <v>0.004499170184526449</v>
      </c>
      <c r="J2029" s="1" t="n">
        <v>0.06707585396047112</v>
      </c>
      <c r="K2029" s="1" t="n">
        <v>0.05085469305856232</v>
      </c>
      <c r="L2029" s="1" t="n">
        <v>0.0003409150507299844</v>
      </c>
      <c r="M2029" s="1" t="n">
        <v>0.01846388503890729</v>
      </c>
      <c r="N2029" s="1" t="n">
        <v>0.6711464285968054</v>
      </c>
      <c r="Z2029" t="n">
        <v>2004</v>
      </c>
      <c r="AA2029" t="n">
        <v>0.0009926673188117867</v>
      </c>
      <c r="AB2029" t="n">
        <v>-0.004996938541449255</v>
      </c>
    </row>
    <row r="2030">
      <c r="A2030" s="2" t="n">
        <v>42150</v>
      </c>
      <c r="B2030" s="3" t="n">
        <v>34.66</v>
      </c>
      <c r="C2030" t="n">
        <v>0.1077021412591881</v>
      </c>
      <c r="D2030" s="1" t="n">
        <v>-0.01012337867763369</v>
      </c>
      <c r="E2030" t="n">
        <v>0.002561321805991038</v>
      </c>
      <c r="F2030" t="n">
        <v>0.105140819453197</v>
      </c>
      <c r="G2030" s="1" t="n">
        <v>0.003037997944718594</v>
      </c>
      <c r="H2030" s="1" t="n">
        <v>0.05511803647372241</v>
      </c>
      <c r="I2030" s="1" t="n">
        <v>0.00365960193335431</v>
      </c>
      <c r="J2030" s="1" t="n">
        <v>0.06049464384021374</v>
      </c>
      <c r="K2030" s="1" t="n">
        <v>3.020708841181911</v>
      </c>
      <c r="L2030" s="1" t="n">
        <v>0.0003409150507299844</v>
      </c>
      <c r="M2030" s="1" t="n">
        <v>0.01846388503890729</v>
      </c>
      <c r="N2030" s="1" t="n">
        <v>32.42623607147626</v>
      </c>
      <c r="Z2030" t="n">
        <v>2005</v>
      </c>
      <c r="AA2030" t="n">
        <v>0.002273425741318739</v>
      </c>
      <c r="AB2030" t="n">
        <v>-0.01915897921223809</v>
      </c>
    </row>
    <row r="2031">
      <c r="A2031" s="2" t="n">
        <v>42151</v>
      </c>
      <c r="B2031" s="3" t="n">
        <v>35.29</v>
      </c>
      <c r="C2031" t="n">
        <v>0.01817657241777271</v>
      </c>
      <c r="D2031" s="1" t="n">
        <v>0.1077021412591881</v>
      </c>
      <c r="E2031" t="n">
        <v>-0.002982215998706554</v>
      </c>
      <c r="F2031" t="n">
        <v>0.02115878841647926</v>
      </c>
      <c r="G2031" s="1" t="n">
        <v>0.002882579727670678</v>
      </c>
      <c r="H2031" s="1" t="n">
        <v>0.05368966127356996</v>
      </c>
      <c r="I2031" s="1" t="n">
        <v>0.004996645042674263</v>
      </c>
      <c r="J2031" s="1" t="n">
        <v>0.07068695100705831</v>
      </c>
      <c r="K2031" s="1" t="n">
        <v>0.08959898560529443</v>
      </c>
      <c r="L2031" s="1" t="n">
        <v>0.0003409150507299844</v>
      </c>
      <c r="M2031" s="1" t="n">
        <v>0.01846388503890729</v>
      </c>
      <c r="N2031" s="1" t="n">
        <v>1.313213735488391</v>
      </c>
      <c r="Z2031" t="n">
        <v>2006</v>
      </c>
      <c r="AA2031" t="n">
        <v>0.00287947335438779</v>
      </c>
      <c r="AB2031" t="n">
        <v>-0.01378459876332996</v>
      </c>
    </row>
    <row r="2032">
      <c r="A2032" s="2" t="n">
        <v>42152</v>
      </c>
      <c r="B2032" s="3" t="n">
        <v>34.2</v>
      </c>
      <c r="C2032" t="n">
        <v>-0.03088693680929433</v>
      </c>
      <c r="D2032" s="1" t="n">
        <v>0.01817657241777271</v>
      </c>
      <c r="E2032" t="n">
        <v>0.001229845833276479</v>
      </c>
      <c r="F2032" t="n">
        <v>-0.03211678264257081</v>
      </c>
      <c r="G2032" s="1" t="n">
        <v>0.002771514207649046</v>
      </c>
      <c r="H2032" s="1" t="n">
        <v>0.05264517269084646</v>
      </c>
      <c r="I2032" s="1" t="n">
        <v>0.004061396796071978</v>
      </c>
      <c r="J2032" s="1" t="n">
        <v>0.06372908908867267</v>
      </c>
      <c r="K2032" s="1" t="n">
        <v>0.253973639883636</v>
      </c>
      <c r="L2032" s="1" t="n">
        <v>0.0003409150507299844</v>
      </c>
      <c r="M2032" s="1" t="n">
        <v>0.01846388503890729</v>
      </c>
      <c r="N2032" s="1" t="n">
        <v>3.025644438699508</v>
      </c>
      <c r="Z2032" t="n">
        <v>2007</v>
      </c>
      <c r="AA2032" t="n">
        <v>0.002598101975185547</v>
      </c>
      <c r="AB2032" t="n">
        <v>-0.02078994321002574</v>
      </c>
    </row>
    <row r="2033">
      <c r="A2033" s="2" t="n">
        <v>42153</v>
      </c>
      <c r="B2033" s="3" t="n">
        <v>33.74</v>
      </c>
      <c r="C2033" t="n">
        <v>-0.01345029239766082</v>
      </c>
      <c r="D2033" s="1" t="n">
        <v>-0.03088693680929433</v>
      </c>
      <c r="E2033" t="n">
        <v>0.003538220270132045</v>
      </c>
      <c r="F2033" t="n">
        <v>-0.01698851266779287</v>
      </c>
      <c r="G2033" s="1" t="n">
        <v>0.002622539928949928</v>
      </c>
      <c r="H2033" s="1" t="n">
        <v>0.05121074036713322</v>
      </c>
      <c r="I2033" s="1" t="n">
        <v>0.003485181048839141</v>
      </c>
      <c r="J2033" s="1" t="n">
        <v>0.05903542198408631</v>
      </c>
      <c r="K2033" s="1" t="n">
        <v>0.08281049352081436</v>
      </c>
      <c r="L2033" s="1" t="n">
        <v>0.0003409150507299844</v>
      </c>
      <c r="M2033" s="1" t="n">
        <v>0.01846388503890729</v>
      </c>
      <c r="N2033" s="1" t="n">
        <v>0.8465732505671821</v>
      </c>
      <c r="Z2033" t="n">
        <v>2008</v>
      </c>
      <c r="AA2033" t="n">
        <v>0.002940932498442421</v>
      </c>
      <c r="AB2033" t="n">
        <v>0.0133420545874645</v>
      </c>
    </row>
    <row r="2034">
      <c r="A2034" s="2" t="n">
        <v>42156</v>
      </c>
      <c r="B2034" s="3" t="n">
        <v>35.3</v>
      </c>
      <c r="C2034" t="n">
        <v>0.04623592175459379</v>
      </c>
      <c r="D2034" s="1" t="n">
        <v>-0.01345029239766082</v>
      </c>
      <c r="E2034" t="n">
        <v>0.002717848779008654</v>
      </c>
      <c r="F2034" t="n">
        <v>0.04351807297558514</v>
      </c>
      <c r="G2034" s="1" t="n">
        <v>0.002578816893743434</v>
      </c>
      <c r="H2034" s="1" t="n">
        <v>0.05078205287051158</v>
      </c>
      <c r="I2034" s="1" t="n">
        <v>0.002931708160277332</v>
      </c>
      <c r="J2034" s="1" t="n">
        <v>0.05414525057913512</v>
      </c>
      <c r="K2034" s="1" t="n">
        <v>0.6459792625911315</v>
      </c>
      <c r="L2034" s="1" t="n">
        <v>0.0003409150507299844</v>
      </c>
      <c r="M2034" s="1" t="n">
        <v>0.01846388503890729</v>
      </c>
      <c r="N2034" s="1" t="n">
        <v>5.555116066167233</v>
      </c>
      <c r="Z2034" t="n">
        <v>2009</v>
      </c>
      <c r="AA2034" t="n">
        <v>0.0013189365657362</v>
      </c>
      <c r="AB2034" t="n">
        <v>-0.0002139641900455727</v>
      </c>
    </row>
    <row r="2035">
      <c r="A2035" s="2" t="n">
        <v>42157</v>
      </c>
      <c r="B2035" s="3" t="n">
        <v>35.74</v>
      </c>
      <c r="C2035" t="n">
        <v>0.01246458923512761</v>
      </c>
      <c r="D2035" s="1" t="n">
        <v>0.04623592175459379</v>
      </c>
      <c r="E2035" t="n">
        <v>-9.031013893810594e-05</v>
      </c>
      <c r="F2035" t="n">
        <v>0.01255489937406572</v>
      </c>
      <c r="G2035" s="1" t="n">
        <v>0.002433545410016402</v>
      </c>
      <c r="H2035" s="1" t="n">
        <v>0.04933097819845459</v>
      </c>
      <c r="I2035" s="1" t="n">
        <v>0.002817459149827455</v>
      </c>
      <c r="J2035" s="1" t="n">
        <v>0.05307974330973592</v>
      </c>
      <c r="K2035" s="1" t="n">
        <v>0.05594597469232834</v>
      </c>
      <c r="L2035" s="1" t="n">
        <v>0.0003409150507299844</v>
      </c>
      <c r="M2035" s="1" t="n">
        <v>0.01846388503890729</v>
      </c>
      <c r="N2035" s="1" t="n">
        <v>0.4623600452822487</v>
      </c>
      <c r="Z2035" t="n">
        <v>2010</v>
      </c>
      <c r="AA2035" t="n">
        <v>0.002033042460549616</v>
      </c>
      <c r="AB2035" t="n">
        <v>0.01562700168956085</v>
      </c>
    </row>
    <row r="2036">
      <c r="A2036" s="2" t="n">
        <v>42158</v>
      </c>
      <c r="B2036" s="3" t="n">
        <v>37.4</v>
      </c>
      <c r="C2036" t="n">
        <v>0.04644655847789592</v>
      </c>
      <c r="D2036" s="1" t="n">
        <v>0.01246458923512761</v>
      </c>
      <c r="E2036" t="n">
        <v>0.001498587229281085</v>
      </c>
      <c r="F2036" t="n">
        <v>0.04494797124861483</v>
      </c>
      <c r="G2036" s="1" t="n">
        <v>0.002408751892577397</v>
      </c>
      <c r="H2036" s="1" t="n">
        <v>0.0490790372010026</v>
      </c>
      <c r="I2036" s="1" t="n">
        <v>0.002421716892738548</v>
      </c>
      <c r="J2036" s="1" t="n">
        <v>0.04921094281497305</v>
      </c>
      <c r="K2036" s="1" t="n">
        <v>0.8342511568648591</v>
      </c>
      <c r="L2036" s="1" t="n">
        <v>0.0003409150507299844</v>
      </c>
      <c r="M2036" s="1" t="n">
        <v>0.01846388503890729</v>
      </c>
      <c r="N2036" s="1" t="n">
        <v>5.926168748021817</v>
      </c>
      <c r="Z2036" t="n">
        <v>2011</v>
      </c>
      <c r="AA2036" t="n">
        <v>0.001254147817944283</v>
      </c>
      <c r="AB2036" t="n">
        <v>0.03263956150960459</v>
      </c>
    </row>
    <row r="2037">
      <c r="A2037" s="2" t="n">
        <v>42159</v>
      </c>
      <c r="B2037" s="3" t="n">
        <v>38.42</v>
      </c>
      <c r="C2037" t="n">
        <v>0.02727272727272734</v>
      </c>
      <c r="D2037" s="1" t="n">
        <v>0.04644655847789592</v>
      </c>
      <c r="E2037" t="n">
        <v>-0.0001002203234151959</v>
      </c>
      <c r="F2037" t="n">
        <v>0.02737294759614253</v>
      </c>
      <c r="G2037" s="1" t="n">
        <v>0.002309183474628823</v>
      </c>
      <c r="H2037" s="1" t="n">
        <v>0.04805396419265348</v>
      </c>
      <c r="I2037" s="1" t="n">
        <v>0.002468716294950755</v>
      </c>
      <c r="J2037" s="1" t="n">
        <v>0.04968617810770673</v>
      </c>
      <c r="K2037" s="1" t="n">
        <v>0.3035092617299354</v>
      </c>
      <c r="L2037" s="1" t="n">
        <v>0.0003409150507299844</v>
      </c>
      <c r="M2037" s="1" t="n">
        <v>0.01846388503890729</v>
      </c>
      <c r="N2037" s="1" t="n">
        <v>2.197844473269142</v>
      </c>
      <c r="Z2037" t="n">
        <v>2012</v>
      </c>
      <c r="AA2037" t="n">
        <v>0.0004903749386208013</v>
      </c>
      <c r="AB2037" t="n">
        <v>-0.08021762382401287</v>
      </c>
    </row>
    <row r="2038">
      <c r="A2038" s="2" t="n">
        <v>42160</v>
      </c>
      <c r="B2038" s="3" t="n">
        <v>33.54</v>
      </c>
      <c r="C2038" t="n">
        <v>-0.1270171785528371</v>
      </c>
      <c r="D2038" s="1" t="n">
        <v>0.02727272727272734</v>
      </c>
      <c r="E2038" t="n">
        <v>0.0008018835519060053</v>
      </c>
      <c r="F2038" t="n">
        <v>-0.1278190621047431</v>
      </c>
      <c r="G2038" s="1" t="n">
        <v>0.003150895224391265</v>
      </c>
      <c r="H2038" s="1" t="n">
        <v>0.05613283552780195</v>
      </c>
      <c r="I2038" s="1" t="n">
        <v>0.00227416632782597</v>
      </c>
      <c r="J2038" s="1" t="n">
        <v>0.04768822001108838</v>
      </c>
      <c r="K2038" s="1" t="n">
        <v>7.184044736496696</v>
      </c>
      <c r="L2038" s="1" t="n">
        <v>0.0003409150507299844</v>
      </c>
      <c r="M2038" s="1" t="n">
        <v>0.01846388503890729</v>
      </c>
      <c r="N2038" s="1" t="n">
        <v>47.92311927077742</v>
      </c>
      <c r="Z2038" t="n">
        <v>2013</v>
      </c>
      <c r="AA2038" t="n">
        <v>0.005836093570689103</v>
      </c>
      <c r="AB2038" t="n">
        <v>-0.01239066752338231</v>
      </c>
    </row>
    <row r="2039">
      <c r="A2039" s="2" t="n">
        <v>42163</v>
      </c>
      <c r="B2039" s="3" t="n">
        <v>34.04</v>
      </c>
      <c r="C2039" t="n">
        <v>0.01490757304710799</v>
      </c>
      <c r="D2039" s="1" t="n">
        <v>-0.1270171785528371</v>
      </c>
      <c r="E2039" t="n">
        <v>0.008061023390931264</v>
      </c>
      <c r="F2039" t="n">
        <v>0.006846549656176728</v>
      </c>
      <c r="G2039" s="1" t="n">
        <v>0.002964654025459458</v>
      </c>
      <c r="H2039" s="1" t="n">
        <v>0.05444863658035395</v>
      </c>
      <c r="I2039" s="1" t="n">
        <v>0.004938361061250343</v>
      </c>
      <c r="J2039" s="1" t="n">
        <v>0.07027347338256693</v>
      </c>
      <c r="K2039" s="1" t="n">
        <v>0.009492064596553686</v>
      </c>
      <c r="L2039" s="1" t="n">
        <v>0.0003409150507299844</v>
      </c>
      <c r="M2039" s="1" t="n">
        <v>0.01846388503890729</v>
      </c>
      <c r="N2039" s="1" t="n">
        <v>0.1374983066723574</v>
      </c>
      <c r="Z2039" t="n">
        <v>2014</v>
      </c>
      <c r="AA2039" t="n">
        <v>0.002393414175106837</v>
      </c>
      <c r="AB2039" t="n">
        <v>-0.03452192823133169</v>
      </c>
    </row>
    <row r="2040">
      <c r="A2040" s="2" t="n">
        <v>42164</v>
      </c>
      <c r="B2040" s="3" t="n">
        <v>33.01</v>
      </c>
      <c r="C2040" t="n">
        <v>-0.03025851938895419</v>
      </c>
      <c r="D2040" s="1" t="n">
        <v>0.01490757304710799</v>
      </c>
      <c r="E2040" t="n">
        <v>0.001383648011315069</v>
      </c>
      <c r="F2040" t="n">
        <v>-0.03164216740026925</v>
      </c>
      <c r="G2040" s="1" t="n">
        <v>0.00284684838939909</v>
      </c>
      <c r="H2040" s="1" t="n">
        <v>0.05335586555758504</v>
      </c>
      <c r="I2040" s="1" t="n">
        <v>0.003946791336685612</v>
      </c>
      <c r="J2040" s="1" t="n">
        <v>0.06282349350908155</v>
      </c>
      <c r="K2040" s="1" t="n">
        <v>0.2536811988209796</v>
      </c>
      <c r="L2040" s="1" t="n">
        <v>0.0003409150507299844</v>
      </c>
      <c r="M2040" s="1" t="n">
        <v>0.01846388503890729</v>
      </c>
      <c r="N2040" s="1" t="n">
        <v>2.936880479881382</v>
      </c>
      <c r="Z2040" t="n">
        <v>2015</v>
      </c>
      <c r="AA2040" t="n">
        <v>0.0035966348683405</v>
      </c>
      <c r="AB2040" t="n">
        <v>0.01389002784653792</v>
      </c>
    </row>
    <row r="2041">
      <c r="A2041" s="2" t="n">
        <v>42165</v>
      </c>
      <c r="B2041" s="3" t="n">
        <v>31.79</v>
      </c>
      <c r="C2041" t="n">
        <v>-0.03695849742502266</v>
      </c>
      <c r="D2041" s="1" t="n">
        <v>-0.03025851938895419</v>
      </c>
      <c r="E2041" t="n">
        <v>0.003508654046035143</v>
      </c>
      <c r="F2041" t="n">
        <v>-0.0404671514710578</v>
      </c>
      <c r="G2041" s="1" t="n">
        <v>0.002774292906926037</v>
      </c>
      <c r="H2041" s="1" t="n">
        <v>0.05267155690622821</v>
      </c>
      <c r="I2041" s="1" t="n">
        <v>0.00339624764743774</v>
      </c>
      <c r="J2041" s="1" t="n">
        <v>0.05827733390811336</v>
      </c>
      <c r="K2041" s="1" t="n">
        <v>0.4821763658539439</v>
      </c>
      <c r="L2041" s="1" t="n">
        <v>0.0003409150507299844</v>
      </c>
      <c r="M2041" s="1" t="n">
        <v>0.01846388503890729</v>
      </c>
      <c r="N2041" s="1" t="n">
        <v>4.803514378948789</v>
      </c>
      <c r="Z2041" t="n">
        <v>2016</v>
      </c>
      <c r="AA2041" t="n">
        <v>0.001262305189465808</v>
      </c>
      <c r="AB2041" t="n">
        <v>-0.050781676002166</v>
      </c>
    </row>
    <row r="2042">
      <c r="A2042" s="2" t="n">
        <v>42166</v>
      </c>
      <c r="B2042" s="3" t="n">
        <v>31.76</v>
      </c>
      <c r="C2042" t="n">
        <v>-0.0009436929852153497</v>
      </c>
      <c r="D2042" s="1" t="n">
        <v>-0.03695849742502266</v>
      </c>
      <c r="E2042" t="n">
        <v>0.003823879317720805</v>
      </c>
      <c r="F2042" t="n">
        <v>-0.004767572302936155</v>
      </c>
      <c r="G2042" s="1" t="n">
        <v>0.002609199117250298</v>
      </c>
      <c r="H2042" s="1" t="n">
        <v>0.05108032025399114</v>
      </c>
      <c r="I2042" s="1" t="n">
        <v>0.003109739551349768</v>
      </c>
      <c r="J2042" s="1" t="n">
        <v>0.05576503879089271</v>
      </c>
      <c r="K2042" s="1" t="n">
        <v>0.007309212005828016</v>
      </c>
      <c r="L2042" s="1" t="n">
        <v>0.0003409150507299844</v>
      </c>
      <c r="M2042" s="1" t="n">
        <v>0.01846388503890729</v>
      </c>
      <c r="N2042" s="1" t="n">
        <v>0.06667275503106677</v>
      </c>
      <c r="Z2042" t="n">
        <v>2017</v>
      </c>
      <c r="AA2042" t="n">
        <v>0.00441485210970973</v>
      </c>
      <c r="AB2042" t="n">
        <v>-0.08654785854550508</v>
      </c>
    </row>
    <row r="2043">
      <c r="A2043" s="2" t="n">
        <v>42167</v>
      </c>
      <c r="B2043" s="3" t="n">
        <v>31.51</v>
      </c>
      <c r="C2043" t="n">
        <v>-0.007871536523929468</v>
      </c>
      <c r="D2043" s="1" t="n">
        <v>-0.0009436929852153497</v>
      </c>
      <c r="E2043" t="n">
        <v>0.002129429507120226</v>
      </c>
      <c r="F2043" t="n">
        <v>-0.01000096603104969</v>
      </c>
      <c r="G2043" s="1" t="n">
        <v>0.002458648329508532</v>
      </c>
      <c r="H2043" s="1" t="n">
        <v>0.0495847590445747</v>
      </c>
      <c r="I2043" s="1" t="n">
        <v>0.002610352620409108</v>
      </c>
      <c r="J2043" s="1" t="n">
        <v>0.05109161007845719</v>
      </c>
      <c r="K2043" s="1" t="n">
        <v>0.0383164024554408</v>
      </c>
      <c r="L2043" s="1" t="n">
        <v>0.0003409150507299844</v>
      </c>
      <c r="M2043" s="1" t="n">
        <v>0.01846388503890729</v>
      </c>
      <c r="N2043" s="1" t="n">
        <v>0.2933848808964095</v>
      </c>
      <c r="Z2043" t="n">
        <v>2018</v>
      </c>
      <c r="AA2043" t="n">
        <v>0.00594928134135838</v>
      </c>
      <c r="AB2043" t="n">
        <v>0.01675522617116258</v>
      </c>
    </row>
    <row r="2044">
      <c r="A2044" s="2" t="n">
        <v>42170</v>
      </c>
      <c r="B2044" s="3" t="n">
        <v>32.55</v>
      </c>
      <c r="C2044" t="n">
        <v>0.03300539511266254</v>
      </c>
      <c r="D2044" s="1" t="n">
        <v>-0.007871536523929468</v>
      </c>
      <c r="E2044" t="n">
        <v>0.002455375554992405</v>
      </c>
      <c r="F2044" t="n">
        <v>0.03055001955767013</v>
      </c>
      <c r="G2044" s="1" t="n">
        <v>0.002367127651436461</v>
      </c>
      <c r="H2044" s="1" t="n">
        <v>0.0486531360904563</v>
      </c>
      <c r="I2044" s="1" t="n">
        <v>0.002260477270753373</v>
      </c>
      <c r="J2044" s="1" t="n">
        <v>0.04754447676390364</v>
      </c>
      <c r="K2044" s="1" t="n">
        <v>0.4128790441953772</v>
      </c>
      <c r="L2044" s="1" t="n">
        <v>0.0003409150507299844</v>
      </c>
      <c r="M2044" s="1" t="n">
        <v>0.01846388503890729</v>
      </c>
      <c r="N2044" s="1" t="n">
        <v>2.737642978729132</v>
      </c>
      <c r="Z2044" t="n">
        <v>2019</v>
      </c>
      <c r="AA2044" t="n">
        <v>0.001016812363206388</v>
      </c>
      <c r="AB2044" t="n">
        <v>0.1357771804542929</v>
      </c>
    </row>
    <row r="2045">
      <c r="A2045" s="2" t="n">
        <v>42171</v>
      </c>
      <c r="B2045" s="3" t="n">
        <v>32.39</v>
      </c>
      <c r="C2045" t="n">
        <v>-0.004915514592933823</v>
      </c>
      <c r="D2045" s="1" t="n">
        <v>0.03300539511266254</v>
      </c>
      <c r="E2045" t="n">
        <v>0.0005321689696194602</v>
      </c>
      <c r="F2045" t="n">
        <v>-0.005447683562553284</v>
      </c>
      <c r="G2045" s="1" t="n">
        <v>0.002226880627722136</v>
      </c>
      <c r="H2045" s="1" t="n">
        <v>0.04718983606373449</v>
      </c>
      <c r="I2045" s="1" t="n">
        <v>0.002155595409555216</v>
      </c>
      <c r="J2045" s="1" t="n">
        <v>0.04642839012452635</v>
      </c>
      <c r="K2045" s="1" t="n">
        <v>0.01376754471927402</v>
      </c>
      <c r="L2045" s="1" t="n">
        <v>0.0003409150507299844</v>
      </c>
      <c r="M2045" s="1" t="n">
        <v>0.01846388503890729</v>
      </c>
      <c r="N2045" s="1" t="n">
        <v>0.08705176299540547</v>
      </c>
      <c r="Z2045" t="n">
        <v>2020</v>
      </c>
      <c r="AA2045" t="n">
        <v>-0.004350949860510199</v>
      </c>
      <c r="AB2045" t="n">
        <v>-0.02781447231065572</v>
      </c>
    </row>
    <row r="2046">
      <c r="A2046" s="2" t="n">
        <v>42172</v>
      </c>
      <c r="B2046" s="3" t="n">
        <v>32.83</v>
      </c>
      <c r="C2046" t="n">
        <v>0.01358443964186473</v>
      </c>
      <c r="D2046" s="1" t="n">
        <v>-0.004915514592933823</v>
      </c>
      <c r="E2046" t="n">
        <v>0.002316298559323078</v>
      </c>
      <c r="F2046" t="n">
        <v>0.01126814108254165</v>
      </c>
      <c r="G2046" s="1" t="n">
        <v>0.002100886050266172</v>
      </c>
      <c r="H2046" s="1" t="n">
        <v>0.04583542353100025</v>
      </c>
      <c r="I2046" s="1" t="n">
        <v>0.001916539555264014</v>
      </c>
      <c r="J2046" s="1" t="n">
        <v>0.04377830004995641</v>
      </c>
      <c r="K2046" s="1" t="n">
        <v>0.06625013457578861</v>
      </c>
      <c r="L2046" s="1" t="n">
        <v>0.0003409150507299844</v>
      </c>
      <c r="M2046" s="1" t="n">
        <v>0.01846388503890729</v>
      </c>
      <c r="N2046" s="1" t="n">
        <v>0.3724417657248816</v>
      </c>
      <c r="Z2046" t="n">
        <v>2021</v>
      </c>
      <c r="AA2046" t="n">
        <v>0.003598371347250889</v>
      </c>
      <c r="AB2046" t="n">
        <v>-0.06561617550155369</v>
      </c>
    </row>
    <row r="2047">
      <c r="A2047" s="2" t="n">
        <v>42173</v>
      </c>
      <c r="B2047" s="3" t="n">
        <v>31.59</v>
      </c>
      <c r="C2047" t="n">
        <v>-0.0377703320134023</v>
      </c>
      <c r="D2047" s="1" t="n">
        <v>0.01358443964186473</v>
      </c>
      <c r="E2047" t="n">
        <v>0.001445899720932453</v>
      </c>
      <c r="F2047" t="n">
        <v>-0.03921623173433475</v>
      </c>
      <c r="G2047" s="1" t="n">
        <v>0.002067107657136664</v>
      </c>
      <c r="H2047" s="1" t="n">
        <v>0.04546545564642087</v>
      </c>
      <c r="I2047" s="1" t="n">
        <v>0.001759907854040052</v>
      </c>
      <c r="J2047" s="1" t="n">
        <v>0.04195125569086165</v>
      </c>
      <c r="K2047" s="1" t="n">
        <v>0.8738598602822325</v>
      </c>
      <c r="L2047" s="1" t="n">
        <v>0.0003409150507299844</v>
      </c>
      <c r="M2047" s="1" t="n">
        <v>0.01846388503890729</v>
      </c>
      <c r="N2047" s="1" t="n">
        <v>4.511132107978184</v>
      </c>
      <c r="Z2047" t="n">
        <v>2022</v>
      </c>
      <c r="AA2047" t="n">
        <v>0.005002887178562539</v>
      </c>
      <c r="AB2047" t="n">
        <v>-0.01512626585619623</v>
      </c>
    </row>
    <row r="2048">
      <c r="A2048" s="2" t="n">
        <v>42174</v>
      </c>
      <c r="B2048" s="3" t="n">
        <v>30.4</v>
      </c>
      <c r="C2048" t="n">
        <v>-0.03767014878125996</v>
      </c>
      <c r="D2048" s="1" t="n">
        <v>-0.0377703320134023</v>
      </c>
      <c r="E2048" t="n">
        <v>0.003862075081543929</v>
      </c>
      <c r="F2048" t="n">
        <v>-0.04153222386280389</v>
      </c>
      <c r="G2048" s="1" t="n">
        <v>0.002046576734847867</v>
      </c>
      <c r="H2048" s="1" t="n">
        <v>0.04523910625606862</v>
      </c>
      <c r="I2048" s="1" t="n">
        <v>0.001899776177580993</v>
      </c>
      <c r="J2048" s="1" t="n">
        <v>0.04358642194056531</v>
      </c>
      <c r="K2048" s="1" t="n">
        <v>0.907962548086283</v>
      </c>
      <c r="L2048" s="1" t="n">
        <v>0.0003409150507299844</v>
      </c>
      <c r="M2048" s="1" t="n">
        <v>0.01846388503890729</v>
      </c>
      <c r="N2048" s="1" t="n">
        <v>5.05969336142995</v>
      </c>
      <c r="Z2048" t="n">
        <v>2023</v>
      </c>
      <c r="AA2048" t="n">
        <v>0.002561321805991038</v>
      </c>
      <c r="AB2048" t="n">
        <v>0.105140819453197</v>
      </c>
    </row>
    <row r="2049">
      <c r="A2049" s="2" t="n">
        <v>42177</v>
      </c>
      <c r="B2049" s="3" t="n">
        <v>30.06</v>
      </c>
      <c r="C2049" t="n">
        <v>-0.0111842105263158</v>
      </c>
      <c r="D2049" s="1" t="n">
        <v>-0.03767014878125996</v>
      </c>
      <c r="E2049" t="n">
        <v>0.003857361590484644</v>
      </c>
      <c r="F2049" t="n">
        <v>-0.01504157211680044</v>
      </c>
      <c r="G2049" s="1" t="n">
        <v>0.001937357064261689</v>
      </c>
      <c r="H2049" s="1" t="n">
        <v>0.04401541848331888</v>
      </c>
      <c r="I2049" s="1" t="n">
        <v>0.002035328098121114</v>
      </c>
      <c r="J2049" s="1" t="n">
        <v>0.04511461069455341</v>
      </c>
      <c r="K2049" s="1" t="n">
        <v>0.1111608943805017</v>
      </c>
      <c r="L2049" s="1" t="n">
        <v>0.0003409150507299844</v>
      </c>
      <c r="M2049" s="1" t="n">
        <v>0.01846388503890729</v>
      </c>
      <c r="N2049" s="1" t="n">
        <v>0.6636518137302915</v>
      </c>
      <c r="Z2049" t="n">
        <v>2024</v>
      </c>
      <c r="AA2049" t="n">
        <v>-0.002982215998706554</v>
      </c>
      <c r="AB2049" t="n">
        <v>0.02115878841647926</v>
      </c>
    </row>
    <row r="2050">
      <c r="A2050" s="2" t="n">
        <v>42178</v>
      </c>
      <c r="B2050" s="3" t="n">
        <v>29.69</v>
      </c>
      <c r="C2050" t="n">
        <v>-0.01230871590153015</v>
      </c>
      <c r="D2050" s="1" t="n">
        <v>-0.0111842105263158</v>
      </c>
      <c r="E2050" t="n">
        <v>0.002611232567774646</v>
      </c>
      <c r="F2050" t="n">
        <v>-0.0149199484693048</v>
      </c>
      <c r="G2050" s="1" t="n">
        <v>0.001834471932145591</v>
      </c>
      <c r="H2050" s="1" t="n">
        <v>0.04283073583474361</v>
      </c>
      <c r="I2050" s="1" t="n">
        <v>0.001864311543893086</v>
      </c>
      <c r="J2050" s="1" t="n">
        <v>0.04317767413714044</v>
      </c>
      <c r="K2050" s="1" t="n">
        <v>0.1194032526676649</v>
      </c>
      <c r="L2050" s="1" t="n">
        <v>0.0003409150507299844</v>
      </c>
      <c r="M2050" s="1" t="n">
        <v>0.01846388503890729</v>
      </c>
      <c r="N2050" s="1" t="n">
        <v>0.65296284763626</v>
      </c>
      <c r="Z2050" t="n">
        <v>2025</v>
      </c>
      <c r="AA2050" t="n">
        <v>0.001229845833276479</v>
      </c>
      <c r="AB2050" t="n">
        <v>-0.03211678264257081</v>
      </c>
    </row>
    <row r="2051">
      <c r="A2051" s="2" t="n">
        <v>42179</v>
      </c>
      <c r="B2051" s="3" t="n">
        <v>29.6</v>
      </c>
      <c r="C2051" t="n">
        <v>-0.00303132367800607</v>
      </c>
      <c r="D2051" s="1" t="n">
        <v>-0.01230871590153015</v>
      </c>
      <c r="E2051" t="n">
        <v>0.002664139086349136</v>
      </c>
      <c r="F2051" t="n">
        <v>-0.005695462764355207</v>
      </c>
      <c r="G2051" s="1" t="n">
        <v>0.001726349913982865</v>
      </c>
      <c r="H2051" s="1" t="n">
        <v>0.04154936719112415</v>
      </c>
      <c r="I2051" s="1" t="n">
        <v>0.001739075505857096</v>
      </c>
      <c r="J2051" s="1" t="n">
        <v>0.04170222423153346</v>
      </c>
      <c r="K2051" s="1" t="n">
        <v>0.01865260938407017</v>
      </c>
      <c r="L2051" s="1" t="n">
        <v>0.0003409150507299844</v>
      </c>
      <c r="M2051" s="1" t="n">
        <v>0.01846388503890729</v>
      </c>
      <c r="N2051" s="1" t="n">
        <v>0.09515067178963835</v>
      </c>
      <c r="Z2051" t="n">
        <v>2026</v>
      </c>
      <c r="AA2051" t="n">
        <v>0.003538220270132045</v>
      </c>
      <c r="AB2051" t="n">
        <v>-0.01698851266779287</v>
      </c>
    </row>
    <row r="2052">
      <c r="A2052" s="2" t="n">
        <v>42180</v>
      </c>
      <c r="B2052" s="3" t="n">
        <v>29.26</v>
      </c>
      <c r="C2052" t="n">
        <v>-0.01148648648648654</v>
      </c>
      <c r="D2052" s="1" t="n">
        <v>-0.00303132367800607</v>
      </c>
      <c r="E2052" t="n">
        <v>0.002227649821988666</v>
      </c>
      <c r="F2052" t="n">
        <v>-0.0137141363084752</v>
      </c>
      <c r="G2052" s="1" t="n">
        <v>0.001634053571225139</v>
      </c>
      <c r="H2052" s="1" t="n">
        <v>0.04042342849419305</v>
      </c>
      <c r="I2052" s="1" t="n">
        <v>0.001613615059095346</v>
      </c>
      <c r="J2052" s="1" t="n">
        <v>0.04016982772050866</v>
      </c>
      <c r="K2052" s="1" t="n">
        <v>0.1165566307945101</v>
      </c>
      <c r="L2052" s="1" t="n">
        <v>0.0003409150507299844</v>
      </c>
      <c r="M2052" s="1" t="n">
        <v>0.01846388503890729</v>
      </c>
      <c r="N2052" s="1" t="n">
        <v>0.551684457124192</v>
      </c>
      <c r="Z2052" t="n">
        <v>2027</v>
      </c>
      <c r="AA2052" t="n">
        <v>0.002717848779008654</v>
      </c>
      <c r="AB2052" t="n">
        <v>0.04351807297558514</v>
      </c>
    </row>
    <row r="2053">
      <c r="A2053" s="2" t="n">
        <v>42181</v>
      </c>
      <c r="B2053" s="3" t="n">
        <v>29.01</v>
      </c>
      <c r="C2053" t="n">
        <v>-0.008544087491455965</v>
      </c>
      <c r="D2053" s="1" t="n">
        <v>-0.01148648648648654</v>
      </c>
      <c r="E2053" t="n">
        <v>0.002625454259421381</v>
      </c>
      <c r="F2053" t="n">
        <v>-0.01116954175087735</v>
      </c>
      <c r="G2053" s="1" t="n">
        <v>0.001543495876727106</v>
      </c>
      <c r="H2053" s="1" t="n">
        <v>0.0392873500853278</v>
      </c>
      <c r="I2053" s="1" t="n">
        <v>0.001550236182590967</v>
      </c>
      <c r="J2053" s="1" t="n">
        <v>0.03937303877770888</v>
      </c>
      <c r="K2053" s="1" t="n">
        <v>0.08047719716880714</v>
      </c>
      <c r="L2053" s="1" t="n">
        <v>0.0003409150507299844</v>
      </c>
      <c r="M2053" s="1" t="n">
        <v>0.01846388503890729</v>
      </c>
      <c r="N2053" s="1" t="n">
        <v>0.3659523469481698</v>
      </c>
      <c r="Z2053" t="n">
        <v>2028</v>
      </c>
      <c r="AA2053" t="n">
        <v>-9.031013893810594e-05</v>
      </c>
      <c r="AB2053" t="n">
        <v>0.01255489937406572</v>
      </c>
    </row>
    <row r="2054">
      <c r="A2054" s="2" t="n">
        <v>42184</v>
      </c>
      <c r="B2054" s="3" t="n">
        <v>33.64</v>
      </c>
      <c r="C2054" t="n">
        <v>0.1596001378834884</v>
      </c>
      <c r="D2054" s="1" t="n">
        <v>-0.008544087491455965</v>
      </c>
      <c r="E2054" t="n">
        <v>0.002487018205210016</v>
      </c>
      <c r="F2054" t="n">
        <v>0.1571131196782783</v>
      </c>
      <c r="G2054" s="1" t="n">
        <v>0.002931958066625942</v>
      </c>
      <c r="H2054" s="1" t="n">
        <v>0.05414755827021143</v>
      </c>
      <c r="I2054" s="1" t="n">
        <v>0.00149266929280826</v>
      </c>
      <c r="J2054" s="1" t="n">
        <v>0.03863507852726923</v>
      </c>
      <c r="K2054" s="1" t="n">
        <v>16.53717437209439</v>
      </c>
      <c r="L2054" s="1" t="n">
        <v>0.0003409150507299844</v>
      </c>
      <c r="M2054" s="1" t="n">
        <v>0.01846388503890729</v>
      </c>
      <c r="N2054" s="1" t="n">
        <v>72.40669580936733</v>
      </c>
      <c r="Z2054" t="n">
        <v>2029</v>
      </c>
      <c r="AA2054" t="n">
        <v>0.001498587229281085</v>
      </c>
      <c r="AB2054" t="n">
        <v>0.04494797124861483</v>
      </c>
    </row>
    <row r="2055">
      <c r="A2055" s="2" t="n">
        <v>42185</v>
      </c>
      <c r="B2055" s="3" t="n">
        <v>32.43</v>
      </c>
      <c r="C2055" t="n">
        <v>-0.0359690844233056</v>
      </c>
      <c r="D2055" s="1" t="n">
        <v>0.1596001378834884</v>
      </c>
      <c r="E2055" t="n">
        <v>-0.005423949389139636</v>
      </c>
      <c r="F2055" t="n">
        <v>-0.03054513503416596</v>
      </c>
      <c r="G2055" s="1" t="n">
        <v>0.002812020899083711</v>
      </c>
      <c r="H2055" s="1" t="n">
        <v>0.05302849138985297</v>
      </c>
      <c r="I2055" s="1" t="n">
        <v>0.005871492915334121</v>
      </c>
      <c r="J2055" s="1" t="n">
        <v>0.07662566747072498</v>
      </c>
      <c r="K2055" s="1" t="n">
        <v>0.158904266378109</v>
      </c>
      <c r="L2055" s="1" t="n">
        <v>0.0003409150507299844</v>
      </c>
      <c r="M2055" s="1" t="n">
        <v>0.01846388503890729</v>
      </c>
      <c r="N2055" s="1" t="n">
        <v>2.736767626590951</v>
      </c>
      <c r="Z2055" t="n">
        <v>2030</v>
      </c>
      <c r="AA2055" t="n">
        <v>-0.0001002203234151959</v>
      </c>
      <c r="AB2055" t="n">
        <v>0.02737294759614253</v>
      </c>
    </row>
    <row r="2056">
      <c r="A2056" s="2" t="n">
        <v>42186</v>
      </c>
      <c r="B2056" s="3" t="n">
        <v>34.11</v>
      </c>
      <c r="C2056" t="n">
        <v>0.0518038852913969</v>
      </c>
      <c r="D2056" s="1" t="n">
        <v>-0.0359690844233056</v>
      </c>
      <c r="E2056" t="n">
        <v>0.003777328720002936</v>
      </c>
      <c r="F2056" t="n">
        <v>0.04802655657139396</v>
      </c>
      <c r="G2056" s="1" t="n">
        <v>0.002781692653305007</v>
      </c>
      <c r="H2056" s="1" t="n">
        <v>0.05274175436317043</v>
      </c>
      <c r="I2056" s="1" t="n">
        <v>0.00478605157715871</v>
      </c>
      <c r="J2056" s="1" t="n">
        <v>0.06918129499480846</v>
      </c>
      <c r="K2056" s="1" t="n">
        <v>0.48193173410693</v>
      </c>
      <c r="L2056" s="1" t="n">
        <v>0.0003409150507299844</v>
      </c>
      <c r="M2056" s="1" t="n">
        <v>0.01846388503890729</v>
      </c>
      <c r="N2056" s="1" t="n">
        <v>6.76576211923294</v>
      </c>
      <c r="Z2056" t="n">
        <v>2031</v>
      </c>
      <c r="AA2056" t="n">
        <v>0.0008018835519060053</v>
      </c>
      <c r="AB2056" t="n">
        <v>-0.1278190621047431</v>
      </c>
    </row>
    <row r="2057">
      <c r="A2057" s="2" t="n">
        <v>42187</v>
      </c>
      <c r="B2057" s="3" t="n">
        <v>33.8</v>
      </c>
      <c r="C2057" t="n">
        <v>-0.009088243916740013</v>
      </c>
      <c r="D2057" s="1" t="n">
        <v>0.0518038852913969</v>
      </c>
      <c r="E2057" t="n">
        <v>-0.000352275597507661</v>
      </c>
      <c r="F2057" t="n">
        <v>-0.008735968319232353</v>
      </c>
      <c r="G2057" s="1" t="n">
        <v>0.002619370122655184</v>
      </c>
      <c r="H2057" s="1" t="n">
        <v>0.05117978236232726</v>
      </c>
      <c r="I2057" s="1" t="n">
        <v>0.00424258020960802</v>
      </c>
      <c r="J2057" s="1" t="n">
        <v>0.06513509199815427</v>
      </c>
      <c r="K2057" s="1" t="n">
        <v>0.01798837940689928</v>
      </c>
      <c r="L2057" s="1" t="n">
        <v>0.0003409150507299844</v>
      </c>
      <c r="M2057" s="1" t="n">
        <v>0.01846388503890729</v>
      </c>
      <c r="N2057" s="1" t="n">
        <v>0.2238597043786047</v>
      </c>
      <c r="Z2057" t="n">
        <v>2032</v>
      </c>
      <c r="AA2057" t="n">
        <v>0.008061023390931264</v>
      </c>
      <c r="AB2057" t="n">
        <v>0.006846549656176728</v>
      </c>
    </row>
    <row r="2058">
      <c r="A2058" s="2" t="n">
        <v>42191</v>
      </c>
      <c r="B2058" s="3" t="n">
        <v>40.01</v>
      </c>
      <c r="C2058" t="n">
        <v>0.1837278106508877</v>
      </c>
      <c r="D2058" s="1" t="n">
        <v>-0.009088243916740013</v>
      </c>
      <c r="E2058" t="n">
        <v>0.002512620058839423</v>
      </c>
      <c r="F2058" t="n">
        <v>0.1812151905920483</v>
      </c>
      <c r="G2058" s="1" t="n">
        <v>0.004432544633374618</v>
      </c>
      <c r="H2058" s="1" t="n">
        <v>0.06657735826371168</v>
      </c>
      <c r="I2058" s="1" t="n">
        <v>0.00344523668949273</v>
      </c>
      <c r="J2058" s="1" t="n">
        <v>0.058696138625064</v>
      </c>
      <c r="K2058" s="1" t="n">
        <v>9.531694992528232</v>
      </c>
      <c r="L2058" s="1" t="n">
        <v>0.0003409150507299844</v>
      </c>
      <c r="M2058" s="1" t="n">
        <v>0.01846388503890729</v>
      </c>
      <c r="N2058" s="1" t="n">
        <v>96.32588890105026</v>
      </c>
      <c r="Z2058" t="n">
        <v>2033</v>
      </c>
      <c r="AA2058" t="n">
        <v>0.001383648011315069</v>
      </c>
      <c r="AB2058" t="n">
        <v>-0.03164216740026925</v>
      </c>
    </row>
    <row r="2059">
      <c r="A2059" s="2" t="n">
        <v>42192</v>
      </c>
      <c r="B2059" s="3" t="n">
        <v>40.54</v>
      </c>
      <c r="C2059" t="n">
        <v>0.01324668832791809</v>
      </c>
      <c r="D2059" s="1" t="n">
        <v>0.1837278106508877</v>
      </c>
      <c r="E2059" t="n">
        <v>-0.00655912508110492</v>
      </c>
      <c r="F2059" t="n">
        <v>0.01980581340902301</v>
      </c>
      <c r="G2059" s="1" t="n">
        <v>0.004190128170059724</v>
      </c>
      <c r="H2059" s="1" t="n">
        <v>0.06473119935594986</v>
      </c>
      <c r="I2059" s="1" t="n">
        <v>0.008761670399710104</v>
      </c>
      <c r="J2059" s="1" t="n">
        <v>0.09360379479332077</v>
      </c>
      <c r="K2059" s="1" t="n">
        <v>0.04477117112348972</v>
      </c>
      <c r="L2059" s="1" t="n">
        <v>0.0003409150507299844</v>
      </c>
      <c r="M2059" s="1" t="n">
        <v>0.01846388503890729</v>
      </c>
      <c r="N2059" s="1" t="n">
        <v>1.150639269087965</v>
      </c>
      <c r="Z2059" t="n">
        <v>2034</v>
      </c>
      <c r="AA2059" t="n">
        <v>0.003508654046035143</v>
      </c>
      <c r="AB2059" t="n">
        <v>-0.0404671514710578</v>
      </c>
    </row>
    <row r="2060">
      <c r="A2060" s="2" t="n">
        <v>42193</v>
      </c>
      <c r="B2060" s="3" t="n">
        <v>42.2</v>
      </c>
      <c r="C2060" t="n">
        <v>0.04094721262950185</v>
      </c>
      <c r="D2060" s="1" t="n">
        <v>0.01324668832791809</v>
      </c>
      <c r="E2060" t="n">
        <v>0.001461790481936125</v>
      </c>
      <c r="F2060" t="n">
        <v>0.03948542214756572</v>
      </c>
      <c r="G2060" s="1" t="n">
        <v>0.004032266393586429</v>
      </c>
      <c r="H2060" s="1" t="n">
        <v>0.06350012908322651</v>
      </c>
      <c r="I2060" s="1" t="n">
        <v>0.006794121514752647</v>
      </c>
      <c r="J2060" s="1" t="n">
        <v>0.082426461253366</v>
      </c>
      <c r="K2060" s="1" t="n">
        <v>0.2294775798145606</v>
      </c>
      <c r="L2060" s="1" t="n">
        <v>0.0003409150507299844</v>
      </c>
      <c r="M2060" s="1" t="n">
        <v>0.01846388503890729</v>
      </c>
      <c r="N2060" s="1" t="n">
        <v>4.573275831715419</v>
      </c>
      <c r="Z2060" t="n">
        <v>2035</v>
      </c>
      <c r="AA2060" t="n">
        <v>0.003823879317720805</v>
      </c>
      <c r="AB2060" t="n">
        <v>-0.004767572302936155</v>
      </c>
    </row>
    <row r="2061">
      <c r="A2061" s="2" t="n">
        <v>42194</v>
      </c>
      <c r="B2061" s="3" t="n">
        <v>42.04</v>
      </c>
      <c r="C2061" t="n">
        <v>-0.003791469194312835</v>
      </c>
      <c r="D2061" s="1" t="n">
        <v>0.04094721262950185</v>
      </c>
      <c r="E2061" t="n">
        <v>0.0001585167619634707</v>
      </c>
      <c r="F2061" t="n">
        <v>-0.003949985956276306</v>
      </c>
      <c r="G2061" s="1" t="n">
        <v>0.00379126655331453</v>
      </c>
      <c r="H2061" s="1" t="n">
        <v>0.06157326167513404</v>
      </c>
      <c r="I2061" s="1" t="n">
        <v>0.005570853917199175</v>
      </c>
      <c r="J2061" s="1" t="n">
        <v>0.07463815322741564</v>
      </c>
      <c r="K2061" s="1" t="n">
        <v>0.002800717679314837</v>
      </c>
      <c r="L2061" s="1" t="n">
        <v>0.0003409150507299844</v>
      </c>
      <c r="M2061" s="1" t="n">
        <v>0.01846388503890729</v>
      </c>
      <c r="N2061" s="1" t="n">
        <v>0.04576620780271046</v>
      </c>
      <c r="Z2061" t="n">
        <v>2036</v>
      </c>
      <c r="AA2061" t="n">
        <v>0.002129429507120226</v>
      </c>
      <c r="AB2061" t="n">
        <v>-0.01000096603104969</v>
      </c>
    </row>
    <row r="2062">
      <c r="A2062" s="2" t="n">
        <v>42195</v>
      </c>
      <c r="B2062" s="3" t="n">
        <v>41.22</v>
      </c>
      <c r="C2062" t="n">
        <v>-0.01950523311132257</v>
      </c>
      <c r="D2062" s="1" t="n">
        <v>-0.003791469194312835</v>
      </c>
      <c r="E2062" t="n">
        <v>0.00226341368205037</v>
      </c>
      <c r="F2062" t="n">
        <v>-0.02176864679337294</v>
      </c>
      <c r="G2062" s="1" t="n">
        <v>0.003592222999108535</v>
      </c>
      <c r="H2062" s="1" t="n">
        <v>0.05993515662037212</v>
      </c>
      <c r="I2062" s="1" t="n">
        <v>0.00440191312327448</v>
      </c>
      <c r="J2062" s="1" t="n">
        <v>0.0663469149491857</v>
      </c>
      <c r="K2062" s="1" t="n">
        <v>0.1076518254549564</v>
      </c>
      <c r="L2062" s="1" t="n">
        <v>0.0003409150507299844</v>
      </c>
      <c r="M2062" s="1" t="n">
        <v>0.01846388503890729</v>
      </c>
      <c r="N2062" s="1" t="n">
        <v>1.390006050480738</v>
      </c>
      <c r="Z2062" t="n">
        <v>2037</v>
      </c>
      <c r="AA2062" t="n">
        <v>0.002455375554992405</v>
      </c>
      <c r="AB2062" t="n">
        <v>0.03055001955767013</v>
      </c>
    </row>
    <row r="2063">
      <c r="A2063" s="2" t="n">
        <v>42198</v>
      </c>
      <c r="B2063" s="3" t="n">
        <v>38.08</v>
      </c>
      <c r="C2063" t="n">
        <v>-0.07617661329451719</v>
      </c>
      <c r="D2063" s="1" t="n">
        <v>-0.01950523311132257</v>
      </c>
      <c r="E2063" t="n">
        <v>0.003002725881773697</v>
      </c>
      <c r="F2063" t="n">
        <v>-0.07917933917629089</v>
      </c>
      <c r="G2063" s="1" t="n">
        <v>0.00375285168430567</v>
      </c>
      <c r="H2063" s="1" t="n">
        <v>0.06126052304955999</v>
      </c>
      <c r="I2063" s="1" t="n">
        <v>0.003632865873550863</v>
      </c>
      <c r="J2063" s="1" t="n">
        <v>0.06027326002093186</v>
      </c>
      <c r="K2063" s="1" t="n">
        <v>1.725736091177586</v>
      </c>
      <c r="L2063" s="1" t="n">
        <v>0.0003409150507299844</v>
      </c>
      <c r="M2063" s="1" t="n">
        <v>0.01846388503890729</v>
      </c>
      <c r="N2063" s="1" t="n">
        <v>18.38982391352282</v>
      </c>
      <c r="Z2063" t="n">
        <v>2038</v>
      </c>
      <c r="AA2063" t="n">
        <v>0.0005321689696194602</v>
      </c>
      <c r="AB2063" t="n">
        <v>-0.005447683562553284</v>
      </c>
    </row>
    <row r="2064">
      <c r="A2064" s="2" t="n">
        <v>42199</v>
      </c>
      <c r="B2064" s="3" t="n">
        <v>36.31</v>
      </c>
      <c r="C2064" t="n">
        <v>-0.04648109243697474</v>
      </c>
      <c r="D2064" s="1" t="n">
        <v>-0.07617661329451719</v>
      </c>
      <c r="E2064" t="n">
        <v>0.005669040773983655</v>
      </c>
      <c r="F2064" t="n">
        <v>-0.05215013321095839</v>
      </c>
      <c r="G2064" s="1" t="n">
        <v>0.003690858766882573</v>
      </c>
      <c r="H2064" s="1" t="n">
        <v>0.06075243836162111</v>
      </c>
      <c r="I2064" s="1" t="n">
        <v>0.004115828325351178</v>
      </c>
      <c r="J2064" s="1" t="n">
        <v>0.06415472176972774</v>
      </c>
      <c r="K2064" s="1" t="n">
        <v>0.660774983535946</v>
      </c>
      <c r="L2064" s="1" t="n">
        <v>0.0003409150507299844</v>
      </c>
      <c r="M2064" s="1" t="n">
        <v>0.01846388503890729</v>
      </c>
      <c r="N2064" s="1" t="n">
        <v>7.977460625740293</v>
      </c>
      <c r="Z2064" t="n">
        <v>2039</v>
      </c>
      <c r="AA2064" t="n">
        <v>0.002316298559323078</v>
      </c>
      <c r="AB2064" t="n">
        <v>0.01126814108254165</v>
      </c>
    </row>
    <row r="2065">
      <c r="A2065" s="2" t="n">
        <v>42200</v>
      </c>
      <c r="B2065" s="3" t="n">
        <v>37.25</v>
      </c>
      <c r="C2065" t="n">
        <v>0.02588818507298263</v>
      </c>
      <c r="D2065" s="1" t="n">
        <v>-0.04648109243697474</v>
      </c>
      <c r="E2065" t="n">
        <v>0.00427190505506435</v>
      </c>
      <c r="F2065" t="n">
        <v>0.02161628001791828</v>
      </c>
      <c r="G2065" s="1" t="n">
        <v>0.003497443054578401</v>
      </c>
      <c r="H2065" s="1" t="n">
        <v>0.05913918374967989</v>
      </c>
      <c r="I2065" s="1" t="n">
        <v>0.00382869944422108</v>
      </c>
      <c r="J2065" s="1" t="n">
        <v>0.06187648539001775</v>
      </c>
      <c r="K2065" s="1" t="n">
        <v>0.1220423719909188</v>
      </c>
      <c r="L2065" s="1" t="n">
        <v>0.0003409150507299844</v>
      </c>
      <c r="M2065" s="1" t="n">
        <v>0.01846388503890729</v>
      </c>
      <c r="N2065" s="1" t="n">
        <v>1.370615820018872</v>
      </c>
      <c r="Z2065" t="n">
        <v>2040</v>
      </c>
      <c r="AA2065" t="n">
        <v>0.001445899720932453</v>
      </c>
      <c r="AB2065" t="n">
        <v>-0.03921623173433475</v>
      </c>
    </row>
    <row r="2066">
      <c r="A2066" s="2" t="n">
        <v>42201</v>
      </c>
      <c r="B2066" s="3" t="n">
        <v>35.92</v>
      </c>
      <c r="C2066" t="n">
        <v>-0.03570469798657716</v>
      </c>
      <c r="D2066" s="1" t="n">
        <v>0.02588818507298263</v>
      </c>
      <c r="E2066" t="n">
        <v>0.0008670244656112827</v>
      </c>
      <c r="F2066" t="n">
        <v>-0.03657172245218844</v>
      </c>
      <c r="G2066" s="1" t="n">
        <v>0.003367845924290891</v>
      </c>
      <c r="H2066" s="1" t="n">
        <v>0.05803314504910871</v>
      </c>
      <c r="I2066" s="1" t="n">
        <v>0.00321410808982356</v>
      </c>
      <c r="J2066" s="1" t="n">
        <v>0.05669310442922984</v>
      </c>
      <c r="K2066" s="1" t="n">
        <v>0.4161312705551624</v>
      </c>
      <c r="L2066" s="1" t="n">
        <v>0.0003409150507299844</v>
      </c>
      <c r="M2066" s="1" t="n">
        <v>0.01846388503890729</v>
      </c>
      <c r="N2066" s="1" t="n">
        <v>3.923238003883963</v>
      </c>
      <c r="Z2066" t="n">
        <v>2041</v>
      </c>
      <c r="AA2066" t="n">
        <v>0.003862075081543929</v>
      </c>
      <c r="AB2066" t="n">
        <v>-0.04153222386280389</v>
      </c>
    </row>
    <row r="2067">
      <c r="A2067" s="2" t="n">
        <v>42202</v>
      </c>
      <c r="B2067" s="3" t="n">
        <v>34.68</v>
      </c>
      <c r="C2067" t="n">
        <v>-0.034521158129176</v>
      </c>
      <c r="D2067" s="1" t="n">
        <v>-0.03570469798657716</v>
      </c>
      <c r="E2067" t="n">
        <v>0.003764889681262948</v>
      </c>
      <c r="F2067" t="n">
        <v>-0.03828604781043895</v>
      </c>
      <c r="G2067" s="1" t="n">
        <v>0.003253724456250031</v>
      </c>
      <c r="H2067" s="1" t="n">
        <v>0.05704142754393539</v>
      </c>
      <c r="I2067" s="1" t="n">
        <v>0.002923038781207727</v>
      </c>
      <c r="J2067" s="1" t="n">
        <v>0.0540651346174938</v>
      </c>
      <c r="K2067" s="1" t="n">
        <v>0.5014717787417026</v>
      </c>
      <c r="L2067" s="1" t="n">
        <v>0.0003409150507299844</v>
      </c>
      <c r="M2067" s="1" t="n">
        <v>0.01846388503890729</v>
      </c>
      <c r="N2067" s="1" t="n">
        <v>4.299667772967273</v>
      </c>
      <c r="Z2067" t="n">
        <v>2042</v>
      </c>
      <c r="AA2067" t="n">
        <v>0.003857361590484644</v>
      </c>
      <c r="AB2067" t="n">
        <v>-0.01504157211680044</v>
      </c>
    </row>
    <row r="2068">
      <c r="A2068" s="2" t="n">
        <v>42205</v>
      </c>
      <c r="B2068" s="3" t="n">
        <v>36.39</v>
      </c>
      <c r="C2068" t="n">
        <v>0.04930795847750868</v>
      </c>
      <c r="D2068" s="1" t="n">
        <v>-0.034521158129176</v>
      </c>
      <c r="E2068" t="n">
        <v>0.003709205666913698</v>
      </c>
      <c r="F2068" t="n">
        <v>0.04559875281059499</v>
      </c>
      <c r="G2068" s="1" t="n">
        <v>0.003183255764347933</v>
      </c>
      <c r="H2068" s="1" t="n">
        <v>0.0564203488499312</v>
      </c>
      <c r="I2068" s="1" t="n">
        <v>0.002734103563960199</v>
      </c>
      <c r="J2068" s="1" t="n">
        <v>0.05228865616900284</v>
      </c>
      <c r="K2068" s="1" t="n">
        <v>0.7604855519335449</v>
      </c>
      <c r="L2068" s="1" t="n">
        <v>0.0003409150507299844</v>
      </c>
      <c r="M2068" s="1" t="n">
        <v>0.01846388503890729</v>
      </c>
      <c r="N2068" s="1" t="n">
        <v>6.099015732598363</v>
      </c>
      <c r="Z2068" t="n">
        <v>2043</v>
      </c>
      <c r="AA2068" t="n">
        <v>0.002611232567774646</v>
      </c>
      <c r="AB2068" t="n">
        <v>-0.0149199484693048</v>
      </c>
    </row>
    <row r="2069">
      <c r="A2069" s="2" t="n">
        <v>42206</v>
      </c>
      <c r="B2069" s="3" t="n">
        <v>34.97</v>
      </c>
      <c r="C2069" t="n">
        <v>-0.03902170926078596</v>
      </c>
      <c r="D2069" s="1" t="n">
        <v>0.04930795847750868</v>
      </c>
      <c r="E2069" t="n">
        <v>-0.0002348454800087797</v>
      </c>
      <c r="F2069" t="n">
        <v>-0.03878686378077718</v>
      </c>
      <c r="G2069" s="1" t="n">
        <v>0.003082525666603971</v>
      </c>
      <c r="H2069" s="1" t="n">
        <v>0.05552049771574433</v>
      </c>
      <c r="I2069" s="1" t="n">
        <v>0.002706886740102501</v>
      </c>
      <c r="J2069" s="1" t="n">
        <v>0.05202774971207674</v>
      </c>
      <c r="K2069" s="1" t="n">
        <v>0.555775304396961</v>
      </c>
      <c r="L2069" s="1" t="n">
        <v>0.0003409150507299844</v>
      </c>
      <c r="M2069" s="1" t="n">
        <v>0.01846388503890729</v>
      </c>
      <c r="N2069" s="1" t="n">
        <v>4.412890538939902</v>
      </c>
      <c r="Z2069" t="n">
        <v>2044</v>
      </c>
      <c r="AA2069" t="n">
        <v>0.002664139086349136</v>
      </c>
      <c r="AB2069" t="n">
        <v>-0.005695462764355207</v>
      </c>
    </row>
    <row r="2070">
      <c r="A2070" s="2" t="n">
        <v>42207</v>
      </c>
      <c r="B2070" s="3" t="n">
        <v>37.66</v>
      </c>
      <c r="C2070" t="n">
        <v>0.07692307692307687</v>
      </c>
      <c r="D2070" s="1" t="n">
        <v>-0.03902170926078596</v>
      </c>
      <c r="E2070" t="n">
        <v>0.003920950757055732</v>
      </c>
      <c r="F2070" t="n">
        <v>0.07300212616602114</v>
      </c>
      <c r="G2070" s="1" t="n">
        <v>0.003217332752093313</v>
      </c>
      <c r="H2070" s="1" t="n">
        <v>0.05672153693345512</v>
      </c>
      <c r="I2070" s="1" t="n">
        <v>0.002583591568731863</v>
      </c>
      <c r="J2070" s="1" t="n">
        <v>0.05082904257146561</v>
      </c>
      <c r="K2070" s="1" t="n">
        <v>2.062752677032276</v>
      </c>
      <c r="L2070" s="1" t="n">
        <v>0.0003409150507299844</v>
      </c>
      <c r="M2070" s="1" t="n">
        <v>0.01846388503890729</v>
      </c>
      <c r="N2070" s="1" t="n">
        <v>15.63237062531643</v>
      </c>
      <c r="Z2070" t="n">
        <v>2045</v>
      </c>
      <c r="AA2070" t="n">
        <v>0.002227649821988666</v>
      </c>
      <c r="AB2070" t="n">
        <v>-0.0137141363084752</v>
      </c>
    </row>
    <row r="2071">
      <c r="A2071" s="2" t="n">
        <v>42208</v>
      </c>
      <c r="B2071" s="3" t="n">
        <v>38.46</v>
      </c>
      <c r="C2071" t="n">
        <v>0.02124269782262367</v>
      </c>
      <c r="D2071" s="1" t="n">
        <v>0.07692307692307687</v>
      </c>
      <c r="E2071" t="n">
        <v>-0.001534100965291541</v>
      </c>
      <c r="F2071" t="n">
        <v>0.02277679878791521</v>
      </c>
      <c r="G2071" s="1" t="n">
        <v>0.003055419740749225</v>
      </c>
      <c r="H2071" s="1" t="n">
        <v>0.05527585133445911</v>
      </c>
      <c r="I2071" s="1" t="n">
        <v>0.00318225509554444</v>
      </c>
      <c r="J2071" s="1" t="n">
        <v>0.05641148017508883</v>
      </c>
      <c r="K2071" s="1" t="n">
        <v>0.1630235626777806</v>
      </c>
      <c r="L2071" s="1" t="n">
        <v>0.0003409150507299844</v>
      </c>
      <c r="M2071" s="1" t="n">
        <v>0.01846388503890729</v>
      </c>
      <c r="N2071" s="1" t="n">
        <v>1.521735581677407</v>
      </c>
      <c r="Z2071" t="n">
        <v>2046</v>
      </c>
      <c r="AA2071" t="n">
        <v>0.002625454259421381</v>
      </c>
      <c r="AB2071" t="n">
        <v>-0.01116954175087735</v>
      </c>
    </row>
    <row r="2072">
      <c r="A2072" s="2" t="n">
        <v>42209</v>
      </c>
      <c r="B2072" s="3" t="n">
        <v>39</v>
      </c>
      <c r="C2072" t="n">
        <v>0.01404056162246481</v>
      </c>
      <c r="D2072" s="1" t="n">
        <v>0.02124269782262367</v>
      </c>
      <c r="E2072" t="n">
        <v>0.001085588612049288</v>
      </c>
      <c r="F2072" t="n">
        <v>0.01295497301041552</v>
      </c>
      <c r="G2072" s="1" t="n">
        <v>0.002882164435846307</v>
      </c>
      <c r="H2072" s="1" t="n">
        <v>0.05368579361289453</v>
      </c>
      <c r="I2072" s="1" t="n">
        <v>0.00275246739180175</v>
      </c>
      <c r="J2072" s="1" t="n">
        <v>0.05246396279163203</v>
      </c>
      <c r="K2072" s="1" t="n">
        <v>0.06097486429829533</v>
      </c>
      <c r="L2072" s="1" t="n">
        <v>0.0003409150507299844</v>
      </c>
      <c r="M2072" s="1" t="n">
        <v>0.01846388503890729</v>
      </c>
      <c r="N2072" s="1" t="n">
        <v>0.4922966156560871</v>
      </c>
      <c r="Z2072" t="n">
        <v>2047</v>
      </c>
      <c r="AA2072" t="n">
        <v>0.002487018205210016</v>
      </c>
      <c r="AB2072" t="n">
        <v>0.1571131196782783</v>
      </c>
    </row>
    <row r="2073">
      <c r="A2073" s="2" t="n">
        <v>42212</v>
      </c>
      <c r="B2073" s="3" t="n">
        <v>41.15</v>
      </c>
      <c r="C2073" t="n">
        <v>0.05512820512820515</v>
      </c>
      <c r="D2073" s="1" t="n">
        <v>0.01404056162246481</v>
      </c>
      <c r="E2073" t="n">
        <v>0.001424439773678531</v>
      </c>
      <c r="F2073" t="n">
        <v>0.05370376535452662</v>
      </c>
      <c r="G2073" s="1" t="n">
        <v>0.002882280234490772</v>
      </c>
      <c r="H2073" s="1" t="n">
        <v>0.05368687208704537</v>
      </c>
      <c r="I2073" s="1" t="n">
        <v>0.00237620951598982</v>
      </c>
      <c r="J2073" s="1" t="n">
        <v>0.04874637951673765</v>
      </c>
      <c r="K2073" s="1" t="n">
        <v>1.213737422498568</v>
      </c>
      <c r="L2073" s="1" t="n">
        <v>0.0003409150507299844</v>
      </c>
      <c r="M2073" s="1" t="n">
        <v>0.01846388503890729</v>
      </c>
      <c r="N2073" s="1" t="n">
        <v>8.459862382369117</v>
      </c>
      <c r="Z2073" t="n">
        <v>2048</v>
      </c>
      <c r="AA2073" t="n">
        <v>-0.005423949389139636</v>
      </c>
      <c r="AB2073" t="n">
        <v>-0.03054513503416596</v>
      </c>
    </row>
    <row r="2074">
      <c r="A2074" s="2" t="n">
        <v>42213</v>
      </c>
      <c r="B2074" s="3" t="n">
        <v>39.94</v>
      </c>
      <c r="C2074" t="n">
        <v>-0.02940461725394894</v>
      </c>
      <c r="D2074" s="1" t="n">
        <v>0.05512820512820515</v>
      </c>
      <c r="E2074" t="n">
        <v>-0.0005086805316860464</v>
      </c>
      <c r="F2074" t="n">
        <v>-0.02889593672226289</v>
      </c>
      <c r="G2074" s="1" t="n">
        <v>0.002759441929964747</v>
      </c>
      <c r="H2074" s="1" t="n">
        <v>0.05253039053695248</v>
      </c>
      <c r="I2074" s="1" t="n">
        <v>0.002591044993335546</v>
      </c>
      <c r="J2074" s="1" t="n">
        <v>0.05090230833012926</v>
      </c>
      <c r="K2074" s="1" t="n">
        <v>0.3222542106388231</v>
      </c>
      <c r="L2074" s="1" t="n">
        <v>0.0003409150507299844</v>
      </c>
      <c r="M2074" s="1" t="n">
        <v>0.01846388503890729</v>
      </c>
      <c r="N2074" s="1" t="n">
        <v>2.449217648998278</v>
      </c>
      <c r="Z2074" t="n">
        <v>2049</v>
      </c>
      <c r="AA2074" t="n">
        <v>0.003777328720002936</v>
      </c>
      <c r="AB2074" t="n">
        <v>0.04802655657139396</v>
      </c>
    </row>
    <row r="2075">
      <c r="A2075" s="2" t="n">
        <v>42214</v>
      </c>
      <c r="B2075" s="3" t="n">
        <v>38.59</v>
      </c>
      <c r="C2075" t="n">
        <v>-0.03380070105157718</v>
      </c>
      <c r="D2075" s="1" t="n">
        <v>-0.02940461725394894</v>
      </c>
      <c r="E2075" t="n">
        <v>0.003468479058736536</v>
      </c>
      <c r="F2075" t="n">
        <v>-0.03726918011031371</v>
      </c>
      <c r="G2075" s="1" t="n">
        <v>0.002677214921332562</v>
      </c>
      <c r="H2075" s="1" t="n">
        <v>0.05174181018608222</v>
      </c>
      <c r="I2075" s="1" t="n">
        <v>0.002378704330144196</v>
      </c>
      <c r="J2075" s="1" t="n">
        <v>0.04877196254144583</v>
      </c>
      <c r="K2075" s="1" t="n">
        <v>0.5839278839715246</v>
      </c>
      <c r="L2075" s="1" t="n">
        <v>0.0003409150507299844</v>
      </c>
      <c r="M2075" s="1" t="n">
        <v>0.01846388503890729</v>
      </c>
      <c r="N2075" s="1" t="n">
        <v>4.07430467830864</v>
      </c>
      <c r="Z2075" t="n">
        <v>2050</v>
      </c>
      <c r="AA2075" t="n">
        <v>-0.000352275597507661</v>
      </c>
      <c r="AB2075" t="n">
        <v>-0.008735968319232353</v>
      </c>
    </row>
    <row r="2076">
      <c r="A2076" s="2" t="n">
        <v>42215</v>
      </c>
      <c r="B2076" s="3" t="n">
        <v>37.33</v>
      </c>
      <c r="C2076" t="n">
        <v>-0.03265094584089157</v>
      </c>
      <c r="D2076" s="1" t="n">
        <v>-0.03380070105157718</v>
      </c>
      <c r="E2076" t="n">
        <v>0.003675309096387444</v>
      </c>
      <c r="F2076" t="n">
        <v>-0.03632625493727901</v>
      </c>
      <c r="G2076" s="1" t="n">
        <v>0.002595757833918699</v>
      </c>
      <c r="H2076" s="1" t="n">
        <v>0.05094858029345566</v>
      </c>
      <c r="I2076" s="1" t="n">
        <v>0.002323743913096549</v>
      </c>
      <c r="J2076" s="1" t="n">
        <v>0.04820522703085785</v>
      </c>
      <c r="K2076" s="1" t="n">
        <v>0.5678753111868227</v>
      </c>
      <c r="L2076" s="1" t="n">
        <v>0.0003409150507299844</v>
      </c>
      <c r="M2076" s="1" t="n">
        <v>0.01846388503890729</v>
      </c>
      <c r="N2076" s="1" t="n">
        <v>3.870749604461876</v>
      </c>
      <c r="Z2076" t="n">
        <v>2051</v>
      </c>
      <c r="AA2076" t="n">
        <v>0.002512620058839423</v>
      </c>
      <c r="AB2076" t="n">
        <v>0.1812151905920483</v>
      </c>
    </row>
    <row r="2077">
      <c r="A2077" s="2" t="n">
        <v>42216</v>
      </c>
      <c r="B2077" s="3" t="n">
        <v>38.82</v>
      </c>
      <c r="C2077" t="n">
        <v>0.03991427806054126</v>
      </c>
      <c r="D2077" s="1" t="n">
        <v>-0.03265094584089157</v>
      </c>
      <c r="E2077" t="n">
        <v>0.003621214605822061</v>
      </c>
      <c r="F2077" t="n">
        <v>0.0362930634547192</v>
      </c>
      <c r="G2077" s="1" t="n">
        <v>0.002519043551179274</v>
      </c>
      <c r="H2077" s="1" t="n">
        <v>0.05019007422966491</v>
      </c>
      <c r="I2077" s="1" t="n">
        <v>0.002271215901911871</v>
      </c>
      <c r="J2077" s="1" t="n">
        <v>0.04765727543525616</v>
      </c>
      <c r="K2077" s="1" t="n">
        <v>0.5799477072256712</v>
      </c>
      <c r="L2077" s="1" t="n">
        <v>0.0003409150507299844</v>
      </c>
      <c r="M2077" s="1" t="n">
        <v>0.01846388503890729</v>
      </c>
      <c r="N2077" s="1" t="n">
        <v>3.863679389067302</v>
      </c>
      <c r="Z2077" t="n">
        <v>2052</v>
      </c>
      <c r="AA2077" t="n">
        <v>-0.00655912508110492</v>
      </c>
      <c r="AB2077" t="n">
        <v>0.01980581340902301</v>
      </c>
    </row>
    <row r="2078">
      <c r="A2078" s="2" t="n">
        <v>42219</v>
      </c>
      <c r="B2078" s="3" t="n">
        <v>40.91</v>
      </c>
      <c r="C2078" t="n">
        <v>0.05383822771767122</v>
      </c>
      <c r="D2078" s="1" t="n">
        <v>0.03991427806054126</v>
      </c>
      <c r="E2078" t="n">
        <v>0.0002071149929399379</v>
      </c>
      <c r="F2078" t="n">
        <v>0.05363111272473128</v>
      </c>
      <c r="G2078" s="1" t="n">
        <v>0.002540478713234087</v>
      </c>
      <c r="H2078" s="1" t="n">
        <v>0.05040316173846723</v>
      </c>
      <c r="I2078" s="1" t="n">
        <v>0.002232517057111931</v>
      </c>
      <c r="J2078" s="1" t="n">
        <v>0.04724951912043054</v>
      </c>
      <c r="K2078" s="1" t="n">
        <v>1.288364737429473</v>
      </c>
      <c r="L2078" s="1" t="n">
        <v>0.0003409150507299844</v>
      </c>
      <c r="M2078" s="1" t="n">
        <v>0.01846388503890729</v>
      </c>
      <c r="N2078" s="1" t="n">
        <v>8.436988176186306</v>
      </c>
      <c r="Z2078" t="n">
        <v>2053</v>
      </c>
      <c r="AA2078" t="n">
        <v>0.001461790481936125</v>
      </c>
      <c r="AB2078" t="n">
        <v>0.03948542214756572</v>
      </c>
    </row>
    <row r="2079">
      <c r="A2079" s="2" t="n">
        <v>42220</v>
      </c>
      <c r="B2079" s="3" t="n">
        <v>40.12</v>
      </c>
      <c r="C2079" t="n">
        <v>-0.01931068198484476</v>
      </c>
      <c r="D2079" s="1" t="n">
        <v>0.05383822771767122</v>
      </c>
      <c r="E2079" t="n">
        <v>-0.0004479887685914707</v>
      </c>
      <c r="F2079" t="n">
        <v>-0.01886269321625329</v>
      </c>
      <c r="G2079" s="1" t="n">
        <v>0.002409398062162271</v>
      </c>
      <c r="H2079" s="1" t="n">
        <v>0.0490856197084469</v>
      </c>
      <c r="I2079" s="1" t="n">
        <v>0.002484965944754038</v>
      </c>
      <c r="J2079" s="1" t="n">
        <v>0.04984943274255022</v>
      </c>
      <c r="K2079" s="1" t="n">
        <v>0.1431815176870381</v>
      </c>
      <c r="L2079" s="1" t="n">
        <v>0.0003409150507299844</v>
      </c>
      <c r="M2079" s="1" t="n">
        <v>0.01846388503890729</v>
      </c>
      <c r="N2079" s="1" t="n">
        <v>1.043665260916549</v>
      </c>
      <c r="Z2079" t="n">
        <v>2054</v>
      </c>
      <c r="AA2079" t="n">
        <v>0.0001585167619634707</v>
      </c>
      <c r="AB2079" t="n">
        <v>-0.003949985956276306</v>
      </c>
    </row>
    <row r="2080">
      <c r="A2080" s="2" t="n">
        <v>42221</v>
      </c>
      <c r="B2080" s="3" t="n">
        <v>40.18</v>
      </c>
      <c r="C2080" t="n">
        <v>0.001495513459621289</v>
      </c>
      <c r="D2080" s="1" t="n">
        <v>-0.01931068198484476</v>
      </c>
      <c r="E2080" t="n">
        <v>0.002993572503752071</v>
      </c>
      <c r="F2080" t="n">
        <v>-0.001498059044130782</v>
      </c>
      <c r="G2080" s="1" t="n">
        <v>0.002264968829286517</v>
      </c>
      <c r="H2080" s="1" t="n">
        <v>0.04759168865764816</v>
      </c>
      <c r="I2080" s="1" t="n">
        <v>0.002215177808491761</v>
      </c>
      <c r="J2080" s="1" t="n">
        <v>0.04706567548109515</v>
      </c>
      <c r="K2080" s="1" t="n">
        <v>0.001013092895341895</v>
      </c>
      <c r="L2080" s="1" t="n">
        <v>0.0003409150507299844</v>
      </c>
      <c r="M2080" s="1" t="n">
        <v>0.01846388503890729</v>
      </c>
      <c r="N2080" s="1" t="n">
        <v>0.006582815557414315</v>
      </c>
      <c r="Z2080" t="n">
        <v>2055</v>
      </c>
      <c r="AA2080" t="n">
        <v>0.00226341368205037</v>
      </c>
      <c r="AB2080" t="n">
        <v>-0.02176864679337294</v>
      </c>
    </row>
    <row r="2081">
      <c r="A2081" s="2" t="n">
        <v>42222</v>
      </c>
      <c r="B2081" s="3" t="n">
        <v>41.54</v>
      </c>
      <c r="C2081" t="n">
        <v>0.03384768541562955</v>
      </c>
      <c r="D2081" s="1" t="n">
        <v>0.001495513459621289</v>
      </c>
      <c r="E2081" t="n">
        <v>0.002014668009376237</v>
      </c>
      <c r="F2081" t="n">
        <v>0.03183301740625331</v>
      </c>
      <c r="G2081" s="1" t="n">
        <v>0.002189871159360535</v>
      </c>
      <c r="H2081" s="1" t="n">
        <v>0.04679605922896216</v>
      </c>
      <c r="I2081" s="1" t="n">
        <v>0.001955005481588455</v>
      </c>
      <c r="J2081" s="1" t="n">
        <v>0.04421544392617194</v>
      </c>
      <c r="K2081" s="1" t="n">
        <v>0.5183315375481609</v>
      </c>
      <c r="L2081" s="1" t="n">
        <v>0.0003409150507299844</v>
      </c>
      <c r="M2081" s="1" t="n">
        <v>0.01846388503890729</v>
      </c>
      <c r="N2081" s="1" t="n">
        <v>2.972414960903046</v>
      </c>
      <c r="Z2081" t="n">
        <v>2056</v>
      </c>
      <c r="AA2081" t="n">
        <v>0.003002725881773697</v>
      </c>
      <c r="AB2081" t="n">
        <v>-0.07917933917629089</v>
      </c>
    </row>
    <row r="2082">
      <c r="A2082" s="2" t="n">
        <v>42223</v>
      </c>
      <c r="B2082" s="3" t="n">
        <v>41.17</v>
      </c>
      <c r="C2082" t="n">
        <v>-0.008907077515647455</v>
      </c>
      <c r="D2082" s="1" t="n">
        <v>0.03384768541562955</v>
      </c>
      <c r="E2082" t="n">
        <v>0.0004925403039489715</v>
      </c>
      <c r="F2082" t="n">
        <v>-0.009399617819596426</v>
      </c>
      <c r="G2082" s="1" t="n">
        <v>0.002063780058708171</v>
      </c>
      <c r="H2082" s="1" t="n">
        <v>0.0454288461080421</v>
      </c>
      <c r="I2082" s="1" t="n">
        <v>0.001947475655068343</v>
      </c>
      <c r="J2082" s="1" t="n">
        <v>0.04413021249743018</v>
      </c>
      <c r="K2082" s="1" t="n">
        <v>0.04536786630658759</v>
      </c>
      <c r="L2082" s="1" t="n">
        <v>0.0003409150507299844</v>
      </c>
      <c r="M2082" s="1" t="n">
        <v>0.01846388503890729</v>
      </c>
      <c r="N2082" s="1" t="n">
        <v>0.2591637270495661</v>
      </c>
      <c r="Z2082" t="n">
        <v>2057</v>
      </c>
      <c r="AA2082" t="n">
        <v>0.005669040773983655</v>
      </c>
      <c r="AB2082" t="n">
        <v>-0.05215013321095839</v>
      </c>
    </row>
    <row r="2083">
      <c r="A2083" s="2" t="n">
        <v>42226</v>
      </c>
      <c r="B2083" s="3" t="n">
        <v>40.99</v>
      </c>
      <c r="C2083" t="n">
        <v>-0.004372115618168526</v>
      </c>
      <c r="D2083" s="1" t="n">
        <v>-0.008907077515647455</v>
      </c>
      <c r="E2083" t="n">
        <v>0.002504096414777117</v>
      </c>
      <c r="F2083" t="n">
        <v>-0.006876212032945642</v>
      </c>
      <c r="G2083" s="1" t="n">
        <v>0.001942790192701003</v>
      </c>
      <c r="H2083" s="1" t="n">
        <v>0.04407709374154565</v>
      </c>
      <c r="I2083" s="1" t="n">
        <v>0.001775492543513632</v>
      </c>
      <c r="J2083" s="1" t="n">
        <v>0.04213659387650634</v>
      </c>
      <c r="K2083" s="1" t="n">
        <v>0.02663052125719244</v>
      </c>
      <c r="L2083" s="1" t="n">
        <v>0.0003409150507299844</v>
      </c>
      <c r="M2083" s="1" t="n">
        <v>0.01846388503890729</v>
      </c>
      <c r="N2083" s="1" t="n">
        <v>0.1386922983329226</v>
      </c>
      <c r="Z2083" t="n">
        <v>2058</v>
      </c>
      <c r="AA2083" t="n">
        <v>0.00427190505506435</v>
      </c>
      <c r="AB2083" t="n">
        <v>0.02161628001791828</v>
      </c>
    </row>
    <row r="2084">
      <c r="A2084" s="2" t="n">
        <v>42227</v>
      </c>
      <c r="B2084" s="3" t="n">
        <v>42.16</v>
      </c>
      <c r="C2084" t="n">
        <v>0.02854354720663554</v>
      </c>
      <c r="D2084" s="1" t="n">
        <v>-0.004372115618168526</v>
      </c>
      <c r="E2084" t="n">
        <v>0.002290732342757595</v>
      </c>
      <c r="F2084" t="n">
        <v>0.02625281486387795</v>
      </c>
      <c r="G2084" s="1" t="n">
        <v>0.001867575398435566</v>
      </c>
      <c r="H2084" s="1" t="n">
        <v>0.0432154532364936</v>
      </c>
      <c r="I2084" s="1" t="n">
        <v>0.001642815630364213</v>
      </c>
      <c r="J2084" s="1" t="n">
        <v>0.04053166207256018</v>
      </c>
      <c r="K2084" s="1" t="n">
        <v>0.419529906788294</v>
      </c>
      <c r="L2084" s="1" t="n">
        <v>0.0003409150507299844</v>
      </c>
      <c r="M2084" s="1" t="n">
        <v>0.01846388503890729</v>
      </c>
      <c r="N2084" s="1" t="n">
        <v>2.021648169540415</v>
      </c>
      <c r="Z2084" t="n">
        <v>2059</v>
      </c>
      <c r="AA2084" t="n">
        <v>0.0008670244656112827</v>
      </c>
      <c r="AB2084" t="n">
        <v>-0.03657172245218844</v>
      </c>
    </row>
    <row r="2085">
      <c r="A2085" s="2" t="n">
        <v>42228</v>
      </c>
      <c r="B2085" s="3" t="n">
        <v>42.4</v>
      </c>
      <c r="C2085" t="n">
        <v>0.00569259962049351</v>
      </c>
      <c r="D2085" s="1" t="n">
        <v>0.02854354720663554</v>
      </c>
      <c r="E2085" t="n">
        <v>0.0007420931232250125</v>
      </c>
      <c r="F2085" t="n">
        <v>0.004950506497268498</v>
      </c>
      <c r="G2085" s="1" t="n">
        <v>0.001756991325404201</v>
      </c>
      <c r="H2085" s="1" t="n">
        <v>0.0419164803556334</v>
      </c>
      <c r="I2085" s="1" t="n">
        <v>0.001661711764344855</v>
      </c>
      <c r="J2085" s="1" t="n">
        <v>0.04076409896397631</v>
      </c>
      <c r="K2085" s="1" t="n">
        <v>0.01474835474199097</v>
      </c>
      <c r="L2085" s="1" t="n">
        <v>0.0003409150507299844</v>
      </c>
      <c r="M2085" s="1" t="n">
        <v>0.01846388503890729</v>
      </c>
      <c r="N2085" s="1" t="n">
        <v>0.07188745268658832</v>
      </c>
      <c r="Z2085" t="n">
        <v>2060</v>
      </c>
      <c r="AA2085" t="n">
        <v>0.003764889681262948</v>
      </c>
      <c r="AB2085" t="n">
        <v>-0.03828604781043895</v>
      </c>
    </row>
    <row r="2086">
      <c r="A2086" s="2" t="n">
        <v>42229</v>
      </c>
      <c r="B2086" s="3" t="n">
        <v>43.23</v>
      </c>
      <c r="C2086" t="n">
        <v>0.01957547169811313</v>
      </c>
      <c r="D2086" s="1" t="n">
        <v>0.00569259962049351</v>
      </c>
      <c r="E2086" t="n">
        <v>0.001817200552285074</v>
      </c>
      <c r="F2086" t="n">
        <v>0.01775827114582806</v>
      </c>
      <c r="G2086" s="1" t="n">
        <v>0.001670493217525274</v>
      </c>
      <c r="H2086" s="1" t="n">
        <v>0.04087166766263978</v>
      </c>
      <c r="I2086" s="1" t="n">
        <v>0.00155583049682717</v>
      </c>
      <c r="J2086" s="1" t="n">
        <v>0.03944401725011247</v>
      </c>
      <c r="K2086" s="1" t="n">
        <v>0.2026931563122463</v>
      </c>
      <c r="L2086" s="1" t="n">
        <v>0.0003409150507299844</v>
      </c>
      <c r="M2086" s="1" t="n">
        <v>0.01846388503890729</v>
      </c>
      <c r="N2086" s="1" t="n">
        <v>0.9250286645118569</v>
      </c>
      <c r="Z2086" t="n">
        <v>2061</v>
      </c>
      <c r="AA2086" t="n">
        <v>0.003709205666913698</v>
      </c>
      <c r="AB2086" t="n">
        <v>0.04559875281059499</v>
      </c>
    </row>
    <row r="2087">
      <c r="A2087" s="2" t="n">
        <v>42230</v>
      </c>
      <c r="B2087" s="3" t="n">
        <v>40.92</v>
      </c>
      <c r="C2087" t="n">
        <v>-0.05343511450381666</v>
      </c>
      <c r="D2087" s="1" t="n">
        <v>0.01957547169811313</v>
      </c>
      <c r="E2087" t="n">
        <v>0.001164029437561107</v>
      </c>
      <c r="F2087" t="n">
        <v>-0.05459914394137777</v>
      </c>
      <c r="G2087" s="1" t="n">
        <v>0.001749127615621635</v>
      </c>
      <c r="H2087" s="1" t="n">
        <v>0.04182257303922889</v>
      </c>
      <c r="I2087" s="1" t="n">
        <v>0.001531052128155488</v>
      </c>
      <c r="J2087" s="1" t="n">
        <v>0.03912866121087569</v>
      </c>
      <c r="K2087" s="1" t="n">
        <v>1.947070556456288</v>
      </c>
      <c r="L2087" s="1" t="n">
        <v>0.0003409150507299844</v>
      </c>
      <c r="M2087" s="1" t="n">
        <v>0.01846388503890729</v>
      </c>
      <c r="N2087" s="1" t="n">
        <v>8.744308920207775</v>
      </c>
      <c r="Z2087" t="n">
        <v>2062</v>
      </c>
      <c r="AA2087" t="n">
        <v>-0.0002348454800087797</v>
      </c>
      <c r="AB2087" t="n">
        <v>-0.03878686378077718</v>
      </c>
    </row>
    <row r="2088">
      <c r="A2088" s="2" t="n">
        <v>42233</v>
      </c>
      <c r="B2088" s="3" t="n">
        <v>40.35</v>
      </c>
      <c r="C2088" t="n">
        <v>-0.01392961876832843</v>
      </c>
      <c r="D2088" s="1" t="n">
        <v>-0.05343511450381666</v>
      </c>
      <c r="E2088" t="n">
        <v>0.004599082768711698</v>
      </c>
      <c r="F2088" t="n">
        <v>-0.01852870153704013</v>
      </c>
      <c r="G2088" s="1" t="n">
        <v>0.00166477872552326</v>
      </c>
      <c r="H2088" s="1" t="n">
        <v>0.040801700032269</v>
      </c>
      <c r="I2088" s="1" t="n">
        <v>0.001992829734296738</v>
      </c>
      <c r="J2088" s="1" t="n">
        <v>0.04464112156181493</v>
      </c>
      <c r="K2088" s="1" t="n">
        <v>0.1722740155570125</v>
      </c>
      <c r="L2088" s="1" t="n">
        <v>0.0003409150507299844</v>
      </c>
      <c r="M2088" s="1" t="n">
        <v>0.01846388503890729</v>
      </c>
      <c r="N2088" s="1" t="n">
        <v>1.007033218139225</v>
      </c>
      <c r="Z2088" t="n">
        <v>2063</v>
      </c>
      <c r="AA2088" t="n">
        <v>0.003920950757055732</v>
      </c>
      <c r="AB2088" t="n">
        <v>0.07300212616602114</v>
      </c>
    </row>
    <row r="2089">
      <c r="A2089" s="2" t="n">
        <v>42234</v>
      </c>
      <c r="B2089" s="3" t="n">
        <v>39.48</v>
      </c>
      <c r="C2089" t="n">
        <v>-0.02156133828996298</v>
      </c>
      <c r="D2089" s="1" t="n">
        <v>-0.01392961876832843</v>
      </c>
      <c r="E2089" t="n">
        <v>0.002740400462701704</v>
      </c>
      <c r="F2089" t="n">
        <v>-0.02430173875266469</v>
      </c>
      <c r="G2089" s="1" t="n">
        <v>0.00160032647237603</v>
      </c>
      <c r="H2089" s="1" t="n">
        <v>0.04000408069654932</v>
      </c>
      <c r="I2089" s="1" t="n">
        <v>0.001854424339456684</v>
      </c>
      <c r="J2089" s="1" t="n">
        <v>0.04306302752311644</v>
      </c>
      <c r="K2089" s="1" t="n">
        <v>0.3184678359947504</v>
      </c>
      <c r="L2089" s="1" t="n">
        <v>0.0003409150507299844</v>
      </c>
      <c r="M2089" s="1" t="n">
        <v>0.01846388503890729</v>
      </c>
      <c r="N2089" s="1" t="n">
        <v>1.73232160075713</v>
      </c>
      <c r="Z2089" t="n">
        <v>2064</v>
      </c>
      <c r="AA2089" t="n">
        <v>-0.001534100965291541</v>
      </c>
      <c r="AB2089" t="n">
        <v>0.02277679878791521</v>
      </c>
    </row>
    <row r="2090">
      <c r="A2090" s="2" t="n">
        <v>42235</v>
      </c>
      <c r="B2090" s="3" t="n">
        <v>41.29</v>
      </c>
      <c r="C2090" t="n">
        <v>0.04584599797365763</v>
      </c>
      <c r="D2090" s="1" t="n">
        <v>-0.02156133828996298</v>
      </c>
      <c r="E2090" t="n">
        <v>0.003099462962113671</v>
      </c>
      <c r="F2090" t="n">
        <v>0.04274653501154396</v>
      </c>
      <c r="G2090" s="1" t="n">
        <v>0.001613942859363057</v>
      </c>
      <c r="H2090" s="1" t="n">
        <v>0.04017390769346514</v>
      </c>
      <c r="I2090" s="1" t="n">
        <v>0.001798107528274258</v>
      </c>
      <c r="J2090" s="1" t="n">
        <v>0.04240409801274232</v>
      </c>
      <c r="K2090" s="1" t="n">
        <v>1.016216342326802</v>
      </c>
      <c r="L2090" s="1" t="n">
        <v>0.0003409150507299844</v>
      </c>
      <c r="M2090" s="1" t="n">
        <v>0.01846388503890729</v>
      </c>
      <c r="N2090" s="1" t="n">
        <v>5.359887313805944</v>
      </c>
      <c r="Z2090" t="n">
        <v>2065</v>
      </c>
      <c r="AA2090" t="n">
        <v>0.001085588612049288</v>
      </c>
      <c r="AB2090" t="n">
        <v>0.01295497301041552</v>
      </c>
    </row>
    <row r="2091">
      <c r="A2091" s="2" t="n">
        <v>42236</v>
      </c>
      <c r="B2091" s="3" t="n">
        <v>42.58</v>
      </c>
      <c r="C2091" t="n">
        <v>0.03124243158149675</v>
      </c>
      <c r="D2091" s="1" t="n">
        <v>0.04584599797365763</v>
      </c>
      <c r="E2091" t="n">
        <v>-7.196473106951123e-05</v>
      </c>
      <c r="F2091" t="n">
        <v>0.03131439631256627</v>
      </c>
      <c r="G2091" s="1" t="n">
        <v>0.001575941772786502</v>
      </c>
      <c r="H2091" s="1" t="n">
        <v>0.0396981331146252</v>
      </c>
      <c r="I2091" s="1" t="n">
        <v>0.001979687039899731</v>
      </c>
      <c r="J2091" s="1" t="n">
        <v>0.04449367415599358</v>
      </c>
      <c r="K2091" s="1" t="n">
        <v>0.4953264817403308</v>
      </c>
      <c r="L2091" s="1" t="n">
        <v>0.0003409150507299844</v>
      </c>
      <c r="M2091" s="1" t="n">
        <v>0.01846388503890729</v>
      </c>
      <c r="N2091" s="1" t="n">
        <v>2.876351203388563</v>
      </c>
      <c r="Z2091" t="n">
        <v>2066</v>
      </c>
      <c r="AA2091" t="n">
        <v>0.001424439773678531</v>
      </c>
      <c r="AB2091" t="n">
        <v>0.05370376535452662</v>
      </c>
    </row>
    <row r="2092">
      <c r="A2092" s="2" t="n">
        <v>42237</v>
      </c>
      <c r="B2092" s="3" t="n">
        <v>44.66</v>
      </c>
      <c r="C2092" t="n">
        <v>0.04884922498825728</v>
      </c>
      <c r="D2092" s="1" t="n">
        <v>0.03124243158149675</v>
      </c>
      <c r="E2092" t="n">
        <v>0.000615114115870977</v>
      </c>
      <c r="F2092" t="n">
        <v>0.0482341108723863</v>
      </c>
      <c r="G2092" s="1" t="n">
        <v>0.001620977033518291</v>
      </c>
      <c r="H2092" s="1" t="n">
        <v>0.0402613590619876</v>
      </c>
      <c r="I2092" s="1" t="n">
        <v>0.001959560459632736</v>
      </c>
      <c r="J2092" s="1" t="n">
        <v>0.04426692286157619</v>
      </c>
      <c r="K2092" s="1" t="n">
        <v>1.187271074088572</v>
      </c>
      <c r="L2092" s="1" t="n">
        <v>0.0003409150507299844</v>
      </c>
      <c r="M2092" s="1" t="n">
        <v>0.01846388503890729</v>
      </c>
      <c r="N2092" s="1" t="n">
        <v>6.82436708695604</v>
      </c>
      <c r="Z2092" t="n">
        <v>2067</v>
      </c>
      <c r="AA2092" t="n">
        <v>-0.0005086805316860464</v>
      </c>
      <c r="AB2092" t="n">
        <v>-0.02889593672226289</v>
      </c>
    </row>
    <row r="2093">
      <c r="A2093" s="2" t="n">
        <v>42240</v>
      </c>
      <c r="B2093" s="3" t="n">
        <v>50.11</v>
      </c>
      <c r="C2093" t="n">
        <v>0.1220331392745186</v>
      </c>
      <c r="D2093" s="1" t="n">
        <v>0.04884922498825728</v>
      </c>
      <c r="E2093" t="n">
        <v>-0.0002132626646619046</v>
      </c>
      <c r="F2093" t="n">
        <v>0.1222464019391805</v>
      </c>
      <c r="G2093" s="1" t="n">
        <v>0.002420369378731736</v>
      </c>
      <c r="H2093" s="1" t="n">
        <v>0.04919724970698805</v>
      </c>
      <c r="I2093" s="1" t="n">
        <v>0.002187167733297207</v>
      </c>
      <c r="J2093" s="1" t="n">
        <v>0.04676716511931429</v>
      </c>
      <c r="K2093" s="1" t="n">
        <v>6.832664253210693</v>
      </c>
      <c r="L2093" s="1" t="n">
        <v>0.0003409150507299844</v>
      </c>
      <c r="M2093" s="1" t="n">
        <v>0.01846388503890729</v>
      </c>
      <c r="N2093" s="1" t="n">
        <v>43.8355031702955</v>
      </c>
      <c r="Z2093" t="n">
        <v>2068</v>
      </c>
      <c r="AA2093" t="n">
        <v>0.003468479058736536</v>
      </c>
      <c r="AB2093" t="n">
        <v>-0.03726918011031371</v>
      </c>
    </row>
    <row r="2094">
      <c r="A2094" s="2" t="n">
        <v>42241</v>
      </c>
      <c r="B2094" s="3" t="n">
        <v>49</v>
      </c>
      <c r="C2094" t="n">
        <v>-0.02215126721213334</v>
      </c>
      <c r="D2094" s="1" t="n">
        <v>0.1220331392745186</v>
      </c>
      <c r="E2094" t="n">
        <v>-0.003656470857243391</v>
      </c>
      <c r="F2094" t="n">
        <v>-0.01849479635488995</v>
      </c>
      <c r="G2094" s="1" t="n">
        <v>0.002295670665540362</v>
      </c>
      <c r="H2094" s="1" t="n">
        <v>0.04791315754091315</v>
      </c>
      <c r="I2094" s="1" t="n">
        <v>0.004624149983064258</v>
      </c>
      <c r="J2094" s="1" t="n">
        <v>0.06800110280770642</v>
      </c>
      <c r="K2094" s="1" t="n">
        <v>0.07397197181354863</v>
      </c>
      <c r="L2094" s="1" t="n">
        <v>0.0003409150507299844</v>
      </c>
      <c r="M2094" s="1" t="n">
        <v>0.01846388503890729</v>
      </c>
      <c r="N2094" s="1" t="n">
        <v>1.003351103086883</v>
      </c>
      <c r="Z2094" t="n">
        <v>2069</v>
      </c>
      <c r="AA2094" t="n">
        <v>0.003675309096387444</v>
      </c>
      <c r="AB2094" t="n">
        <v>-0.03632625493727901</v>
      </c>
    </row>
    <row r="2095">
      <c r="A2095" s="2" t="n">
        <v>42242</v>
      </c>
      <c r="B2095" s="3" t="n">
        <v>46.87</v>
      </c>
      <c r="C2095" t="n">
        <v>-0.04346938775510212</v>
      </c>
      <c r="D2095" s="1" t="n">
        <v>-0.02215126721213334</v>
      </c>
      <c r="E2095" t="n">
        <v>0.003127218352320219</v>
      </c>
      <c r="F2095" t="n">
        <v>-0.04659660610742233</v>
      </c>
      <c r="G2095" s="1" t="n">
        <v>0.002288205047651757</v>
      </c>
      <c r="H2095" s="1" t="n">
        <v>0.04783518629264191</v>
      </c>
      <c r="I2095" s="1" t="n">
        <v>0.003771031379104464</v>
      </c>
      <c r="J2095" s="1" t="n">
        <v>0.06140872396577268</v>
      </c>
      <c r="K2095" s="1" t="n">
        <v>0.575769194804709</v>
      </c>
      <c r="L2095" s="1" t="n">
        <v>0.0003409150507299844</v>
      </c>
      <c r="M2095" s="1" t="n">
        <v>0.01846388503890729</v>
      </c>
      <c r="N2095" s="1" t="n">
        <v>6.36887018065378</v>
      </c>
      <c r="Z2095" t="n">
        <v>2070</v>
      </c>
      <c r="AA2095" t="n">
        <v>0.003621214605822061</v>
      </c>
      <c r="AB2095" t="n">
        <v>0.0362930634547192</v>
      </c>
    </row>
    <row r="2096">
      <c r="A2096" s="2" t="n">
        <v>42243</v>
      </c>
      <c r="B2096" s="3" t="n">
        <v>49.03</v>
      </c>
      <c r="C2096" t="n">
        <v>0.04608491572434392</v>
      </c>
      <c r="D2096" s="1" t="n">
        <v>-0.04346938775510212</v>
      </c>
      <c r="E2096" t="n">
        <v>0.004130208258228674</v>
      </c>
      <c r="F2096" t="n">
        <v>0.04195470746611525</v>
      </c>
      <c r="G2096" s="1" t="n">
        <v>0.00225652459350669</v>
      </c>
      <c r="H2096" s="1" t="n">
        <v>0.0475028903700258</v>
      </c>
      <c r="I2096" s="1" t="n">
        <v>0.003478815166165327</v>
      </c>
      <c r="J2096" s="1" t="n">
        <v>0.05898148155281729</v>
      </c>
      <c r="K2096" s="1" t="n">
        <v>0.5059761425921229</v>
      </c>
      <c r="L2096" s="1" t="n">
        <v>0.0003409150507299844</v>
      </c>
      <c r="M2096" s="1" t="n">
        <v>0.01846388503890729</v>
      </c>
      <c r="N2096" s="1" t="n">
        <v>5.163155674113782</v>
      </c>
      <c r="Z2096" t="n">
        <v>2071</v>
      </c>
      <c r="AA2096" t="n">
        <v>0.0002071149929399379</v>
      </c>
      <c r="AB2096" t="n">
        <v>0.05363111272473128</v>
      </c>
    </row>
    <row r="2097">
      <c r="A2097" s="2" t="n">
        <v>42244</v>
      </c>
      <c r="B2097" s="3" t="n">
        <v>51.56</v>
      </c>
      <c r="C2097" t="n">
        <v>0.05160106057515801</v>
      </c>
      <c r="D2097" s="1" t="n">
        <v>0.04608491572434392</v>
      </c>
      <c r="E2097" t="n">
        <v>-8.320550118326052e-05</v>
      </c>
      <c r="F2097" t="n">
        <v>0.05168426607634127</v>
      </c>
      <c r="G2097" s="1" t="n">
        <v>0.002281408919487291</v>
      </c>
      <c r="H2097" s="1" t="n">
        <v>0.04776409655261251</v>
      </c>
      <c r="I2097" s="1" t="n">
        <v>0.003191956642370566</v>
      </c>
      <c r="J2097" s="1" t="n">
        <v>0.05649740385513803</v>
      </c>
      <c r="K2097" s="1" t="n">
        <v>0.8368733222723781</v>
      </c>
      <c r="L2097" s="1" t="n">
        <v>0.0003409150507299844</v>
      </c>
      <c r="M2097" s="1" t="n">
        <v>0.01846388503890729</v>
      </c>
      <c r="N2097" s="1" t="n">
        <v>7.835568873038012</v>
      </c>
      <c r="Z2097" t="n">
        <v>2072</v>
      </c>
      <c r="AA2097" t="n">
        <v>-0.0004479887685914707</v>
      </c>
      <c r="AB2097" t="n">
        <v>-0.01886269321625329</v>
      </c>
    </row>
    <row r="2098">
      <c r="A2098" s="2" t="n">
        <v>42247</v>
      </c>
      <c r="B2098" s="3" t="n">
        <v>54.37</v>
      </c>
      <c r="C2098" t="n">
        <v>0.05449961210240484</v>
      </c>
      <c r="D2098" s="1" t="n">
        <v>0.05160106057515801</v>
      </c>
      <c r="E2098" t="n">
        <v>-0.0003427329578248465</v>
      </c>
      <c r="F2098" t="n">
        <v>0.05484234506022968</v>
      </c>
      <c r="G2098" s="1" t="n">
        <v>0.002324985353020371</v>
      </c>
      <c r="H2098" s="1" t="n">
        <v>0.04821810192262208</v>
      </c>
      <c r="I2098" s="1" t="n">
        <v>0.003146981203091011</v>
      </c>
      <c r="J2098" s="1" t="n">
        <v>0.0560979607748001</v>
      </c>
      <c r="K2098" s="1" t="n">
        <v>0.9557358679966403</v>
      </c>
      <c r="L2098" s="1" t="n">
        <v>0.0003409150507299844</v>
      </c>
      <c r="M2098" s="1" t="n">
        <v>0.01846388503890729</v>
      </c>
      <c r="N2098" s="1" t="n">
        <v>8.822382013540023</v>
      </c>
      <c r="Z2098" t="n">
        <v>2073</v>
      </c>
      <c r="AA2098" t="n">
        <v>0.002993572503752071</v>
      </c>
      <c r="AB2098" t="n">
        <v>-0.001498059044130782</v>
      </c>
    </row>
    <row r="2099">
      <c r="A2099" s="2" t="n">
        <v>42248</v>
      </c>
      <c r="B2099" s="3" t="n">
        <v>57.51</v>
      </c>
      <c r="C2099" t="n">
        <v>0.05775243700570165</v>
      </c>
      <c r="D2099" s="1" t="n">
        <v>0.05449961210240484</v>
      </c>
      <c r="E2099" t="n">
        <v>-0.0004791060455801351</v>
      </c>
      <c r="F2099" t="n">
        <v>0.05823154305128179</v>
      </c>
      <c r="G2099" s="1" t="n">
        <v>0.002388940988207146</v>
      </c>
      <c r="H2099" s="1" t="n">
        <v>0.04887679396408019</v>
      </c>
      <c r="I2099" s="1" t="n">
        <v>0.003174773529413612</v>
      </c>
      <c r="J2099" s="1" t="n">
        <v>0.05634512871059585</v>
      </c>
      <c r="K2099" s="1" t="n">
        <v>1.068080155865352</v>
      </c>
      <c r="L2099" s="1" t="n">
        <v>0.0003409150507299844</v>
      </c>
      <c r="M2099" s="1" t="n">
        <v>0.01846388503890729</v>
      </c>
      <c r="N2099" s="1" t="n">
        <v>9.946503091818599</v>
      </c>
      <c r="Z2099" t="n">
        <v>2074</v>
      </c>
      <c r="AA2099" t="n">
        <v>0.002014668009376237</v>
      </c>
      <c r="AB2099" t="n">
        <v>0.03183301740625331</v>
      </c>
    </row>
    <row r="2100">
      <c r="A2100" s="2" t="n">
        <v>42249</v>
      </c>
      <c r="B2100" s="3" t="n">
        <v>53.75</v>
      </c>
      <c r="C2100" t="n">
        <v>-0.06537993392453478</v>
      </c>
      <c r="D2100" s="1" t="n">
        <v>0.05775243700570165</v>
      </c>
      <c r="E2100" t="n">
        <v>-0.0006321472359195161</v>
      </c>
      <c r="F2100" t="n">
        <v>-0.06474778668861526</v>
      </c>
      <c r="G2100" s="1" t="n">
        <v>0.002497141081779183</v>
      </c>
      <c r="H2100" s="1" t="n">
        <v>0.04997140263970166</v>
      </c>
      <c r="I2100" s="1" t="n">
        <v>0.003264000716928783</v>
      </c>
      <c r="J2100" s="1" t="n">
        <v>0.05713143370272431</v>
      </c>
      <c r="K2100" s="1" t="n">
        <v>1.28439796576365</v>
      </c>
      <c r="L2100" s="1" t="n">
        <v>0.0003409150507299844</v>
      </c>
      <c r="M2100" s="1" t="n">
        <v>0.01846388503890729</v>
      </c>
      <c r="N2100" s="1" t="n">
        <v>12.29712760436277</v>
      </c>
      <c r="Z2100" t="n">
        <v>2075</v>
      </c>
      <c r="AA2100" t="n">
        <v>0.0004925403039489715</v>
      </c>
      <c r="AB2100" t="n">
        <v>-0.009399617819596426</v>
      </c>
    </row>
    <row r="2101">
      <c r="A2101" s="2" t="n">
        <v>42250</v>
      </c>
      <c r="B2101" s="3" t="n">
        <v>50.44</v>
      </c>
      <c r="C2101" t="n">
        <v>-0.06158139534883722</v>
      </c>
      <c r="D2101" s="1" t="n">
        <v>-0.06537993392453478</v>
      </c>
      <c r="E2101" t="n">
        <v>0.005161071021040586</v>
      </c>
      <c r="F2101" t="n">
        <v>-0.06674246636987781</v>
      </c>
      <c r="G2101" s="1" t="n">
        <v>0.002614586025900488</v>
      </c>
      <c r="H2101" s="1" t="n">
        <v>0.05113302285119166</v>
      </c>
      <c r="I2101" s="1" t="n">
        <v>0.003473245270565509</v>
      </c>
      <c r="J2101" s="1" t="n">
        <v>0.05893424531259825</v>
      </c>
      <c r="K2101" s="1" t="n">
        <v>1.282534480039466</v>
      </c>
      <c r="L2101" s="1" t="n">
        <v>0.0003409150507299844</v>
      </c>
      <c r="M2101" s="1" t="n">
        <v>0.01846388503890729</v>
      </c>
      <c r="N2101" s="1" t="n">
        <v>13.06647156702513</v>
      </c>
      <c r="Z2101" t="n">
        <v>2076</v>
      </c>
      <c r="AA2101" t="n">
        <v>0.002504096414777117</v>
      </c>
      <c r="AB2101" t="n">
        <v>-0.006876212032945642</v>
      </c>
    </row>
    <row r="2102">
      <c r="A2102" s="2" t="n">
        <v>42251</v>
      </c>
      <c r="B2102" s="3" t="n">
        <v>49.29</v>
      </c>
      <c r="C2102" t="n">
        <v>-0.02279936558287066</v>
      </c>
      <c r="D2102" s="1" t="n">
        <v>-0.06158139534883722</v>
      </c>
      <c r="E2102" t="n">
        <v>0.004982354710615878</v>
      </c>
      <c r="F2102" t="n">
        <v>-0.02778172029348654</v>
      </c>
      <c r="G2102" s="1" t="n">
        <v>0.00250402030329439</v>
      </c>
      <c r="H2102" s="1" t="n">
        <v>0.05004018688308818</v>
      </c>
      <c r="I2102" s="1" t="n">
        <v>0.003672883831773794</v>
      </c>
      <c r="J2102" s="1" t="n">
        <v>0.06060432189022325</v>
      </c>
      <c r="K2102" s="1" t="n">
        <v>0.210141136452109</v>
      </c>
      <c r="L2102" s="1" t="n">
        <v>0.0003409150507299844</v>
      </c>
      <c r="M2102" s="1" t="n">
        <v>0.01846388503890729</v>
      </c>
      <c r="N2102" s="1" t="n">
        <v>2.263977436058788</v>
      </c>
      <c r="Z2102" t="n">
        <v>2077</v>
      </c>
      <c r="AA2102" t="n">
        <v>0.002290732342757595</v>
      </c>
      <c r="AB2102" t="n">
        <v>0.02625281486387795</v>
      </c>
    </row>
    <row r="2103">
      <c r="A2103" s="2" t="n">
        <v>42255</v>
      </c>
      <c r="B2103" s="3" t="n">
        <v>50.14</v>
      </c>
      <c r="C2103" t="n">
        <v>0.01724487725705015</v>
      </c>
      <c r="D2103" s="1" t="n">
        <v>-0.02279936558287066</v>
      </c>
      <c r="E2103" t="n">
        <v>0.003157710539592311</v>
      </c>
      <c r="F2103" t="n">
        <v>0.01408716671745784</v>
      </c>
      <c r="G2103" s="1" t="n">
        <v>0.002365685981064253</v>
      </c>
      <c r="H2103" s="1" t="n">
        <v>0.0486383180328458</v>
      </c>
      <c r="I2103" s="1" t="n">
        <v>0.003155422254725374</v>
      </c>
      <c r="J2103" s="1" t="n">
        <v>0.05617314531629303</v>
      </c>
      <c r="K2103" s="1" t="n">
        <v>0.06289119176625806</v>
      </c>
      <c r="L2103" s="1" t="n">
        <v>0.0003409150507299844</v>
      </c>
      <c r="M2103" s="1" t="n">
        <v>0.01846388503890729</v>
      </c>
      <c r="N2103" s="1" t="n">
        <v>0.5821047375307266</v>
      </c>
      <c r="Z2103" t="n">
        <v>2078</v>
      </c>
      <c r="AA2103" t="n">
        <v>0.0007420931232250125</v>
      </c>
      <c r="AB2103" t="n">
        <v>0.004950506497268498</v>
      </c>
    </row>
    <row r="2104">
      <c r="A2104" s="2" t="n">
        <v>42256</v>
      </c>
      <c r="B2104" s="3" t="n">
        <v>49.5</v>
      </c>
      <c r="C2104" t="n">
        <v>-0.01276426007179898</v>
      </c>
      <c r="D2104" s="1" t="n">
        <v>0.01724487725705015</v>
      </c>
      <c r="E2104" t="n">
        <v>0.001273680881479014</v>
      </c>
      <c r="F2104" t="n">
        <v>-0.014037940953278</v>
      </c>
      <c r="G2104" s="1" t="n">
        <v>0.002235568649372861</v>
      </c>
      <c r="H2104" s="1" t="n">
        <v>0.04728180040325095</v>
      </c>
      <c r="I2104" s="1" t="n">
        <v>0.00267526034847061</v>
      </c>
      <c r="J2104" s="1" t="n">
        <v>0.05172291898637015</v>
      </c>
      <c r="K2104" s="1" t="n">
        <v>0.07366153590261854</v>
      </c>
      <c r="L2104" s="1" t="n">
        <v>0.0003409150507299844</v>
      </c>
      <c r="M2104" s="1" t="n">
        <v>0.01846388503890729</v>
      </c>
      <c r="N2104" s="1" t="n">
        <v>0.5780436674349129</v>
      </c>
      <c r="Z2104" t="n">
        <v>2079</v>
      </c>
      <c r="AA2104" t="n">
        <v>0.001817200552285074</v>
      </c>
      <c r="AB2104" t="n">
        <v>0.01775827114582806</v>
      </c>
    </row>
    <row r="2105">
      <c r="A2105" s="2" t="n">
        <v>42257</v>
      </c>
      <c r="B2105" s="3" t="n">
        <v>50.05</v>
      </c>
      <c r="C2105" t="n">
        <v>0.01111111111111107</v>
      </c>
      <c r="D2105" s="1" t="n">
        <v>-0.01276426007179898</v>
      </c>
      <c r="E2105" t="n">
        <v>0.002685571848376827</v>
      </c>
      <c r="F2105" t="n">
        <v>0.008425539262734243</v>
      </c>
      <c r="G2105" s="1" t="n">
        <v>0.002105693913122562</v>
      </c>
      <c r="H2105" s="1" t="n">
        <v>0.04588784058029493</v>
      </c>
      <c r="I2105" s="1" t="n">
        <v>0.002325228486920615</v>
      </c>
      <c r="J2105" s="1" t="n">
        <v>0.0482206230457531</v>
      </c>
      <c r="K2105" s="1" t="n">
        <v>0.03053020908146991</v>
      </c>
      <c r="L2105" s="1" t="n">
        <v>0.0003409150507299844</v>
      </c>
      <c r="M2105" s="1" t="n">
        <v>0.01846388503890729</v>
      </c>
      <c r="N2105" s="1" t="n">
        <v>0.2082328477897047</v>
      </c>
      <c r="Z2105" t="n">
        <v>2080</v>
      </c>
      <c r="AA2105" t="n">
        <v>0.001164029437561107</v>
      </c>
      <c r="AB2105" t="n">
        <v>-0.05459914394137777</v>
      </c>
    </row>
    <row r="2106">
      <c r="A2106" s="2" t="n">
        <v>42258</v>
      </c>
      <c r="B2106" s="3" t="n">
        <v>49.63</v>
      </c>
      <c r="C2106" t="n">
        <v>-0.008391608391608241</v>
      </c>
      <c r="D2106" s="1" t="n">
        <v>0.01111111111111107</v>
      </c>
      <c r="E2106" t="n">
        <v>0.001562266618536825</v>
      </c>
      <c r="F2106" t="n">
        <v>-0.009953875010145066</v>
      </c>
      <c r="G2106" s="1" t="n">
        <v>0.001985297055998264</v>
      </c>
      <c r="H2106" s="1" t="n">
        <v>0.04455667240715204</v>
      </c>
      <c r="I2106" s="1" t="n">
        <v>0.00204754809119578</v>
      </c>
      <c r="J2106" s="1" t="n">
        <v>0.04524984078641361</v>
      </c>
      <c r="K2106" s="1" t="n">
        <v>0.04838940200897912</v>
      </c>
      <c r="L2106" s="1" t="n">
        <v>0.0003409150507299844</v>
      </c>
      <c r="M2106" s="1" t="n">
        <v>0.01846388503890729</v>
      </c>
      <c r="N2106" s="1" t="n">
        <v>0.290628493829874</v>
      </c>
      <c r="Z2106" t="n">
        <v>2081</v>
      </c>
      <c r="AA2106" t="n">
        <v>0.004599082768711698</v>
      </c>
      <c r="AB2106" t="n">
        <v>-0.01852870153704013</v>
      </c>
    </row>
    <row r="2107">
      <c r="A2107" s="2" t="n">
        <v>42261</v>
      </c>
      <c r="B2107" s="3" t="n">
        <v>49.81</v>
      </c>
      <c r="C2107" t="n">
        <v>0.003626838605682137</v>
      </c>
      <c r="D2107" s="1" t="n">
        <v>-0.008391608391608241</v>
      </c>
      <c r="E2107" t="n">
        <v>0.002479844261442271</v>
      </c>
      <c r="F2107" t="n">
        <v>0.001146994344239866</v>
      </c>
      <c r="G2107" s="1" t="n">
        <v>0.001866258168399911</v>
      </c>
      <c r="H2107" s="1" t="n">
        <v>0.04320021028189459</v>
      </c>
      <c r="I2107" s="1" t="n">
        <v>0.001850322952106484</v>
      </c>
      <c r="J2107" s="1" t="n">
        <v>0.04301538041336475</v>
      </c>
      <c r="K2107" s="1" t="n">
        <v>0.0007110088669767141</v>
      </c>
      <c r="L2107" s="1" t="n">
        <v>0.0003409150507299844</v>
      </c>
      <c r="M2107" s="1" t="n">
        <v>0.01846388503890729</v>
      </c>
      <c r="N2107" s="1" t="n">
        <v>0.003859014211608493</v>
      </c>
      <c r="Z2107" t="n">
        <v>2082</v>
      </c>
      <c r="AA2107" t="n">
        <v>0.002740400462701704</v>
      </c>
      <c r="AB2107" t="n">
        <v>-0.02430173875266469</v>
      </c>
    </row>
    <row r="2108">
      <c r="A2108" s="2" t="n">
        <v>42262</v>
      </c>
      <c r="B2108" s="3" t="n">
        <v>51.14</v>
      </c>
      <c r="C2108" t="n">
        <v>0.02670146556916286</v>
      </c>
      <c r="D2108" s="1" t="n">
        <v>0.003626838605682137</v>
      </c>
      <c r="E2108" t="n">
        <v>0.00191439192718601</v>
      </c>
      <c r="F2108" t="n">
        <v>0.02478707364197685</v>
      </c>
      <c r="G2108" s="1" t="n">
        <v>0.001791146619479883</v>
      </c>
      <c r="H2108" s="1" t="n">
        <v>0.04232194016677264</v>
      </c>
      <c r="I2108" s="1" t="n">
        <v>0.001689053194354245</v>
      </c>
      <c r="J2108" s="1" t="n">
        <v>0.04109809234446588</v>
      </c>
      <c r="K2108" s="1" t="n">
        <v>0.3637535050917561</v>
      </c>
      <c r="L2108" s="1" t="n">
        <v>0.0003409150507299844</v>
      </c>
      <c r="M2108" s="1" t="n">
        <v>0.01846388503890729</v>
      </c>
      <c r="N2108" s="1" t="n">
        <v>1.802205618136253</v>
      </c>
      <c r="Z2108" t="n">
        <v>2083</v>
      </c>
      <c r="AA2108" t="n">
        <v>0.003099462962113671</v>
      </c>
      <c r="AB2108" t="n">
        <v>0.04274653501154396</v>
      </c>
    </row>
    <row r="2109">
      <c r="A2109" s="2" t="n">
        <v>42263</v>
      </c>
      <c r="B2109" s="3" t="n">
        <v>50.24</v>
      </c>
      <c r="C2109" t="n">
        <v>-0.01759874853343757</v>
      </c>
      <c r="D2109" s="1" t="n">
        <v>0.02670146556916286</v>
      </c>
      <c r="E2109" t="n">
        <v>0.0008287606737025707</v>
      </c>
      <c r="F2109" t="n">
        <v>-0.01842750920714014</v>
      </c>
      <c r="G2109" s="1" t="n">
        <v>0.001704052208045844</v>
      </c>
      <c r="H2109" s="1" t="n">
        <v>0.04128016724827849</v>
      </c>
      <c r="I2109" s="1" t="n">
        <v>0.00168192832867013</v>
      </c>
      <c r="J2109" s="1" t="n">
        <v>0.04101131951876372</v>
      </c>
      <c r="K2109" s="1" t="n">
        <v>0.2018951044410608</v>
      </c>
      <c r="L2109" s="1" t="n">
        <v>0.0003409150507299844</v>
      </c>
      <c r="M2109" s="1" t="n">
        <v>0.01846388503890729</v>
      </c>
      <c r="N2109" s="1" t="n">
        <v>0.9960636670399964</v>
      </c>
      <c r="Z2109" t="n">
        <v>2084</v>
      </c>
      <c r="AA2109" t="n">
        <v>-7.196473106951123e-05</v>
      </c>
      <c r="AB2109" t="n">
        <v>0.03131439631256627</v>
      </c>
    </row>
    <row r="2110">
      <c r="A2110" s="2" t="n">
        <v>42264</v>
      </c>
      <c r="B2110" s="3" t="n">
        <v>45.34</v>
      </c>
      <c r="C2110" t="n">
        <v>-0.09753184713375795</v>
      </c>
      <c r="D2110" s="1" t="n">
        <v>-0.01759874853343757</v>
      </c>
      <c r="E2110" t="n">
        <v>0.002913028256528797</v>
      </c>
      <c r="F2110" t="n">
        <v>-0.1004448753902868</v>
      </c>
      <c r="G2110" s="1" t="n">
        <v>0.002207159455093308</v>
      </c>
      <c r="H2110" s="1" t="n">
        <v>0.04698041565475244</v>
      </c>
      <c r="I2110" s="1" t="n">
        <v>0.001627269424604299</v>
      </c>
      <c r="J2110" s="1" t="n">
        <v>0.04033942766827883</v>
      </c>
      <c r="K2110" s="1" t="n">
        <v>6.200063025594919</v>
      </c>
      <c r="L2110" s="1" t="n">
        <v>0.0003409150507299844</v>
      </c>
      <c r="M2110" s="1" t="n">
        <v>0.01846388503890729</v>
      </c>
      <c r="N2110" s="1" t="n">
        <v>29.59439007039082</v>
      </c>
      <c r="Z2110" t="n">
        <v>2085</v>
      </c>
      <c r="AA2110" t="n">
        <v>0.000615114115870977</v>
      </c>
      <c r="AB2110" t="n">
        <v>0.0482341108723863</v>
      </c>
    </row>
    <row r="2111">
      <c r="A2111" s="2" t="n">
        <v>42265</v>
      </c>
      <c r="B2111" s="3" t="n">
        <v>45.84</v>
      </c>
      <c r="C2111" t="n">
        <v>0.01102779003087773</v>
      </c>
      <c r="D2111" s="1" t="n">
        <v>-0.09753184713375795</v>
      </c>
      <c r="E2111" t="n">
        <v>0.006673776812317845</v>
      </c>
      <c r="F2111" t="n">
        <v>0.004354013218559881</v>
      </c>
      <c r="G2111" s="1" t="n">
        <v>0.002075867333654153</v>
      </c>
      <c r="H2111" s="1" t="n">
        <v>0.04556168712475596</v>
      </c>
      <c r="I2111" s="1" t="n">
        <v>0.00334238013530865</v>
      </c>
      <c r="J2111" s="1" t="n">
        <v>0.05781332143467153</v>
      </c>
      <c r="K2111" s="1" t="n">
        <v>0.005671835739785944</v>
      </c>
      <c r="L2111" s="1" t="n">
        <v>0.0003409150507299844</v>
      </c>
      <c r="M2111" s="1" t="n">
        <v>0.01846388503890729</v>
      </c>
      <c r="N2111" s="1" t="n">
        <v>0.05560749244365005</v>
      </c>
      <c r="Z2111" t="n">
        <v>2086</v>
      </c>
      <c r="AA2111" t="n">
        <v>-0.0002132626646619046</v>
      </c>
      <c r="AB2111" t="n">
        <v>0.1222464019391805</v>
      </c>
    </row>
    <row r="2112">
      <c r="A2112" s="2" t="n">
        <v>42268</v>
      </c>
      <c r="B2112" s="3" t="n">
        <v>47.51</v>
      </c>
      <c r="C2112" t="n">
        <v>0.03643106457242573</v>
      </c>
      <c r="D2112" s="1" t="n">
        <v>0.01102779003087773</v>
      </c>
      <c r="E2112" t="n">
        <v>0.001566186767231687</v>
      </c>
      <c r="F2112" t="n">
        <v>0.03486487780519405</v>
      </c>
      <c r="G2112" s="1" t="n">
        <v>0.002024248875897171</v>
      </c>
      <c r="H2112" s="1" t="n">
        <v>0.04499165340257202</v>
      </c>
      <c r="I2112" s="1" t="n">
        <v>0.002779144859413843</v>
      </c>
      <c r="J2112" s="1" t="n">
        <v>0.05271759534931239</v>
      </c>
      <c r="K2112" s="1" t="n">
        <v>0.4373862342056863</v>
      </c>
      <c r="L2112" s="1" t="n">
        <v>0.0003409150507299844</v>
      </c>
      <c r="M2112" s="1" t="n">
        <v>0.01846388503890729</v>
      </c>
      <c r="N2112" s="1" t="n">
        <v>3.565579465524608</v>
      </c>
      <c r="Z2112" t="n">
        <v>2087</v>
      </c>
      <c r="AA2112" t="n">
        <v>-0.003656470857243391</v>
      </c>
      <c r="AB2112" t="n">
        <v>-0.01849479635488995</v>
      </c>
    </row>
    <row r="2113">
      <c r="A2113" s="2" t="n">
        <v>42269</v>
      </c>
      <c r="B2113" s="3" t="n">
        <v>48.9</v>
      </c>
      <c r="C2113" t="n">
        <v>0.029256998526626</v>
      </c>
      <c r="D2113" s="1" t="n">
        <v>0.03643106457242573</v>
      </c>
      <c r="E2113" t="n">
        <v>0.0003709956672077427</v>
      </c>
      <c r="F2113" t="n">
        <v>0.02888600285941826</v>
      </c>
      <c r="G2113" s="1" t="n">
        <v>0.001952858013014999</v>
      </c>
      <c r="H2113" s="1" t="n">
        <v>0.04419115310800341</v>
      </c>
      <c r="I2113" s="1" t="n">
        <v>0.002584234309607185</v>
      </c>
      <c r="J2113" s="1" t="n">
        <v>0.05083536475336028</v>
      </c>
      <c r="K2113" s="1" t="n">
        <v>0.3228813881513524</v>
      </c>
      <c r="L2113" s="1" t="n">
        <v>0.0003409150507299844</v>
      </c>
      <c r="M2113" s="1" t="n">
        <v>0.01846388503890729</v>
      </c>
      <c r="N2113" s="1" t="n">
        <v>2.447533951368994</v>
      </c>
      <c r="Z2113" t="n">
        <v>2088</v>
      </c>
      <c r="AA2113" t="n">
        <v>0.003127218352320219</v>
      </c>
      <c r="AB2113" t="n">
        <v>-0.04659660610742233</v>
      </c>
    </row>
    <row r="2114">
      <c r="A2114" s="2" t="n">
        <v>42270</v>
      </c>
      <c r="B2114" s="3" t="n">
        <v>51.12</v>
      </c>
      <c r="C2114" t="n">
        <v>0.04539877300613493</v>
      </c>
      <c r="D2114" s="1" t="n">
        <v>0.029256998526626</v>
      </c>
      <c r="E2114" t="n">
        <v>0.0007085261645024946</v>
      </c>
      <c r="F2114" t="n">
        <v>0.04469024684163243</v>
      </c>
      <c r="G2114" s="1" t="n">
        <v>0.001955519622000061</v>
      </c>
      <c r="H2114" s="1" t="n">
        <v>0.04422125758049019</v>
      </c>
      <c r="I2114" s="1" t="n">
        <v>0.002373639644358537</v>
      </c>
      <c r="J2114" s="1" t="n">
        <v>0.04872001277050876</v>
      </c>
      <c r="K2114" s="1" t="n">
        <v>0.8414159105881361</v>
      </c>
      <c r="L2114" s="1" t="n">
        <v>0.0003409150507299844</v>
      </c>
      <c r="M2114" s="1" t="n">
        <v>0.01846388503890729</v>
      </c>
      <c r="N2114" s="1" t="n">
        <v>5.85840419333055</v>
      </c>
      <c r="Z2114" t="n">
        <v>2089</v>
      </c>
      <c r="AA2114" t="n">
        <v>0.004130208258228674</v>
      </c>
      <c r="AB2114" t="n">
        <v>0.04195470746611525</v>
      </c>
    </row>
    <row r="2115">
      <c r="A2115" s="2" t="n">
        <v>42271</v>
      </c>
      <c r="B2115" s="3" t="n">
        <v>49.44</v>
      </c>
      <c r="C2115" t="n">
        <v>-0.03286384976525825</v>
      </c>
      <c r="D2115" s="1" t="n">
        <v>0.04539877300613493</v>
      </c>
      <c r="E2115" t="n">
        <v>-5.09233767347619e-05</v>
      </c>
      <c r="F2115" t="n">
        <v>-0.03281292638852348</v>
      </c>
      <c r="G2115" s="1" t="n">
        <v>0.001902789732970777</v>
      </c>
      <c r="H2115" s="1" t="n">
        <v>0.04362097812945943</v>
      </c>
      <c r="I2115" s="1" t="n">
        <v>0.002429535198616786</v>
      </c>
      <c r="J2115" s="1" t="n">
        <v>0.04929031546477245</v>
      </c>
      <c r="K2115" s="1" t="n">
        <v>0.4431663055516357</v>
      </c>
      <c r="L2115" s="1" t="n">
        <v>0.0003409150507299844</v>
      </c>
      <c r="M2115" s="1" t="n">
        <v>0.01846388503890729</v>
      </c>
      <c r="N2115" s="1" t="n">
        <v>3.15822999270112</v>
      </c>
      <c r="Z2115" t="n">
        <v>2090</v>
      </c>
      <c r="AA2115" t="n">
        <v>-8.320550118326052e-05</v>
      </c>
      <c r="AB2115" t="n">
        <v>0.05168426607634127</v>
      </c>
    </row>
    <row r="2116">
      <c r="A2116" s="2" t="n">
        <v>42272</v>
      </c>
      <c r="B2116" s="3" t="n">
        <v>47.71</v>
      </c>
      <c r="C2116" t="n">
        <v>-0.03499190938511321</v>
      </c>
      <c r="D2116" s="1" t="n">
        <v>-0.03286384976525825</v>
      </c>
      <c r="E2116" t="n">
        <v>0.003631231459166973</v>
      </c>
      <c r="F2116" t="n">
        <v>-0.03862314084428018</v>
      </c>
      <c r="G2116" s="1" t="n">
        <v>0.001878127169513157</v>
      </c>
      <c r="H2116" s="1" t="n">
        <v>0.04333736458892207</v>
      </c>
      <c r="I2116" s="1" t="n">
        <v>0.002304557925149963</v>
      </c>
      <c r="J2116" s="1" t="n">
        <v>0.0480058113685204</v>
      </c>
      <c r="K2116" s="1" t="n">
        <v>0.6473028915426513</v>
      </c>
      <c r="L2116" s="1" t="n">
        <v>0.0003409150507299844</v>
      </c>
      <c r="M2116" s="1" t="n">
        <v>0.01846388503890729</v>
      </c>
      <c r="N2116" s="1" t="n">
        <v>4.37571472858972</v>
      </c>
      <c r="Z2116" t="n">
        <v>2091</v>
      </c>
      <c r="AA2116" t="n">
        <v>-0.0003427329578248465</v>
      </c>
      <c r="AB2116" t="n">
        <v>0.05484234506022968</v>
      </c>
    </row>
    <row r="2117">
      <c r="A2117" s="2" t="n">
        <v>42275</v>
      </c>
      <c r="B2117" s="3" t="n">
        <v>49.46</v>
      </c>
      <c r="C2117" t="n">
        <v>0.03667994131209396</v>
      </c>
      <c r="D2117" s="1" t="n">
        <v>-0.03499190938511321</v>
      </c>
      <c r="E2117" t="n">
        <v>0.003731353902587057</v>
      </c>
      <c r="F2117" t="n">
        <v>0.0329485874095069</v>
      </c>
      <c r="G2117" s="1" t="n">
        <v>0.001830576104079283</v>
      </c>
      <c r="H2117" s="1" t="n">
        <v>0.04278523231302225</v>
      </c>
      <c r="I2117" s="1" t="n">
        <v>0.002288226558745491</v>
      </c>
      <c r="J2117" s="1" t="n">
        <v>0.04783541113804177</v>
      </c>
      <c r="K2117" s="1" t="n">
        <v>0.4744326597087907</v>
      </c>
      <c r="L2117" s="1" t="n">
        <v>0.0003409150507299844</v>
      </c>
      <c r="M2117" s="1" t="n">
        <v>0.01846388503890729</v>
      </c>
      <c r="N2117" s="1" t="n">
        <v>3.184398605920611</v>
      </c>
      <c r="Z2117" t="n">
        <v>2092</v>
      </c>
      <c r="AA2117" t="n">
        <v>-0.0004791060455801351</v>
      </c>
      <c r="AB2117" t="n">
        <v>0.05823154305128179</v>
      </c>
    </row>
    <row r="2118">
      <c r="A2118" s="2" t="n">
        <v>42276</v>
      </c>
      <c r="B2118" s="3" t="n">
        <v>49.32</v>
      </c>
      <c r="C2118" t="n">
        <v>-0.002830570157703161</v>
      </c>
      <c r="D2118" s="1" t="n">
        <v>0.03667994131209396</v>
      </c>
      <c r="E2118" t="n">
        <v>0.0003592863395866937</v>
      </c>
      <c r="F2118" t="n">
        <v>-0.003189856497289854</v>
      </c>
      <c r="G2118" s="1" t="n">
        <v>0.001721352048902924</v>
      </c>
      <c r="H2118" s="1" t="n">
        <v>0.04148917990154691</v>
      </c>
      <c r="I2118" s="1" t="n">
        <v>0.002203224911135817</v>
      </c>
      <c r="J2118" s="1" t="n">
        <v>0.04693852267738959</v>
      </c>
      <c r="K2118" s="1" t="n">
        <v>0.004618314009556446</v>
      </c>
      <c r="L2118" s="1" t="n">
        <v>0.0003409150507299844</v>
      </c>
      <c r="M2118" s="1" t="n">
        <v>0.01846388503890729</v>
      </c>
      <c r="N2118" s="1" t="n">
        <v>0.02984668600437172</v>
      </c>
      <c r="Z2118" t="n">
        <v>2093</v>
      </c>
      <c r="AA2118" t="n">
        <v>-0.0006321472359195161</v>
      </c>
      <c r="AB2118" t="n">
        <v>-0.06474778668861526</v>
      </c>
    </row>
    <row r="2119">
      <c r="A2119" s="2" t="n">
        <v>42277</v>
      </c>
      <c r="B2119" s="3" t="n">
        <v>45.52</v>
      </c>
      <c r="C2119" t="n">
        <v>-0.07704785077047849</v>
      </c>
      <c r="D2119" s="1" t="n">
        <v>-0.002830570157703161</v>
      </c>
      <c r="E2119" t="n">
        <v>0.002218204629386741</v>
      </c>
      <c r="F2119" t="n">
        <v>-0.07926605539986523</v>
      </c>
      <c r="G2119" s="1" t="n">
        <v>0.001995057378288019</v>
      </c>
      <c r="H2119" s="1" t="n">
        <v>0.0446660651757911</v>
      </c>
      <c r="I2119" s="1" t="n">
        <v>0.001947725757217264</v>
      </c>
      <c r="J2119" s="1" t="n">
        <v>0.04413304609039879</v>
      </c>
      <c r="K2119" s="1" t="n">
        <v>3.225868690893755</v>
      </c>
      <c r="L2119" s="1" t="n">
        <v>0.0003409150507299844</v>
      </c>
      <c r="M2119" s="1" t="n">
        <v>0.01846388503890729</v>
      </c>
      <c r="N2119" s="1" t="n">
        <v>18.43012658197636</v>
      </c>
      <c r="Z2119" t="n">
        <v>2094</v>
      </c>
      <c r="AA2119" t="n">
        <v>0.005161071021040586</v>
      </c>
      <c r="AB2119" t="n">
        <v>-0.06674246636987781</v>
      </c>
    </row>
    <row r="2120">
      <c r="A2120" s="2" t="n">
        <v>42278</v>
      </c>
      <c r="B2120" s="3" t="n">
        <v>44.61</v>
      </c>
      <c r="C2120" t="n">
        <v>-0.01999121265377868</v>
      </c>
      <c r="D2120" s="1" t="n">
        <v>-0.07704785077047849</v>
      </c>
      <c r="E2120" t="n">
        <v>0.005710031366577267</v>
      </c>
      <c r="F2120" t="n">
        <v>-0.02570124402035594</v>
      </c>
      <c r="G2120" s="1" t="n">
        <v>0.00191498717224237</v>
      </c>
      <c r="H2120" s="1" t="n">
        <v>0.04376056640678192</v>
      </c>
      <c r="I2120" s="1" t="n">
        <v>0.002890730585193172</v>
      </c>
      <c r="J2120" s="1" t="n">
        <v>0.05376551483240137</v>
      </c>
      <c r="K2120" s="1" t="n">
        <v>0.2285076124275832</v>
      </c>
      <c r="L2120" s="1" t="n">
        <v>0.0003409150507299844</v>
      </c>
      <c r="M2120" s="1" t="n">
        <v>0.01846388503890729</v>
      </c>
      <c r="N2120" s="1" t="n">
        <v>1.937591029728582</v>
      </c>
      <c r="Z2120" t="n">
        <v>2095</v>
      </c>
      <c r="AA2120" t="n">
        <v>0.004982354710615878</v>
      </c>
      <c r="AB2120" t="n">
        <v>-0.02778172029348654</v>
      </c>
    </row>
    <row r="2121">
      <c r="A2121" s="2" t="n">
        <v>42279</v>
      </c>
      <c r="B2121" s="3" t="n">
        <v>42.86</v>
      </c>
      <c r="C2121" t="n">
        <v>-0.0392288724501233</v>
      </c>
      <c r="D2121" s="1" t="n">
        <v>-0.01999121265377868</v>
      </c>
      <c r="E2121" t="n">
        <v>0.003025590588565227</v>
      </c>
      <c r="F2121" t="n">
        <v>-0.04225446303868852</v>
      </c>
      <c r="G2121" s="1" t="n">
        <v>0.001907214320709102</v>
      </c>
      <c r="H2121" s="1" t="n">
        <v>0.04367166496378518</v>
      </c>
      <c r="I2121" s="1" t="n">
        <v>0.002565619919910669</v>
      </c>
      <c r="J2121" s="1" t="n">
        <v>0.05065194882638445</v>
      </c>
      <c r="K2121" s="1" t="n">
        <v>0.6959096446172202</v>
      </c>
      <c r="L2121" s="1" t="n">
        <v>0.0003409150507299844</v>
      </c>
      <c r="M2121" s="1" t="n">
        <v>0.01846388503890729</v>
      </c>
      <c r="N2121" s="1" t="n">
        <v>5.23719807284783</v>
      </c>
      <c r="Z2121" t="n">
        <v>2096</v>
      </c>
      <c r="AA2121" t="n">
        <v>0.003157710539592311</v>
      </c>
      <c r="AB2121" t="n">
        <v>0.01408716671745784</v>
      </c>
    </row>
    <row r="2122">
      <c r="A2122" s="2" t="n">
        <v>42282</v>
      </c>
      <c r="B2122" s="3" t="n">
        <v>43.03</v>
      </c>
      <c r="C2122" t="n">
        <v>0.003966402239850675</v>
      </c>
      <c r="D2122" s="1" t="n">
        <v>-0.0392288724501233</v>
      </c>
      <c r="E2122" t="n">
        <v>0.003930697516267566</v>
      </c>
      <c r="F2122" t="n">
        <v>3.570472358310935e-05</v>
      </c>
      <c r="G2122" s="1" t="n">
        <v>0.001792781537956193</v>
      </c>
      <c r="H2122" s="1" t="n">
        <v>0.04234125102020714</v>
      </c>
      <c r="I2122" s="1" t="n">
        <v>0.002531266581736709</v>
      </c>
      <c r="J2122" s="1" t="n">
        <v>0.05031169428409969</v>
      </c>
      <c r="K2122" s="1" t="n">
        <v>5.036321718716732e-07</v>
      </c>
      <c r="L2122" s="1" t="n">
        <v>0.0003409150507299844</v>
      </c>
      <c r="M2122" s="1" t="n">
        <v>0.01846388503890729</v>
      </c>
      <c r="N2122" s="1" t="n">
        <v>3.739427999487029e-06</v>
      </c>
      <c r="Z2122" t="n">
        <v>2097</v>
      </c>
      <c r="AA2122" t="n">
        <v>0.001273680881479014</v>
      </c>
      <c r="AB2122" t="n">
        <v>-0.014037940953278</v>
      </c>
    </row>
    <row r="2123">
      <c r="A2123" s="2" t="n">
        <v>42283</v>
      </c>
      <c r="B2123" s="3" t="n">
        <v>44.14</v>
      </c>
      <c r="C2123" t="n">
        <v>0.02579595630955156</v>
      </c>
      <c r="D2123" s="1" t="n">
        <v>0.003966402239850675</v>
      </c>
      <c r="E2123" t="n">
        <v>0.00189841589886784</v>
      </c>
      <c r="F2123" t="n">
        <v>0.02389754041068372</v>
      </c>
      <c r="G2123" s="1" t="n">
        <v>0.001719480191939637</v>
      </c>
      <c r="H2123" s="1" t="n">
        <v>0.04146661539045159</v>
      </c>
      <c r="I2123" s="1" t="n">
        <v>0.00218486236212344</v>
      </c>
      <c r="J2123" s="1" t="n">
        <v>0.04674251129457466</v>
      </c>
      <c r="K2123" s="1" t="n">
        <v>0.261386001965462</v>
      </c>
      <c r="L2123" s="1" t="n">
        <v>0.0003409150507299844</v>
      </c>
      <c r="M2123" s="1" t="n">
        <v>0.01846388503890729</v>
      </c>
      <c r="N2123" s="1" t="n">
        <v>1.675175198212604</v>
      </c>
      <c r="Z2123" t="n">
        <v>2098</v>
      </c>
      <c r="AA2123" t="n">
        <v>0.002685571848376827</v>
      </c>
      <c r="AB2123" t="n">
        <v>0.008425539262734243</v>
      </c>
    </row>
    <row r="2124">
      <c r="A2124" s="2" t="n">
        <v>42284</v>
      </c>
      <c r="B2124" s="3" t="n">
        <v>43.26</v>
      </c>
      <c r="C2124" t="n">
        <v>-0.01993656547349354</v>
      </c>
      <c r="D2124" s="1" t="n">
        <v>0.02579595630955156</v>
      </c>
      <c r="E2124" t="n">
        <v>0.0008713637092406322</v>
      </c>
      <c r="F2124" t="n">
        <v>-0.02080792918273417</v>
      </c>
      <c r="G2124" s="1" t="n">
        <v>0.001642289575435679</v>
      </c>
      <c r="H2124" s="1" t="n">
        <v>0.0405251721209877</v>
      </c>
      <c r="I2124" s="1" t="n">
        <v>0.002035314330700913</v>
      </c>
      <c r="J2124" s="1" t="n">
        <v>0.04511445811157343</v>
      </c>
      <c r="K2124" s="1" t="n">
        <v>0.2127287713463777</v>
      </c>
      <c r="L2124" s="1" t="n">
        <v>0.0003409150507299844</v>
      </c>
      <c r="M2124" s="1" t="n">
        <v>0.01846388503890729</v>
      </c>
      <c r="N2124" s="1" t="n">
        <v>1.270022886776584</v>
      </c>
      <c r="Z2124" t="n">
        <v>2099</v>
      </c>
      <c r="AA2124" t="n">
        <v>0.001562266618536825</v>
      </c>
      <c r="AB2124" t="n">
        <v>-0.009953875010145066</v>
      </c>
    </row>
    <row r="2125">
      <c r="A2125" s="2" t="n">
        <v>42285</v>
      </c>
      <c r="B2125" s="3" t="n">
        <v>43.28</v>
      </c>
      <c r="C2125" t="n">
        <v>0.000462320850670439</v>
      </c>
      <c r="D2125" s="1" t="n">
        <v>-0.01993656547349354</v>
      </c>
      <c r="E2125" t="n">
        <v>0.003023019509651311</v>
      </c>
      <c r="F2125" t="n">
        <v>-0.002560698658980872</v>
      </c>
      <c r="G2125" s="1" t="n">
        <v>0.001544145631566865</v>
      </c>
      <c r="H2125" s="1" t="n">
        <v>0.03929561847797875</v>
      </c>
      <c r="I2125" s="1" t="n">
        <v>0.001901511299289153</v>
      </c>
      <c r="J2125" s="1" t="n">
        <v>0.04360632178124122</v>
      </c>
      <c r="K2125" s="1" t="n">
        <v>0.003448403185696411</v>
      </c>
      <c r="L2125" s="1" t="n">
        <v>0.0003409150507299844</v>
      </c>
      <c r="M2125" s="1" t="n">
        <v>0.01846388503890729</v>
      </c>
      <c r="N2125" s="1" t="n">
        <v>0.01923405143910742</v>
      </c>
      <c r="Z2125" t="n">
        <v>2100</v>
      </c>
      <c r="AA2125" t="n">
        <v>0.002479844261442271</v>
      </c>
      <c r="AB2125" t="n">
        <v>0.001146994344239866</v>
      </c>
    </row>
    <row r="2126">
      <c r="A2126" s="2" t="n">
        <v>42286</v>
      </c>
      <c r="B2126" s="3" t="n">
        <v>42.8</v>
      </c>
      <c r="C2126" t="n">
        <v>-0.01109057301293914</v>
      </c>
      <c r="D2126" s="1" t="n">
        <v>0.000462320850670439</v>
      </c>
      <c r="E2126" t="n">
        <v>0.002063278380799374</v>
      </c>
      <c r="F2126" t="n">
        <v>-0.01315385139373852</v>
      </c>
      <c r="G2126" s="1" t="n">
        <v>0.001461878322062166</v>
      </c>
      <c r="H2126" s="1" t="n">
        <v>0.03823451741636301</v>
      </c>
      <c r="I2126" s="1" t="n">
        <v>0.001727285759574259</v>
      </c>
      <c r="J2126" s="1" t="n">
        <v>0.0415606275166083</v>
      </c>
      <c r="K2126" s="1" t="n">
        <v>0.100170921649469</v>
      </c>
      <c r="L2126" s="1" t="n">
        <v>0.0003409150507299844</v>
      </c>
      <c r="M2126" s="1" t="n">
        <v>0.01846388503890729</v>
      </c>
      <c r="N2126" s="1" t="n">
        <v>0.5075276263634281</v>
      </c>
      <c r="Z2126" t="n">
        <v>2101</v>
      </c>
      <c r="AA2126" t="n">
        <v>0.00191439192718601</v>
      </c>
      <c r="AB2126" t="n">
        <v>0.02478707364197685</v>
      </c>
    </row>
    <row r="2127">
      <c r="A2127" s="2" t="n">
        <v>42289</v>
      </c>
      <c r="B2127" s="3" t="n">
        <v>44.9</v>
      </c>
      <c r="C2127" t="n">
        <v>0.0490654205607477</v>
      </c>
      <c r="D2127" s="1" t="n">
        <v>-0.01109057301293914</v>
      </c>
      <c r="E2127" t="n">
        <v>0.002606827044288565</v>
      </c>
      <c r="F2127" t="n">
        <v>0.04645859351645913</v>
      </c>
      <c r="G2127" s="1" t="n">
        <v>0.001503669677430091</v>
      </c>
      <c r="H2127" s="1" t="n">
        <v>0.03877717985400809</v>
      </c>
      <c r="I2127" s="1" t="n">
        <v>0.001630331996311085</v>
      </c>
      <c r="J2127" s="1" t="n">
        <v>0.04037736985380654</v>
      </c>
      <c r="K2127" s="1" t="n">
        <v>1.323902687557714</v>
      </c>
      <c r="L2127" s="1" t="n">
        <v>0.0003409150507299844</v>
      </c>
      <c r="M2127" s="1" t="n">
        <v>0.01846388503890729</v>
      </c>
      <c r="N2127" s="1" t="n">
        <v>6.331198657571446</v>
      </c>
      <c r="Z2127" t="n">
        <v>2102</v>
      </c>
      <c r="AA2127" t="n">
        <v>0.0008287606737025707</v>
      </c>
      <c r="AB2127" t="n">
        <v>-0.01842750920714014</v>
      </c>
    </row>
    <row r="2128">
      <c r="A2128" s="2" t="n">
        <v>42290</v>
      </c>
      <c r="B2128" s="3" t="n">
        <v>45.37</v>
      </c>
      <c r="C2128" t="n">
        <v>0.01046770601336311</v>
      </c>
      <c r="D2128" s="1" t="n">
        <v>0.0490654205607477</v>
      </c>
      <c r="E2128" t="n">
        <v>-0.000223434385779295</v>
      </c>
      <c r="F2128" t="n">
        <v>0.0106911403991424</v>
      </c>
      <c r="G2128" s="1" t="n">
        <v>0.001420307525766336</v>
      </c>
      <c r="H2128" s="1" t="n">
        <v>0.03768696758517904</v>
      </c>
      <c r="I2128" s="1" t="n">
        <v>0.001917072146736002</v>
      </c>
      <c r="J2128" s="1" t="n">
        <v>0.0437843824523768</v>
      </c>
      <c r="K2128" s="1" t="n">
        <v>0.05962242121601021</v>
      </c>
      <c r="L2128" s="1" t="n">
        <v>0.0003409150507299844</v>
      </c>
      <c r="M2128" s="1" t="n">
        <v>0.01846388503890729</v>
      </c>
      <c r="N2128" s="1" t="n">
        <v>0.3352755555656134</v>
      </c>
      <c r="Z2128" t="n">
        <v>2103</v>
      </c>
      <c r="AA2128" t="n">
        <v>0.002913028256528797</v>
      </c>
      <c r="AB2128" t="n">
        <v>-0.1004448753902868</v>
      </c>
    </row>
    <row r="2129">
      <c r="A2129" s="2" t="n">
        <v>42291</v>
      </c>
      <c r="B2129" s="3" t="n">
        <v>42.7</v>
      </c>
      <c r="C2129" t="n">
        <v>-0.05884945999559166</v>
      </c>
      <c r="D2129" s="1" t="n">
        <v>0.01046770601336311</v>
      </c>
      <c r="E2129" t="n">
        <v>0.001592537993405474</v>
      </c>
      <c r="F2129" t="n">
        <v>-0.06044199798899713</v>
      </c>
      <c r="G2129" s="1" t="n">
        <v>0.001554283181474472</v>
      </c>
      <c r="H2129" s="1" t="n">
        <v>0.03942439830199659</v>
      </c>
      <c r="I2129" s="1" t="n">
        <v>0.00175801513628799</v>
      </c>
      <c r="J2129" s="1" t="n">
        <v>0.04192869108722558</v>
      </c>
      <c r="K2129" s="1" t="n">
        <v>2.078045316842753</v>
      </c>
      <c r="L2129" s="1" t="n">
        <v>0.0003409150507299844</v>
      </c>
      <c r="M2129" s="1" t="n">
        <v>0.01846388503890729</v>
      </c>
      <c r="N2129" s="1" t="n">
        <v>10.71596901656129</v>
      </c>
      <c r="Z2129" t="n">
        <v>2104</v>
      </c>
      <c r="AA2129" t="n">
        <v>0.006673776812317845</v>
      </c>
      <c r="AB2129" t="n">
        <v>0.004354013218559881</v>
      </c>
    </row>
    <row r="2130">
      <c r="A2130" s="2" t="n">
        <v>42292</v>
      </c>
      <c r="B2130" s="3" t="n">
        <v>41.99</v>
      </c>
      <c r="C2130" t="n">
        <v>-0.01662763466042161</v>
      </c>
      <c r="D2130" s="1" t="n">
        <v>-0.05884945999559166</v>
      </c>
      <c r="E2130" t="n">
        <v>0.00485382069762084</v>
      </c>
      <c r="F2130" t="n">
        <v>-0.02148145535804245</v>
      </c>
      <c r="G2130" s="1" t="n">
        <v>0.001488713366043978</v>
      </c>
      <c r="H2130" s="1" t="n">
        <v>0.03858384851260923</v>
      </c>
      <c r="I2130" s="1" t="n">
        <v>0.002279155405086154</v>
      </c>
      <c r="J2130" s="1" t="n">
        <v>0.0477405006790477</v>
      </c>
      <c r="K2130" s="1" t="n">
        <v>0.2024666344689766</v>
      </c>
      <c r="L2130" s="1" t="n">
        <v>0.0003409150507299844</v>
      </c>
      <c r="M2130" s="1" t="n">
        <v>0.01846388503890729</v>
      </c>
      <c r="N2130" s="1" t="n">
        <v>1.353571581282447</v>
      </c>
      <c r="Z2130" t="n">
        <v>2105</v>
      </c>
      <c r="AA2130" t="n">
        <v>0.001566186767231687</v>
      </c>
      <c r="AB2130" t="n">
        <v>0.03486487780519405</v>
      </c>
    </row>
    <row r="2131">
      <c r="A2131" s="2" t="n">
        <v>42293</v>
      </c>
      <c r="B2131" s="3" t="n">
        <v>39.58</v>
      </c>
      <c r="C2131" t="n">
        <v>-0.05739461776613486</v>
      </c>
      <c r="D2131" s="1" t="n">
        <v>-0.01662763466042161</v>
      </c>
      <c r="E2131" t="n">
        <v>0.002867338609068579</v>
      </c>
      <c r="F2131" t="n">
        <v>-0.06026195637520344</v>
      </c>
      <c r="G2131" s="1" t="n">
        <v>0.001617280767251354</v>
      </c>
      <c r="H2131" s="1" t="n">
        <v>0.04021542946744886</v>
      </c>
      <c r="I2131" s="1" t="n">
        <v>0.002084268696781686</v>
      </c>
      <c r="J2131" s="1" t="n">
        <v>0.04565379170213232</v>
      </c>
      <c r="K2131" s="1" t="n">
        <v>1.742339359495404</v>
      </c>
      <c r="L2131" s="1" t="n">
        <v>0.0003409150507299844</v>
      </c>
      <c r="M2131" s="1" t="n">
        <v>0.01846388503890729</v>
      </c>
      <c r="N2131" s="1" t="n">
        <v>10.6522237090764</v>
      </c>
      <c r="Z2131" t="n">
        <v>2106</v>
      </c>
      <c r="AA2131" t="n">
        <v>0.0003709956672077427</v>
      </c>
      <c r="AB2131" t="n">
        <v>0.02888600285941826</v>
      </c>
    </row>
    <row r="2132">
      <c r="A2132" s="2" t="n">
        <v>42296</v>
      </c>
      <c r="B2132" s="3" t="n">
        <v>40.74</v>
      </c>
      <c r="C2132" t="n">
        <v>0.02930773117736241</v>
      </c>
      <c r="D2132" s="1" t="n">
        <v>-0.05739461776613486</v>
      </c>
      <c r="E2132" t="n">
        <v>0.004785372258749627</v>
      </c>
      <c r="F2132" t="n">
        <v>0.02452235891861278</v>
      </c>
      <c r="G2132" s="1" t="n">
        <v>0.001556324686432269</v>
      </c>
      <c r="H2132" s="1" t="n">
        <v>0.03945028119585802</v>
      </c>
      <c r="I2132" s="1" t="n">
        <v>0.002512909020215959</v>
      </c>
      <c r="J2132" s="1" t="n">
        <v>0.05012892398821223</v>
      </c>
      <c r="K2132" s="1" t="n">
        <v>0.2393027690598954</v>
      </c>
      <c r="L2132" s="1" t="n">
        <v>0.0003409150507299844</v>
      </c>
      <c r="M2132" s="1" t="n">
        <v>0.01846388503890729</v>
      </c>
      <c r="N2132" s="1" t="n">
        <v>1.763917684612736</v>
      </c>
      <c r="Z2132" t="n">
        <v>2107</v>
      </c>
      <c r="AA2132" t="n">
        <v>0.0007085261645024946</v>
      </c>
      <c r="AB2132" t="n">
        <v>0.04469024684163243</v>
      </c>
    </row>
    <row r="2133">
      <c r="A2133" s="2" t="n">
        <v>42297</v>
      </c>
      <c r="B2133" s="3" t="n">
        <v>41.72</v>
      </c>
      <c r="C2133" t="n">
        <v>0.02405498281786933</v>
      </c>
      <c r="D2133" s="1" t="n">
        <v>0.02930773117736241</v>
      </c>
      <c r="E2133" t="n">
        <v>0.0007061392591237569</v>
      </c>
      <c r="F2133" t="n">
        <v>0.02334884355874557</v>
      </c>
      <c r="G2133" s="1" t="n">
        <v>0.001495655314978179</v>
      </c>
      <c r="H2133" s="1" t="n">
        <v>0.03867370314539557</v>
      </c>
      <c r="I2133" s="1" t="n">
        <v>0.002279731529437708</v>
      </c>
      <c r="J2133" s="1" t="n">
        <v>0.04774653421388517</v>
      </c>
      <c r="K2133" s="1" t="n">
        <v>0.2391371477260042</v>
      </c>
      <c r="L2133" s="1" t="n">
        <v>0.0003409150507299844</v>
      </c>
      <c r="M2133" s="1" t="n">
        <v>0.01846388503890729</v>
      </c>
      <c r="N2133" s="1" t="n">
        <v>1.599132963955192</v>
      </c>
      <c r="Z2133" t="n">
        <v>2108</v>
      </c>
      <c r="AA2133" t="n">
        <v>-5.09233767347619e-05</v>
      </c>
      <c r="AB2133" t="n">
        <v>-0.03281292638852348</v>
      </c>
    </row>
    <row r="2134">
      <c r="A2134" s="2" t="n">
        <v>42298</v>
      </c>
      <c r="B2134" s="3" t="n">
        <v>41.77</v>
      </c>
      <c r="C2134" t="n">
        <v>0.001198465963566653</v>
      </c>
      <c r="D2134" s="1" t="n">
        <v>0.02405498281786933</v>
      </c>
      <c r="E2134" t="n">
        <v>0.0009532742526720702</v>
      </c>
      <c r="F2134" t="n">
        <v>0.0002451917108945826</v>
      </c>
      <c r="G2134" s="1" t="n">
        <v>0.001405919603217994</v>
      </c>
      <c r="H2134" s="1" t="n">
        <v>0.0374955944507884</v>
      </c>
      <c r="I2134" s="1" t="n">
        <v>0.002099757187843387</v>
      </c>
      <c r="J2134" s="1" t="n">
        <v>0.04582310757514584</v>
      </c>
      <c r="K2134" s="1" t="n">
        <v>2.863139387709844e-05</v>
      </c>
      <c r="L2134" s="1" t="n">
        <v>0.0003409150507299844</v>
      </c>
      <c r="M2134" s="1" t="n">
        <v>0.01846388503890729</v>
      </c>
      <c r="N2134" s="1" t="n">
        <v>0.0001763459106973506</v>
      </c>
      <c r="Z2134" t="n">
        <v>2109</v>
      </c>
      <c r="AA2134" t="n">
        <v>0.003631231459166973</v>
      </c>
      <c r="AB2134" t="n">
        <v>-0.03862314084428018</v>
      </c>
    </row>
    <row r="2135">
      <c r="A2135" s="2" t="n">
        <v>42299</v>
      </c>
      <c r="B2135" s="3" t="n">
        <v>40.22</v>
      </c>
      <c r="C2135" t="n">
        <v>-0.03710797222887252</v>
      </c>
      <c r="D2135" s="1" t="n">
        <v>0.001198465963566653</v>
      </c>
      <c r="E2135" t="n">
        <v>0.00202864370857156</v>
      </c>
      <c r="F2135" t="n">
        <v>-0.03913661593744408</v>
      </c>
      <c r="G2135" s="1" t="n">
        <v>0.001413464909447014</v>
      </c>
      <c r="H2135" s="1" t="n">
        <v>0.03759607571871051</v>
      </c>
      <c r="I2135" s="1" t="n">
        <v>0.001870532104539017</v>
      </c>
      <c r="J2135" s="1" t="n">
        <v>0.04324964860595999</v>
      </c>
      <c r="K2135" s="1" t="n">
        <v>0.8188443830064469</v>
      </c>
      <c r="L2135" s="1" t="n">
        <v>0.0003409150507299844</v>
      </c>
      <c r="M2135" s="1" t="n">
        <v>0.01846388503890729</v>
      </c>
      <c r="N2135" s="1" t="n">
        <v>4.4928339296118</v>
      </c>
      <c r="Z2135" t="n">
        <v>2110</v>
      </c>
      <c r="AA2135" t="n">
        <v>0.003731353902587057</v>
      </c>
      <c r="AB2135" t="n">
        <v>0.0329485874095069</v>
      </c>
    </row>
    <row r="2136">
      <c r="A2136" s="2" t="n">
        <v>42300</v>
      </c>
      <c r="B2136" s="3" t="n">
        <v>41.51</v>
      </c>
      <c r="C2136" t="n">
        <v>0.03207359522625564</v>
      </c>
      <c r="D2136" s="1" t="n">
        <v>-0.03710797222887252</v>
      </c>
      <c r="E2136" t="n">
        <v>0.003830911913260683</v>
      </c>
      <c r="F2136" t="n">
        <v>0.02824268331299495</v>
      </c>
      <c r="G2136" s="1" t="n">
        <v>0.001376515964523281</v>
      </c>
      <c r="H2136" s="1" t="n">
        <v>0.03710142806582088</v>
      </c>
      <c r="I2136" s="1" t="n">
        <v>0.001979239558205304</v>
      </c>
      <c r="J2136" s="1" t="n">
        <v>0.04448864527275812</v>
      </c>
      <c r="K2136" s="1" t="n">
        <v>0.4030078912940687</v>
      </c>
      <c r="L2136" s="1" t="n">
        <v>0.0003409150507299844</v>
      </c>
      <c r="M2136" s="1" t="n">
        <v>0.01846388503890729</v>
      </c>
      <c r="N2136" s="1" t="n">
        <v>2.339729967949955</v>
      </c>
      <c r="Z2136" t="n">
        <v>2111</v>
      </c>
      <c r="AA2136" t="n">
        <v>0.0003592863395866937</v>
      </c>
      <c r="AB2136" t="n">
        <v>-0.003189856497289854</v>
      </c>
    </row>
    <row r="2137">
      <c r="A2137" s="2" t="n">
        <v>42303</v>
      </c>
      <c r="B2137" s="3" t="n">
        <v>42.99</v>
      </c>
      <c r="C2137" t="n">
        <v>0.03565405926282827</v>
      </c>
      <c r="D2137" s="1" t="n">
        <v>0.03207359522625564</v>
      </c>
      <c r="E2137" t="n">
        <v>0.0005760089450295353</v>
      </c>
      <c r="F2137" t="n">
        <v>0.03507805031779874</v>
      </c>
      <c r="G2137" s="1" t="n">
        <v>0.001367753183497765</v>
      </c>
      <c r="H2137" s="1" t="n">
        <v>0.03698314729032354</v>
      </c>
      <c r="I2137" s="1" t="n">
        <v>0.001926304877444576</v>
      </c>
      <c r="J2137" s="1" t="n">
        <v>0.0438896898763773</v>
      </c>
      <c r="K2137" s="1" t="n">
        <v>0.6387719973643806</v>
      </c>
      <c r="L2137" s="1" t="n">
        <v>0.0003409150507299844</v>
      </c>
      <c r="M2137" s="1" t="n">
        <v>0.01846388503890729</v>
      </c>
      <c r="N2137" s="1" t="n">
        <v>3.609314436142602</v>
      </c>
      <c r="Z2137" t="n">
        <v>2112</v>
      </c>
      <c r="AA2137" t="n">
        <v>0.002218204629386741</v>
      </c>
      <c r="AB2137" t="n">
        <v>-0.07926605539986523</v>
      </c>
    </row>
    <row r="2138">
      <c r="A2138" s="2" t="n">
        <v>42304</v>
      </c>
      <c r="B2138" s="3" t="n">
        <v>44.77</v>
      </c>
      <c r="C2138" t="n">
        <v>0.04140497790183773</v>
      </c>
      <c r="D2138" s="1" t="n">
        <v>0.03565405926282827</v>
      </c>
      <c r="E2138" t="n">
        <v>0.0004075527586639388</v>
      </c>
      <c r="F2138" t="n">
        <v>0.04099742514317379</v>
      </c>
      <c r="G2138" s="1" t="n">
        <v>0.001386535324590108</v>
      </c>
      <c r="H2138" s="1" t="n">
        <v>0.03723620985801465</v>
      </c>
      <c r="I2138" s="1" t="n">
        <v>0.001965651330130801</v>
      </c>
      <c r="J2138" s="1" t="n">
        <v>0.04433566656914951</v>
      </c>
      <c r="K2138" s="1" t="n">
        <v>0.8550798621331754</v>
      </c>
      <c r="L2138" s="1" t="n">
        <v>0.0003409150507299844</v>
      </c>
      <c r="M2138" s="1" t="n">
        <v>0.01846388503890729</v>
      </c>
      <c r="N2138" s="1" t="n">
        <v>4.930227822946359</v>
      </c>
      <c r="Z2138" t="n">
        <v>2113</v>
      </c>
      <c r="AA2138" t="n">
        <v>0.005710031366577267</v>
      </c>
      <c r="AB2138" t="n">
        <v>-0.02570124402035594</v>
      </c>
    </row>
    <row r="2139">
      <c r="A2139" s="2" t="n">
        <v>42305</v>
      </c>
      <c r="B2139" s="3" t="n">
        <v>44.29</v>
      </c>
      <c r="C2139" t="n">
        <v>-0.01072146526691986</v>
      </c>
      <c r="D2139" s="1" t="n">
        <v>0.04140497790183773</v>
      </c>
      <c r="E2139" t="n">
        <v>0.0001369794999659653</v>
      </c>
      <c r="F2139" t="n">
        <v>-0.01085844476688583</v>
      </c>
      <c r="G2139" s="1" t="n">
        <v>0.001310417554480032</v>
      </c>
      <c r="H2139" s="1" t="n">
        <v>0.03619968997767842</v>
      </c>
      <c r="I2139" s="1" t="n">
        <v>0.002075371433465625</v>
      </c>
      <c r="J2139" s="1" t="n">
        <v>0.04555624472523635</v>
      </c>
      <c r="K2139" s="1" t="n">
        <v>0.05681191369133447</v>
      </c>
      <c r="L2139" s="1" t="n">
        <v>0.0003409150507299844</v>
      </c>
      <c r="M2139" s="1" t="n">
        <v>0.01846388503890729</v>
      </c>
      <c r="N2139" s="1" t="n">
        <v>0.3458510338661913</v>
      </c>
      <c r="Z2139" t="n">
        <v>2114</v>
      </c>
      <c r="AA2139" t="n">
        <v>0.003025590588565227</v>
      </c>
      <c r="AB2139" t="n">
        <v>-0.04225446303868852</v>
      </c>
    </row>
    <row r="2140">
      <c r="A2140" s="2" t="n">
        <v>42306</v>
      </c>
      <c r="B2140" s="3" t="n">
        <v>43.63</v>
      </c>
      <c r="C2140" t="n">
        <v>-0.01490178369835171</v>
      </c>
      <c r="D2140" s="1" t="n">
        <v>-0.01072146526691986</v>
      </c>
      <c r="E2140" t="n">
        <v>0.002589461003848754</v>
      </c>
      <c r="F2140" t="n">
        <v>-0.01749124470220047</v>
      </c>
      <c r="G2140" s="1" t="n">
        <v>0.001250149119685165</v>
      </c>
      <c r="H2140" s="1" t="n">
        <v>0.03535744786724807</v>
      </c>
      <c r="I2140" s="1" t="n">
        <v>0.001873980085861126</v>
      </c>
      <c r="J2140" s="1" t="n">
        <v>0.0432894916332027</v>
      </c>
      <c r="K2140" s="1" t="n">
        <v>0.1632587472730104</v>
      </c>
      <c r="L2140" s="1" t="n">
        <v>0.0003409150507299844</v>
      </c>
      <c r="M2140" s="1" t="n">
        <v>0.01846388503890729</v>
      </c>
      <c r="N2140" s="1" t="n">
        <v>0.8974189921423359</v>
      </c>
      <c r="Z2140" t="n">
        <v>2115</v>
      </c>
      <c r="AA2140" t="n">
        <v>0.003930697516267566</v>
      </c>
      <c r="AB2140" t="n">
        <v>3.570472358310935e-05</v>
      </c>
    </row>
    <row r="2141">
      <c r="A2141" s="2" t="n">
        <v>42307</v>
      </c>
      <c r="B2141" s="3" t="n">
        <v>41.95</v>
      </c>
      <c r="C2141" t="n">
        <v>-0.03850561540224617</v>
      </c>
      <c r="D2141" s="1" t="n">
        <v>-0.01490178369835171</v>
      </c>
      <c r="E2141" t="n">
        <v>0.002786139561030105</v>
      </c>
      <c r="F2141" t="n">
        <v>-0.04129175496327628</v>
      </c>
      <c r="G2141" s="1" t="n">
        <v>0.00127744071418089</v>
      </c>
      <c r="H2141" s="1" t="n">
        <v>0.03574130263687783</v>
      </c>
      <c r="I2141" s="1" t="n">
        <v>0.001761119710932996</v>
      </c>
      <c r="J2141" s="1" t="n">
        <v>0.04196569683602306</v>
      </c>
      <c r="K2141" s="1" t="n">
        <v>0.9681391999434164</v>
      </c>
      <c r="L2141" s="1" t="n">
        <v>0.0003409150507299844</v>
      </c>
      <c r="M2141" s="1" t="n">
        <v>0.01846388503890729</v>
      </c>
      <c r="N2141" s="1" t="n">
        <v>5.001272382361531</v>
      </c>
      <c r="Z2141" t="n">
        <v>2116</v>
      </c>
      <c r="AA2141" t="n">
        <v>0.00189841589886784</v>
      </c>
      <c r="AB2141" t="n">
        <v>0.02389754041068372</v>
      </c>
    </row>
    <row r="2142">
      <c r="A2142" s="2" t="n">
        <v>42310</v>
      </c>
      <c r="B2142" s="3" t="n">
        <v>41.88</v>
      </c>
      <c r="C2142" t="n">
        <v>-0.001668653158522049</v>
      </c>
      <c r="D2142" s="1" t="n">
        <v>-0.03850561540224617</v>
      </c>
      <c r="E2142" t="n">
        <v>0.003896669210773385</v>
      </c>
      <c r="F2142" t="n">
        <v>-0.005565322369295434</v>
      </c>
      <c r="G2142" s="1" t="n">
        <v>0.001202652640114488</v>
      </c>
      <c r="H2142" s="1" t="n">
        <v>0.03467928257785169</v>
      </c>
      <c r="I2142" s="1" t="n">
        <v>0.001930736292100005</v>
      </c>
      <c r="J2142" s="1" t="n">
        <v>0.04394014442511546</v>
      </c>
      <c r="K2142" s="1" t="n">
        <v>0.01604196968840935</v>
      </c>
      <c r="L2142" s="1" t="n">
        <v>0.0003409150507299844</v>
      </c>
      <c r="M2142" s="1" t="n">
        <v>0.01846388503890729</v>
      </c>
      <c r="N2142" s="1" t="n">
        <v>0.09085199673015198</v>
      </c>
      <c r="Z2142" t="n">
        <v>2117</v>
      </c>
      <c r="AA2142" t="n">
        <v>0.0008713637092406322</v>
      </c>
      <c r="AB2142" t="n">
        <v>-0.02080792918273417</v>
      </c>
    </row>
    <row r="2143">
      <c r="A2143" s="2" t="n">
        <v>42311</v>
      </c>
      <c r="B2143" s="3" t="n">
        <v>41.27</v>
      </c>
      <c r="C2143" t="n">
        <v>-0.0145654250238777</v>
      </c>
      <c r="D2143" s="1" t="n">
        <v>-0.001668653158522049</v>
      </c>
      <c r="E2143" t="n">
        <v>0.002163537942455633</v>
      </c>
      <c r="F2143" t="n">
        <v>-0.01672896296633333</v>
      </c>
      <c r="G2143" s="1" t="n">
        <v>0.001147284973823356</v>
      </c>
      <c r="H2143" s="1" t="n">
        <v>0.0338715953834973</v>
      </c>
      <c r="I2143" s="1" t="n">
        <v>0.00175297005037888</v>
      </c>
      <c r="J2143" s="1" t="n">
        <v>0.04186848516938342</v>
      </c>
      <c r="K2143" s="1" t="n">
        <v>0.1596480224339627</v>
      </c>
      <c r="L2143" s="1" t="n">
        <v>0.0003409150507299844</v>
      </c>
      <c r="M2143" s="1" t="n">
        <v>0.01846388503890729</v>
      </c>
      <c r="N2143" s="1" t="n">
        <v>0.820903041181977</v>
      </c>
      <c r="Z2143" t="n">
        <v>2118</v>
      </c>
      <c r="AA2143" t="n">
        <v>0.003023019509651311</v>
      </c>
      <c r="AB2143" t="n">
        <v>-0.002560698658980872</v>
      </c>
    </row>
    <row r="2144">
      <c r="A2144" s="2" t="n">
        <v>42312</v>
      </c>
      <c r="B2144" s="3" t="n">
        <v>41.54</v>
      </c>
      <c r="C2144" t="n">
        <v>0.006542282529682586</v>
      </c>
      <c r="D2144" s="1" t="n">
        <v>-0.0145654250238777</v>
      </c>
      <c r="E2144" t="n">
        <v>0.002770314321906319</v>
      </c>
      <c r="F2144" t="n">
        <v>0.003771968207776267</v>
      </c>
      <c r="G2144" s="1" t="n">
        <v>0.001079301540043583</v>
      </c>
      <c r="H2144" s="1" t="n">
        <v>0.03285272500179525</v>
      </c>
      <c r="I2144" s="1" t="n">
        <v>0.001668272375276262</v>
      </c>
      <c r="J2144" s="1" t="n">
        <v>0.04084449014587233</v>
      </c>
      <c r="K2144" s="1" t="n">
        <v>0.008528429992206052</v>
      </c>
      <c r="L2144" s="1" t="n">
        <v>0.0003409150507299844</v>
      </c>
      <c r="M2144" s="1" t="n">
        <v>0.01846388503890729</v>
      </c>
      <c r="N2144" s="1" t="n">
        <v>0.04173398660460941</v>
      </c>
      <c r="Z2144" t="n">
        <v>2119</v>
      </c>
      <c r="AA2144" t="n">
        <v>0.002063278380799374</v>
      </c>
      <c r="AB2144" t="n">
        <v>-0.01315385139373852</v>
      </c>
    </row>
    <row r="2145">
      <c r="A2145" s="2" t="n">
        <v>42313</v>
      </c>
      <c r="B2145" s="3" t="n">
        <v>39.29</v>
      </c>
      <c r="C2145" t="n">
        <v>-0.05416466056812708</v>
      </c>
      <c r="D2145" s="1" t="n">
        <v>0.006542282529682586</v>
      </c>
      <c r="E2145" t="n">
        <v>0.001777224074085609</v>
      </c>
      <c r="F2145" t="n">
        <v>-0.05594188464221268</v>
      </c>
      <c r="G2145" s="1" t="n">
        <v>0.001202313115080326</v>
      </c>
      <c r="H2145" s="1" t="n">
        <v>0.03467438701809054</v>
      </c>
      <c r="I2145" s="1" t="n">
        <v>0.001558759334254557</v>
      </c>
      <c r="J2145" s="1" t="n">
        <v>0.03948112630428059</v>
      </c>
      <c r="K2145" s="1" t="n">
        <v>2.007682897898568</v>
      </c>
      <c r="L2145" s="1" t="n">
        <v>0.0003409150507299844</v>
      </c>
      <c r="M2145" s="1" t="n">
        <v>0.01846388503890729</v>
      </c>
      <c r="N2145" s="1" t="n">
        <v>9.179689927510095</v>
      </c>
      <c r="Z2145" t="n">
        <v>2120</v>
      </c>
      <c r="AA2145" t="n">
        <v>0.002606827044288565</v>
      </c>
      <c r="AB2145" t="n">
        <v>0.04645859351645913</v>
      </c>
    </row>
    <row r="2146">
      <c r="A2146" s="2" t="n">
        <v>42314</v>
      </c>
      <c r="B2146" s="3" t="n">
        <v>39.85</v>
      </c>
      <c r="C2146" t="n">
        <v>0.01425299058284546</v>
      </c>
      <c r="D2146" s="1" t="n">
        <v>-0.05416466056812708</v>
      </c>
      <c r="E2146" t="n">
        <v>0.00463340696426748</v>
      </c>
      <c r="F2146" t="n">
        <v>0.00961958361857798</v>
      </c>
      <c r="G2146" s="1" t="n">
        <v>0.001135726511515195</v>
      </c>
      <c r="H2146" s="1" t="n">
        <v>0.03370054170952145</v>
      </c>
      <c r="I2146" s="1" t="n">
        <v>0.002039730580317617</v>
      </c>
      <c r="J2146" s="1" t="n">
        <v>0.04516337653804924</v>
      </c>
      <c r="K2146" s="1" t="n">
        <v>0.04536696654339736</v>
      </c>
      <c r="L2146" s="1" t="n">
        <v>0.0003409150507299844</v>
      </c>
      <c r="M2146" s="1" t="n">
        <v>0.01846388503890729</v>
      </c>
      <c r="N2146" s="1" t="n">
        <v>0.2714353291140132</v>
      </c>
      <c r="Z2146" t="n">
        <v>2121</v>
      </c>
      <c r="AA2146" t="n">
        <v>-0.000223434385779295</v>
      </c>
      <c r="AB2146" t="n">
        <v>0.0106911403991424</v>
      </c>
    </row>
    <row r="2147">
      <c r="A2147" s="2" t="n">
        <v>42317</v>
      </c>
      <c r="B2147" s="3" t="n">
        <v>41.34</v>
      </c>
      <c r="C2147" t="n">
        <v>0.03739021329987469</v>
      </c>
      <c r="D2147" s="1" t="n">
        <v>0.01425299058284546</v>
      </c>
      <c r="E2147" t="n">
        <v>0.001414445266772776</v>
      </c>
      <c r="F2147" t="n">
        <v>0.03597576803310191</v>
      </c>
      <c r="G2147" s="1" t="n">
        <v>0.001145238273958577</v>
      </c>
      <c r="H2147" s="1" t="n">
        <v>0.0338413692683759</v>
      </c>
      <c r="I2147" s="1" t="n">
        <v>0.001843450361455633</v>
      </c>
      <c r="J2147" s="1" t="n">
        <v>0.04293542082541679</v>
      </c>
      <c r="K2147" s="1" t="n">
        <v>0.7020833935281996</v>
      </c>
      <c r="L2147" s="1" t="n">
        <v>0.0003409150507299844</v>
      </c>
      <c r="M2147" s="1" t="n">
        <v>0.01846388503890729</v>
      </c>
      <c r="N2147" s="1" t="n">
        <v>3.796417561501704</v>
      </c>
      <c r="Z2147" t="n">
        <v>2122</v>
      </c>
      <c r="AA2147" t="n">
        <v>0.001592537993405474</v>
      </c>
      <c r="AB2147" t="n">
        <v>-0.06044199798899713</v>
      </c>
    </row>
    <row r="2148">
      <c r="A2148" s="2" t="n">
        <v>42318</v>
      </c>
      <c r="B2148" s="3" t="n">
        <v>39.34</v>
      </c>
      <c r="C2148" t="n">
        <v>-0.04837929366231253</v>
      </c>
      <c r="D2148" s="1" t="n">
        <v>0.03739021329987469</v>
      </c>
      <c r="E2148" t="n">
        <v>0.0003258689643186581</v>
      </c>
      <c r="F2148" t="n">
        <v>-0.04870516262663119</v>
      </c>
      <c r="G2148" s="1" t="n">
        <v>0.001218855549510258</v>
      </c>
      <c r="H2148" s="1" t="n">
        <v>0.0349121117881783</v>
      </c>
      <c r="I2148" s="1" t="n">
        <v>0.001916775983080875</v>
      </c>
      <c r="J2148" s="1" t="n">
        <v>0.04378100025217417</v>
      </c>
      <c r="K2148" s="1" t="n">
        <v>1.237595257570848</v>
      </c>
      <c r="L2148" s="1" t="n">
        <v>0.0003409150507299844</v>
      </c>
      <c r="M2148" s="1" t="n">
        <v>0.01846388503890729</v>
      </c>
      <c r="N2148" s="1" t="n">
        <v>6.9583107621888</v>
      </c>
      <c r="Z2148" t="n">
        <v>2123</v>
      </c>
      <c r="AA2148" t="n">
        <v>0.00485382069762084</v>
      </c>
      <c r="AB2148" t="n">
        <v>-0.02148145535804245</v>
      </c>
    </row>
    <row r="2149">
      <c r="A2149" s="2" t="n">
        <v>42319</v>
      </c>
      <c r="B2149" s="3" t="n">
        <v>41.92</v>
      </c>
      <c r="C2149" t="n">
        <v>0.06558210472801207</v>
      </c>
      <c r="D2149" s="1" t="n">
        <v>-0.04837929366231253</v>
      </c>
      <c r="E2149" t="n">
        <v>0.004361212959321642</v>
      </c>
      <c r="F2149" t="n">
        <v>0.06122089176869043</v>
      </c>
      <c r="G2149" s="1" t="n">
        <v>0.001370604071876865</v>
      </c>
      <c r="H2149" s="1" t="n">
        <v>0.03702167030101242</v>
      </c>
      <c r="I2149" s="1" t="n">
        <v>0.002164220019519715</v>
      </c>
      <c r="J2149" s="1" t="n">
        <v>0.04652117818284179</v>
      </c>
      <c r="K2149" s="1" t="n">
        <v>1.731800628008914</v>
      </c>
      <c r="L2149" s="1" t="n">
        <v>0.0003409150507299844</v>
      </c>
      <c r="M2149" s="1" t="n">
        <v>0.01846388503890729</v>
      </c>
      <c r="N2149" s="1" t="n">
        <v>10.99393406342227</v>
      </c>
      <c r="Z2149" t="n">
        <v>2124</v>
      </c>
      <c r="AA2149" t="n">
        <v>0.002867338609068579</v>
      </c>
      <c r="AB2149" t="n">
        <v>-0.06026195637520344</v>
      </c>
    </row>
    <row r="2150">
      <c r="A2150" s="2" t="n">
        <v>42320</v>
      </c>
      <c r="B2150" s="3" t="n">
        <v>43.93</v>
      </c>
      <c r="C2150" t="n">
        <v>0.04794847328244267</v>
      </c>
      <c r="D2150" s="1" t="n">
        <v>0.06558210472801207</v>
      </c>
      <c r="E2150" t="n">
        <v>-0.001000522941285566</v>
      </c>
      <c r="F2150" t="n">
        <v>0.04894899622372824</v>
      </c>
      <c r="G2150" s="1" t="n">
        <v>0.001432128081442887</v>
      </c>
      <c r="H2150" s="1" t="n">
        <v>0.03784346814765907</v>
      </c>
      <c r="I2150" s="1" t="n">
        <v>0.002592119968818487</v>
      </c>
      <c r="J2150" s="1" t="n">
        <v>0.05091286643686924</v>
      </c>
      <c r="K2150" s="1" t="n">
        <v>0.9243415660281663</v>
      </c>
      <c r="L2150" s="1" t="n">
        <v>0.0003409150507299844</v>
      </c>
      <c r="M2150" s="1" t="n">
        <v>0.01846388503890729</v>
      </c>
      <c r="N2150" s="1" t="n">
        <v>7.028156211291104</v>
      </c>
      <c r="Z2150" t="n">
        <v>2125</v>
      </c>
      <c r="AA2150" t="n">
        <v>0.004785372258749627</v>
      </c>
      <c r="AB2150" t="n">
        <v>0.02452235891861278</v>
      </c>
    </row>
    <row r="2151">
      <c r="A2151" s="2" t="n">
        <v>42321</v>
      </c>
      <c r="B2151" s="3" t="n">
        <v>46.26</v>
      </c>
      <c r="C2151" t="n">
        <v>0.05303892556339629</v>
      </c>
      <c r="D2151" s="1" t="n">
        <v>0.04794847328244267</v>
      </c>
      <c r="E2151" t="n">
        <v>-0.0001708834658558514</v>
      </c>
      <c r="F2151" t="n">
        <v>0.05320980902925214</v>
      </c>
      <c r="G2151" s="1" t="n">
        <v>0.001516077423172083</v>
      </c>
      <c r="H2151" s="1" t="n">
        <v>0.03893683889547381</v>
      </c>
      <c r="I2151" s="1" t="n">
        <v>0.002660472648550324</v>
      </c>
      <c r="J2151" s="1" t="n">
        <v>0.05157976976054007</v>
      </c>
      <c r="K2151" s="1" t="n">
        <v>1.064203301797608</v>
      </c>
      <c r="L2151" s="1" t="n">
        <v>0.0003409150507299844</v>
      </c>
      <c r="M2151" s="1" t="n">
        <v>0.01846388503890729</v>
      </c>
      <c r="N2151" s="1" t="n">
        <v>8.304953890615845</v>
      </c>
      <c r="Z2151" t="n">
        <v>2126</v>
      </c>
      <c r="AA2151" t="n">
        <v>0.0007061392591237569</v>
      </c>
      <c r="AB2151" t="n">
        <v>0.02334884355874557</v>
      </c>
    </row>
    <row r="2152">
      <c r="A2152" s="2" t="n">
        <v>42324</v>
      </c>
      <c r="B2152" s="3" t="n">
        <v>47.44</v>
      </c>
      <c r="C2152" t="n">
        <v>0.02550799827064409</v>
      </c>
      <c r="D2152" s="1" t="n">
        <v>0.05303892556339629</v>
      </c>
      <c r="E2152" t="n">
        <v>-0.0004103826395289792</v>
      </c>
      <c r="F2152" t="n">
        <v>0.02591838091017307</v>
      </c>
      <c r="G2152" s="1" t="n">
        <v>0.001465418525922047</v>
      </c>
      <c r="H2152" s="1" t="n">
        <v>0.03828078533575359</v>
      </c>
      <c r="I2152" s="1" t="n">
        <v>0.002788615716858706</v>
      </c>
      <c r="J2152" s="1" t="n">
        <v>0.05280734529266459</v>
      </c>
      <c r="K2152" s="1" t="n">
        <v>0.2408946004799632</v>
      </c>
      <c r="L2152" s="1" t="n">
        <v>0.0003409150507299844</v>
      </c>
      <c r="M2152" s="1" t="n">
        <v>0.01846388503890729</v>
      </c>
      <c r="N2152" s="1" t="n">
        <v>1.970468794400284</v>
      </c>
      <c r="Z2152" t="n">
        <v>2127</v>
      </c>
      <c r="AA2152" t="n">
        <v>0.0009532742526720702</v>
      </c>
      <c r="AB2152" t="n">
        <v>0.0002451917108945826</v>
      </c>
    </row>
    <row r="2153">
      <c r="A2153" s="2" t="n">
        <v>42325</v>
      </c>
      <c r="B2153" s="3" t="n">
        <v>46.63</v>
      </c>
      <c r="C2153" t="n">
        <v>-0.01707419898819551</v>
      </c>
      <c r="D2153" s="1" t="n">
        <v>0.02550799827064409</v>
      </c>
      <c r="E2153" t="n">
        <v>0.0008849117612730445</v>
      </c>
      <c r="F2153" t="n">
        <v>-0.01795911074946855</v>
      </c>
      <c r="G2153" s="1" t="n">
        <v>0.001396845193901425</v>
      </c>
      <c r="H2153" s="1" t="n">
        <v>0.03737439222116428</v>
      </c>
      <c r="I2153" s="1" t="n">
        <v>0.00249325002523543</v>
      </c>
      <c r="J2153" s="1" t="n">
        <v>0.0499324546285823</v>
      </c>
      <c r="K2153" s="1" t="n">
        <v>0.1293611373296673</v>
      </c>
      <c r="L2153" s="1" t="n">
        <v>0.0003409150507299844</v>
      </c>
      <c r="M2153" s="1" t="n">
        <v>0.01846388503890729</v>
      </c>
      <c r="N2153" s="1" t="n">
        <v>0.9460704601368003</v>
      </c>
      <c r="Z2153" t="n">
        <v>2128</v>
      </c>
      <c r="AA2153" t="n">
        <v>0.00202864370857156</v>
      </c>
      <c r="AB2153" t="n">
        <v>-0.03913661593744408</v>
      </c>
    </row>
    <row r="2154">
      <c r="A2154" s="2" t="n">
        <v>42326</v>
      </c>
      <c r="B2154" s="3" t="n">
        <v>43.53</v>
      </c>
      <c r="C2154" t="n">
        <v>-0.06648080634784481</v>
      </c>
      <c r="D2154" s="1" t="n">
        <v>-0.01707419898819551</v>
      </c>
      <c r="E2154" t="n">
        <v>0.002888348881160494</v>
      </c>
      <c r="F2154" t="n">
        <v>-0.0693691552290053</v>
      </c>
      <c r="G2154" s="1" t="n">
        <v>0.00160175926409849</v>
      </c>
      <c r="H2154" s="1" t="n">
        <v>0.04002198475961043</v>
      </c>
      <c r="I2154" s="1" t="n">
        <v>0.002215223620705262</v>
      </c>
      <c r="J2154" s="1" t="n">
        <v>0.04706616216248423</v>
      </c>
      <c r="K2154" s="1" t="n">
        <v>2.172277169766639</v>
      </c>
      <c r="L2154" s="1" t="n">
        <v>0.0003409150507299844</v>
      </c>
      <c r="M2154" s="1" t="n">
        <v>0.01846388503890729</v>
      </c>
      <c r="N2154" s="1" t="n">
        <v>14.11518701471809</v>
      </c>
      <c r="Z2154" t="n">
        <v>2129</v>
      </c>
      <c r="AA2154" t="n">
        <v>0.003830911913260683</v>
      </c>
      <c r="AB2154" t="n">
        <v>0.02824268331299495</v>
      </c>
    </row>
    <row r="2155">
      <c r="A2155" s="2" t="n">
        <v>42327</v>
      </c>
      <c r="B2155" s="3" t="n">
        <v>43.75</v>
      </c>
      <c r="C2155" t="n">
        <v>0.005053985756949153</v>
      </c>
      <c r="D2155" s="1" t="n">
        <v>-0.06648080634784481</v>
      </c>
      <c r="E2155" t="n">
        <v>0.005212865639897693</v>
      </c>
      <c r="F2155" t="n">
        <v>-0.0001588798829485396</v>
      </c>
      <c r="G2155" s="1" t="n">
        <v>0.001505655222821613</v>
      </c>
      <c r="H2155" s="1" t="n">
        <v>0.03880277339084943</v>
      </c>
      <c r="I2155" s="1" t="n">
        <v>0.002820809247258338</v>
      </c>
      <c r="J2155" s="1" t="n">
        <v>0.0531112911465946</v>
      </c>
      <c r="K2155" s="1" t="n">
        <v>8.948785611886442e-06</v>
      </c>
      <c r="L2155" s="1" t="n">
        <v>0.0003409150507299844</v>
      </c>
      <c r="M2155" s="1" t="n">
        <v>0.01846388503890729</v>
      </c>
      <c r="N2155" s="1" t="n">
        <v>7.404430268388109e-05</v>
      </c>
      <c r="Z2155" t="n">
        <v>2130</v>
      </c>
      <c r="AA2155" t="n">
        <v>0.0005760089450295353</v>
      </c>
      <c r="AB2155" t="n">
        <v>0.03507805031779874</v>
      </c>
    </row>
    <row r="2156">
      <c r="A2156" s="2" t="n">
        <v>42328</v>
      </c>
      <c r="B2156" s="3" t="n">
        <v>44.93</v>
      </c>
      <c r="C2156" t="n">
        <v>0.02697142857142865</v>
      </c>
      <c r="D2156" s="1" t="n">
        <v>0.005053985756949153</v>
      </c>
      <c r="E2156" t="n">
        <v>0.001847246505802278</v>
      </c>
      <c r="F2156" t="n">
        <v>0.02512418206562637</v>
      </c>
      <c r="G2156" s="1" t="n">
        <v>0.00145318938092032</v>
      </c>
      <c r="H2156" s="1" t="n">
        <v>0.03812072114900662</v>
      </c>
      <c r="I2156" s="1" t="n">
        <v>0.00239578928602803</v>
      </c>
      <c r="J2156" s="1" t="n">
        <v>0.04894680056988433</v>
      </c>
      <c r="K2156" s="1" t="n">
        <v>0.2634724715349431</v>
      </c>
      <c r="L2156" s="1" t="n">
        <v>0.0003409150507299844</v>
      </c>
      <c r="M2156" s="1" t="n">
        <v>0.01846388503890729</v>
      </c>
      <c r="N2156" s="1" t="n">
        <v>1.851559569209784</v>
      </c>
      <c r="Z2156" t="n">
        <v>2131</v>
      </c>
      <c r="AA2156" t="n">
        <v>0.0004075527586639388</v>
      </c>
      <c r="AB2156" t="n">
        <v>0.04099742514317379</v>
      </c>
    </row>
    <row r="2157">
      <c r="A2157" s="2" t="n">
        <v>42331</v>
      </c>
      <c r="B2157" s="3" t="n">
        <v>45.84</v>
      </c>
      <c r="C2157" t="n">
        <v>0.0202537280213666</v>
      </c>
      <c r="D2157" s="1" t="n">
        <v>0.02697142857142865</v>
      </c>
      <c r="E2157" t="n">
        <v>0.0008160592647910507</v>
      </c>
      <c r="F2157" t="n">
        <v>0.01943766875657555</v>
      </c>
      <c r="G2157" s="1" t="n">
        <v>0.001388667396066522</v>
      </c>
      <c r="H2157" s="1" t="n">
        <v>0.03726482786846764</v>
      </c>
      <c r="I2157" s="1" t="n">
        <v>0.002199791652195288</v>
      </c>
      <c r="J2157" s="1" t="n">
        <v>0.04690193655058699</v>
      </c>
      <c r="K2157" s="1" t="n">
        <v>0.1717539778429943</v>
      </c>
      <c r="L2157" s="1" t="n">
        <v>0.0003409150507299844</v>
      </c>
      <c r="M2157" s="1" t="n">
        <v>0.01846388503890729</v>
      </c>
      <c r="N2157" s="1" t="n">
        <v>1.108261327510592</v>
      </c>
      <c r="Z2157" t="n">
        <v>2132</v>
      </c>
      <c r="AA2157" t="n">
        <v>0.0001369794999659653</v>
      </c>
      <c r="AB2157" t="n">
        <v>-0.01085844476688583</v>
      </c>
    </row>
    <row r="2158">
      <c r="A2158" s="2" t="n">
        <v>42332</v>
      </c>
      <c r="B2158" s="3" t="n">
        <v>47.17</v>
      </c>
      <c r="C2158" t="n">
        <v>0.02901396160558467</v>
      </c>
      <c r="D2158" s="1" t="n">
        <v>0.0202537280213666</v>
      </c>
      <c r="E2158" t="n">
        <v>0.001132118357760679</v>
      </c>
      <c r="F2158" t="n">
        <v>0.02788184324782399</v>
      </c>
      <c r="G2158" s="1" t="n">
        <v>0.001351991183276305</v>
      </c>
      <c r="H2158" s="1" t="n">
        <v>0.03676943272986823</v>
      </c>
      <c r="I2158" s="1" t="n">
        <v>0.002011401338230209</v>
      </c>
      <c r="J2158" s="1" t="n">
        <v>0.04484864923529146</v>
      </c>
      <c r="K2158" s="1" t="n">
        <v>0.3864953095736946</v>
      </c>
      <c r="L2158" s="1" t="n">
        <v>0.0003409150507299844</v>
      </c>
      <c r="M2158" s="1" t="n">
        <v>0.01846388503890729</v>
      </c>
      <c r="N2158" s="1" t="n">
        <v>2.280325204861523</v>
      </c>
      <c r="Z2158" t="n">
        <v>2133</v>
      </c>
      <c r="AA2158" t="n">
        <v>0.002589461003848754</v>
      </c>
      <c r="AB2158" t="n">
        <v>-0.01749124470220047</v>
      </c>
    </row>
    <row r="2159">
      <c r="A2159" s="2" t="n">
        <v>42333</v>
      </c>
      <c r="B2159" s="3" t="n">
        <v>48.46</v>
      </c>
      <c r="C2159" t="n">
        <v>0.02734789060843745</v>
      </c>
      <c r="D2159" s="1" t="n">
        <v>0.02901396160558467</v>
      </c>
      <c r="E2159" t="n">
        <v>0.0007199607362357858</v>
      </c>
      <c r="F2159" t="n">
        <v>0.02662792987220167</v>
      </c>
      <c r="G2159" s="1" t="n">
        <v>0.00131341451123646</v>
      </c>
      <c r="H2159" s="1" t="n">
        <v>0.03624106112183334</v>
      </c>
      <c r="I2159" s="1" t="n">
        <v>0.001946088353806291</v>
      </c>
      <c r="J2159" s="1" t="n">
        <v>0.04411449142635888</v>
      </c>
      <c r="K2159" s="1" t="n">
        <v>0.3643445313734541</v>
      </c>
      <c r="L2159" s="1" t="n">
        <v>0.0003409150507299844</v>
      </c>
      <c r="M2159" s="1" t="n">
        <v>0.01846388503890729</v>
      </c>
      <c r="N2159" s="1" t="n">
        <v>2.079833811269534</v>
      </c>
      <c r="Z2159" t="n">
        <v>2134</v>
      </c>
      <c r="AA2159" t="n">
        <v>0.002786139561030105</v>
      </c>
      <c r="AB2159" t="n">
        <v>-0.04129175496327628</v>
      </c>
    </row>
    <row r="2160">
      <c r="A2160" s="2" t="n">
        <v>42335</v>
      </c>
      <c r="B2160" s="3" t="n">
        <v>48.28</v>
      </c>
      <c r="C2160" t="n">
        <v>-0.003714403631861374</v>
      </c>
      <c r="D2160" s="1" t="n">
        <v>0.02734789060843745</v>
      </c>
      <c r="E2160" t="n">
        <v>0.0007983472145042299</v>
      </c>
      <c r="F2160" t="n">
        <v>-0.004512750846365604</v>
      </c>
      <c r="G2160" s="1" t="n">
        <v>0.001235831535774355</v>
      </c>
      <c r="H2160" s="1" t="n">
        <v>0.03515439568211001</v>
      </c>
      <c r="I2160" s="1" t="n">
        <v>0.001886206828873279</v>
      </c>
      <c r="J2160" s="1" t="n">
        <v>0.0434304827151769</v>
      </c>
      <c r="K2160" s="1" t="n">
        <v>0.01079675881225518</v>
      </c>
      <c r="L2160" s="1" t="n">
        <v>0.0003409150507299844</v>
      </c>
      <c r="M2160" s="1" t="n">
        <v>0.01846388503890729</v>
      </c>
      <c r="N2160" s="1" t="n">
        <v>0.05973605494320971</v>
      </c>
      <c r="Z2160" t="n">
        <v>2135</v>
      </c>
      <c r="AA2160" t="n">
        <v>0.003896669210773385</v>
      </c>
      <c r="AB2160" t="n">
        <v>-0.005565322369295434</v>
      </c>
    </row>
    <row r="2161">
      <c r="A2161" s="2" t="n">
        <v>42338</v>
      </c>
      <c r="B2161" s="3" t="n">
        <v>48.14</v>
      </c>
      <c r="C2161" t="n">
        <v>-0.002899751449875754</v>
      </c>
      <c r="D2161" s="1" t="n">
        <v>-0.003714403631861374</v>
      </c>
      <c r="E2161" t="n">
        <v>0.002259787847349033</v>
      </c>
      <c r="F2161" t="n">
        <v>-0.005159539297224787</v>
      </c>
      <c r="G2161" s="1" t="n">
        <v>0.001163278894373469</v>
      </c>
      <c r="H2161" s="1" t="n">
        <v>0.03410687459110655</v>
      </c>
      <c r="I2161" s="1" t="n">
        <v>0.00171862233400022</v>
      </c>
      <c r="J2161" s="1" t="n">
        <v>0.04145627014095962</v>
      </c>
      <c r="K2161" s="1" t="n">
        <v>0.01548964262418542</v>
      </c>
      <c r="L2161" s="1" t="n">
        <v>0.0003409150507299844</v>
      </c>
      <c r="M2161" s="1" t="n">
        <v>0.01846388503890729</v>
      </c>
      <c r="N2161" s="1" t="n">
        <v>0.07808644910984409</v>
      </c>
      <c r="Z2161" t="n">
        <v>2136</v>
      </c>
      <c r="AA2161" t="n">
        <v>0.002163537942455633</v>
      </c>
      <c r="AB2161" t="n">
        <v>-0.01672896296633333</v>
      </c>
    </row>
    <row r="2162">
      <c r="A2162" s="2" t="n">
        <v>42339</v>
      </c>
      <c r="B2162" s="3" t="n">
        <v>49.28</v>
      </c>
      <c r="C2162" t="n">
        <v>0.02368093061902776</v>
      </c>
      <c r="D2162" s="1" t="n">
        <v>-0.002899751449875754</v>
      </c>
      <c r="E2162" t="n">
        <v>0.002221459519403286</v>
      </c>
      <c r="F2162" t="n">
        <v>0.02145947109962448</v>
      </c>
      <c r="G2162" s="1" t="n">
        <v>0.001121112694703598</v>
      </c>
      <c r="H2162" s="1" t="n">
        <v>0.03348302099129644</v>
      </c>
      <c r="I2162" s="1" t="n">
        <v>0.001597668433786239</v>
      </c>
      <c r="J2162" s="1" t="n">
        <v>0.03997084479700472</v>
      </c>
      <c r="K2162" s="1" t="n">
        <v>0.2882380912942492</v>
      </c>
      <c r="L2162" s="1" t="n">
        <v>0.0003409150507299844</v>
      </c>
      <c r="M2162" s="1" t="n">
        <v>0.01846388503890729</v>
      </c>
      <c r="N2162" s="1" t="n">
        <v>1.350802491381807</v>
      </c>
      <c r="Z2162" t="n">
        <v>2137</v>
      </c>
      <c r="AA2162" t="n">
        <v>0.002770314321906319</v>
      </c>
      <c r="AB2162" t="n">
        <v>0.003771968207776267</v>
      </c>
    </row>
    <row r="2163">
      <c r="A2163" s="2" t="n">
        <v>42340</v>
      </c>
      <c r="B2163" s="3" t="n">
        <v>51.96</v>
      </c>
      <c r="C2163" t="n">
        <v>0.05438311688311681</v>
      </c>
      <c r="D2163" s="1" t="n">
        <v>0.02368093061902776</v>
      </c>
      <c r="E2163" t="n">
        <v>0.0009708729232004952</v>
      </c>
      <c r="F2163" t="n">
        <v>0.05341224395991632</v>
      </c>
      <c r="G2163" s="1" t="n">
        <v>0.0012250180013114</v>
      </c>
      <c r="H2163" s="1" t="n">
        <v>0.03500025716064668</v>
      </c>
      <c r="I2163" s="1" t="n">
        <v>0.00158765721969996</v>
      </c>
      <c r="J2163" s="1" t="n">
        <v>0.03984541654569519</v>
      </c>
      <c r="K2163" s="1" t="n">
        <v>1.796904123531627</v>
      </c>
      <c r="L2163" s="1" t="n">
        <v>0.0003409150507299844</v>
      </c>
      <c r="M2163" s="1" t="n">
        <v>0.01846388503890729</v>
      </c>
      <c r="N2163" s="1" t="n">
        <v>8.368265932304583</v>
      </c>
      <c r="Z2163" t="n">
        <v>2138</v>
      </c>
      <c r="AA2163" t="n">
        <v>0.001777224074085609</v>
      </c>
      <c r="AB2163" t="n">
        <v>-0.05594188464221268</v>
      </c>
    </row>
    <row r="2164">
      <c r="A2164" s="2" t="n">
        <v>42341</v>
      </c>
      <c r="B2164" s="3" t="n">
        <v>50.65</v>
      </c>
      <c r="C2164" t="n">
        <v>-0.0252117013086991</v>
      </c>
      <c r="D2164" s="1" t="n">
        <v>0.05438311688311681</v>
      </c>
      <c r="E2164" t="n">
        <v>-0.000473625096694563</v>
      </c>
      <c r="F2164" t="n">
        <v>-0.02473807621200453</v>
      </c>
      <c r="G2164" s="1" t="n">
        <v>0.001188235266112972</v>
      </c>
      <c r="H2164" s="1" t="n">
        <v>0.03447078859139971</v>
      </c>
      <c r="I2164" s="1" t="n">
        <v>0.002010988971995743</v>
      </c>
      <c r="J2164" s="1" t="n">
        <v>0.04484405169022691</v>
      </c>
      <c r="K2164" s="1" t="n">
        <v>0.3043141574583632</v>
      </c>
      <c r="L2164" s="1" t="n">
        <v>0.0003409150507299844</v>
      </c>
      <c r="M2164" s="1" t="n">
        <v>0.01846388503890729</v>
      </c>
      <c r="N2164" s="1" t="n">
        <v>1.795087701057957</v>
      </c>
      <c r="Z2164" t="n">
        <v>2139</v>
      </c>
      <c r="AA2164" t="n">
        <v>0.00463340696426748</v>
      </c>
      <c r="AB2164" t="n">
        <v>0.00961958361857798</v>
      </c>
    </row>
    <row r="2165">
      <c r="A2165" s="2" t="n">
        <v>42342</v>
      </c>
      <c r="B2165" s="3" t="n">
        <v>45.44</v>
      </c>
      <c r="C2165" t="n">
        <v>-0.102862783810464</v>
      </c>
      <c r="D2165" s="1" t="n">
        <v>-0.0252117013086991</v>
      </c>
      <c r="E2165" t="n">
        <v>0.0032712078048785</v>
      </c>
      <c r="F2165" t="n">
        <v>-0.1061339916153425</v>
      </c>
      <c r="G2165" s="1" t="n">
        <v>0.00179280660071853</v>
      </c>
      <c r="H2165" s="1" t="n">
        <v>0.04234154698069651</v>
      </c>
      <c r="I2165" s="1" t="n">
        <v>0.001916011499858127</v>
      </c>
      <c r="J2165" s="1" t="n">
        <v>0.04377226861676382</v>
      </c>
      <c r="K2165" s="1" t="n">
        <v>5.879100504897634</v>
      </c>
      <c r="L2165" s="1" t="n">
        <v>0.0003409150507299844</v>
      </c>
      <c r="M2165" s="1" t="n">
        <v>0.01846388503890729</v>
      </c>
      <c r="N2165" s="1" t="n">
        <v>33.0417332766202</v>
      </c>
      <c r="Z2165" t="n">
        <v>2140</v>
      </c>
      <c r="AA2165" t="n">
        <v>0.001414445266772776</v>
      </c>
      <c r="AB2165" t="n">
        <v>0.03597576803310191</v>
      </c>
    </row>
    <row r="2166">
      <c r="A2166" s="2" t="n">
        <v>42345</v>
      </c>
      <c r="B2166" s="3" t="n">
        <v>49</v>
      </c>
      <c r="C2166" t="n">
        <v>0.07834507042253525</v>
      </c>
      <c r="D2166" s="1" t="n">
        <v>-0.102862783810464</v>
      </c>
      <c r="E2166" t="n">
        <v>0.006924590464721966</v>
      </c>
      <c r="F2166" t="n">
        <v>0.07142047995781328</v>
      </c>
      <c r="G2166" s="1" t="n">
        <v>0.001991291302119683</v>
      </c>
      <c r="H2166" s="1" t="n">
        <v>0.04462388712471923</v>
      </c>
      <c r="I2166" s="1" t="n">
        <v>0.003764264753590767</v>
      </c>
      <c r="J2166" s="1" t="n">
        <v>0.06135360424287042</v>
      </c>
      <c r="K2166" s="1" t="n">
        <v>1.355081348233709</v>
      </c>
      <c r="L2166" s="1" t="n">
        <v>0.0003409150507299844</v>
      </c>
      <c r="M2166" s="1" t="n">
        <v>0.01846388503890729</v>
      </c>
      <c r="N2166" s="1" t="n">
        <v>14.96233430141068</v>
      </c>
      <c r="Z2166" t="n">
        <v>2141</v>
      </c>
      <c r="AA2166" t="n">
        <v>0.0003258689643186581</v>
      </c>
      <c r="AB2166" t="n">
        <v>-0.04870516262663119</v>
      </c>
    </row>
    <row r="2167">
      <c r="A2167" s="2" t="n">
        <v>42346</v>
      </c>
      <c r="B2167" s="3" t="n">
        <v>50.34</v>
      </c>
      <c r="C2167" t="n">
        <v>0.02734693877551031</v>
      </c>
      <c r="D2167" s="1" t="n">
        <v>0.07834507042253525</v>
      </c>
      <c r="E2167" t="n">
        <v>-0.001601003914045839</v>
      </c>
      <c r="F2167" t="n">
        <v>0.02894794268955615</v>
      </c>
      <c r="G2167" s="1" t="n">
        <v>0.001922092827149971</v>
      </c>
      <c r="H2167" s="1" t="n">
        <v>0.04384167910960951</v>
      </c>
      <c r="I2167" s="1" t="n">
        <v>0.004001221321202393</v>
      </c>
      <c r="J2167" s="1" t="n">
        <v>0.06325520785834469</v>
      </c>
      <c r="K2167" s="1" t="n">
        <v>0.2094319005842966</v>
      </c>
      <c r="L2167" s="1" t="n">
        <v>0.0003409150507299844</v>
      </c>
      <c r="M2167" s="1" t="n">
        <v>0.01846388503890729</v>
      </c>
      <c r="N2167" s="1" t="n">
        <v>2.458041626978613</v>
      </c>
      <c r="Z2167" t="n">
        <v>2142</v>
      </c>
      <c r="AA2167" t="n">
        <v>0.004361212959321642</v>
      </c>
      <c r="AB2167" t="n">
        <v>0.06122089176869043</v>
      </c>
    </row>
    <row r="2168">
      <c r="A2168" s="2" t="n">
        <v>42347</v>
      </c>
      <c r="B2168" s="3" t="n">
        <v>51.53</v>
      </c>
      <c r="C2168" t="n">
        <v>0.02363925307906234</v>
      </c>
      <c r="D2168" s="1" t="n">
        <v>0.02734693877551031</v>
      </c>
      <c r="E2168" t="n">
        <v>0.0007983919970082087</v>
      </c>
      <c r="F2168" t="n">
        <v>0.02284086108205413</v>
      </c>
      <c r="G2168" s="1" t="n">
        <v>0.001838069553619155</v>
      </c>
      <c r="H2168" s="1" t="n">
        <v>0.04287271339230997</v>
      </c>
      <c r="I2168" s="1" t="n">
        <v>0.003406514350590366</v>
      </c>
      <c r="J2168" s="1" t="n">
        <v>0.05836535231274087</v>
      </c>
      <c r="K2168" s="1" t="n">
        <v>0.1531491962977584</v>
      </c>
      <c r="L2168" s="1" t="n">
        <v>0.0003409150507299844</v>
      </c>
      <c r="M2168" s="1" t="n">
        <v>0.01846388503890729</v>
      </c>
      <c r="N2168" s="1" t="n">
        <v>1.530307722855281</v>
      </c>
      <c r="Z2168" t="n">
        <v>2143</v>
      </c>
      <c r="AA2168" t="n">
        <v>-0.001000522941285566</v>
      </c>
      <c r="AB2168" t="n">
        <v>0.04894899622372824</v>
      </c>
    </row>
    <row r="2169">
      <c r="A2169" s="2" t="n">
        <v>42348</v>
      </c>
      <c r="B2169" s="3" t="n">
        <v>51.23</v>
      </c>
      <c r="C2169" t="n">
        <v>-0.005821851348728924</v>
      </c>
      <c r="D2169" s="1" t="n">
        <v>0.02363925307906234</v>
      </c>
      <c r="E2169" t="n">
        <v>0.0009728337973687483</v>
      </c>
      <c r="F2169" t="n">
        <v>-0.006794685146097672</v>
      </c>
      <c r="G2169" s="1" t="n">
        <v>0.001730555445176081</v>
      </c>
      <c r="H2169" s="1" t="n">
        <v>0.04159994525448418</v>
      </c>
      <c r="I2169" s="1" t="n">
        <v>0.002916359143215596</v>
      </c>
      <c r="J2169" s="1" t="n">
        <v>0.05400332529775918</v>
      </c>
      <c r="K2169" s="1" t="n">
        <v>0.01583061069210272</v>
      </c>
      <c r="L2169" s="1" t="n">
        <v>0.0003409150507299844</v>
      </c>
      <c r="M2169" s="1" t="n">
        <v>0.01846388503890729</v>
      </c>
      <c r="N2169" s="1" t="n">
        <v>0.1354230214704328</v>
      </c>
      <c r="Z2169" t="n">
        <v>2144</v>
      </c>
      <c r="AA2169" t="n">
        <v>-0.0001708834658558514</v>
      </c>
      <c r="AB2169" t="n">
        <v>0.05320980902925214</v>
      </c>
    </row>
    <row r="2170">
      <c r="A2170" s="2" t="n">
        <v>42349</v>
      </c>
      <c r="B2170" s="3" t="n">
        <v>54.29</v>
      </c>
      <c r="C2170" t="n">
        <v>0.05973062658598471</v>
      </c>
      <c r="D2170" s="1" t="n">
        <v>-0.005821851348728924</v>
      </c>
      <c r="E2170" t="n">
        <v>0.002358940527482702</v>
      </c>
      <c r="F2170" t="n">
        <v>0.05737168605850201</v>
      </c>
      <c r="G2170" s="1" t="n">
        <v>0.001824212740137235</v>
      </c>
      <c r="H2170" s="1" t="n">
        <v>0.04271080355293301</v>
      </c>
      <c r="I2170" s="1" t="n">
        <v>0.002473699992507208</v>
      </c>
      <c r="J2170" s="1" t="n">
        <v>0.0497363045722861</v>
      </c>
      <c r="K2170" s="1" t="n">
        <v>1.330602082372656</v>
      </c>
      <c r="L2170" s="1" t="n">
        <v>0.0003409150507299844</v>
      </c>
      <c r="M2170" s="1" t="n">
        <v>0.01846388503890729</v>
      </c>
      <c r="N2170" s="1" t="n">
        <v>9.654928270686105</v>
      </c>
      <c r="Z2170" t="n">
        <v>2145</v>
      </c>
      <c r="AA2170" t="n">
        <v>-0.0004103826395289792</v>
      </c>
      <c r="AB2170" t="n">
        <v>0.02591838091017307</v>
      </c>
    </row>
    <row r="2171">
      <c r="A2171" s="2" t="n">
        <v>42352</v>
      </c>
      <c r="B2171" s="3" t="n">
        <v>55.36</v>
      </c>
      <c r="C2171" t="n">
        <v>0.01970897034444641</v>
      </c>
      <c r="D2171" s="1" t="n">
        <v>0.05973062658598471</v>
      </c>
      <c r="E2171" t="n">
        <v>-0.0007252184884719184</v>
      </c>
      <c r="F2171" t="n">
        <v>0.02043418883291833</v>
      </c>
      <c r="G2171" s="1" t="n">
        <v>0.001739813340124563</v>
      </c>
      <c r="H2171" s="1" t="n">
        <v>0.04171106975521682</v>
      </c>
      <c r="I2171" s="1" t="n">
        <v>0.002735398570958028</v>
      </c>
      <c r="J2171" s="1" t="n">
        <v>0.05230103795297019</v>
      </c>
      <c r="K2171" s="1" t="n">
        <v>0.1526490792576242</v>
      </c>
      <c r="L2171" s="1" t="n">
        <v>0.0003409150507299844</v>
      </c>
      <c r="M2171" s="1" t="n">
        <v>0.01846388503890729</v>
      </c>
      <c r="N2171" s="1" t="n">
        <v>1.224809735930614</v>
      </c>
      <c r="Z2171" t="n">
        <v>2146</v>
      </c>
      <c r="AA2171" t="n">
        <v>0.0008849117612730445</v>
      </c>
      <c r="AB2171" t="n">
        <v>-0.01795911074946855</v>
      </c>
    </row>
    <row r="2172">
      <c r="A2172" s="2" t="n">
        <v>42353</v>
      </c>
      <c r="B2172" s="3" t="n">
        <v>50.03</v>
      </c>
      <c r="C2172" t="n">
        <v>-0.09627890173410403</v>
      </c>
      <c r="D2172" s="1" t="n">
        <v>0.01970897034444641</v>
      </c>
      <c r="E2172" t="n">
        <v>0.001157748499499291</v>
      </c>
      <c r="F2172" t="n">
        <v>-0.09743665023360332</v>
      </c>
      <c r="G2172" s="1" t="n">
        <v>0.002205058588241823</v>
      </c>
      <c r="H2172" s="1" t="n">
        <v>0.04695805136759641</v>
      </c>
      <c r="I2172" s="1" t="n">
        <v>0.00240872587822138</v>
      </c>
      <c r="J2172" s="1" t="n">
        <v>0.04907877217516123</v>
      </c>
      <c r="K2172" s="1" t="n">
        <v>3.941461705786095</v>
      </c>
      <c r="L2172" s="1" t="n">
        <v>0.0003409150507299844</v>
      </c>
      <c r="M2172" s="1" t="n">
        <v>0.01846388503890729</v>
      </c>
      <c r="N2172" s="1" t="n">
        <v>27.84828885793318</v>
      </c>
      <c r="Z2172" t="n">
        <v>2147</v>
      </c>
      <c r="AA2172" t="n">
        <v>0.002888348881160494</v>
      </c>
      <c r="AB2172" t="n">
        <v>-0.0693691552290053</v>
      </c>
    </row>
    <row r="2173">
      <c r="A2173" s="2" t="n">
        <v>42354</v>
      </c>
      <c r="B2173" s="3" t="n">
        <v>47.64</v>
      </c>
      <c r="C2173" t="n">
        <v>-0.04777133719768145</v>
      </c>
      <c r="D2173" s="1" t="n">
        <v>-0.09627890173410403</v>
      </c>
      <c r="E2173" t="n">
        <v>0.006614827357276799</v>
      </c>
      <c r="F2173" t="n">
        <v>-0.05438616455495825</v>
      </c>
      <c r="G2173" s="1" t="n">
        <v>0.002250226366647253</v>
      </c>
      <c r="H2173" s="1" t="n">
        <v>0.04743655095648558</v>
      </c>
      <c r="I2173" s="1" t="n">
        <v>0.003804497278737493</v>
      </c>
      <c r="J2173" s="1" t="n">
        <v>0.06168060699067003</v>
      </c>
      <c r="K2173" s="1" t="n">
        <v>0.7774627442973359</v>
      </c>
      <c r="L2173" s="1" t="n">
        <v>0.0003409150507299844</v>
      </c>
      <c r="M2173" s="1" t="n">
        <v>0.01846388503890729</v>
      </c>
      <c r="N2173" s="1" t="n">
        <v>8.676222679712996</v>
      </c>
      <c r="Z2173" t="n">
        <v>2148</v>
      </c>
      <c r="AA2173" t="n">
        <v>0.005212865639897693</v>
      </c>
      <c r="AB2173" t="n">
        <v>-0.0001588798829485396</v>
      </c>
    </row>
    <row r="2174">
      <c r="A2174" s="2" t="n">
        <v>42355</v>
      </c>
      <c r="B2174" s="3" t="n">
        <v>47.45</v>
      </c>
      <c r="C2174" t="n">
        <v>-0.003988245172124261</v>
      </c>
      <c r="D2174" s="1" t="n">
        <v>-0.04777133719768145</v>
      </c>
      <c r="E2174" t="n">
        <v>0.004332609396637601</v>
      </c>
      <c r="F2174" t="n">
        <v>-0.008320854568761861</v>
      </c>
      <c r="G2174" s="1" t="n">
        <v>0.002119366981893687</v>
      </c>
      <c r="H2174" s="1" t="n">
        <v>0.04603658308230192</v>
      </c>
      <c r="I2174" s="1" t="n">
        <v>0.003644784023100618</v>
      </c>
      <c r="J2174" s="1" t="n">
        <v>0.06037204670292881</v>
      </c>
      <c r="K2174" s="1" t="n">
        <v>0.018996083256419</v>
      </c>
      <c r="L2174" s="1" t="n">
        <v>0.0003409150507299844</v>
      </c>
      <c r="M2174" s="1" t="n">
        <v>0.01846388503890729</v>
      </c>
      <c r="N2174" s="1" t="n">
        <v>0.2030905370890262</v>
      </c>
      <c r="Z2174" t="n">
        <v>2149</v>
      </c>
      <c r="AA2174" t="n">
        <v>0.001847246505802278</v>
      </c>
      <c r="AB2174" t="n">
        <v>0.02512418206562637</v>
      </c>
    </row>
    <row r="2175">
      <c r="A2175" s="2" t="n">
        <v>42356</v>
      </c>
      <c r="B2175" s="3" t="n">
        <v>49.43</v>
      </c>
      <c r="C2175" t="n">
        <v>0.04172813487881966</v>
      </c>
      <c r="D2175" s="1" t="n">
        <v>-0.003988245172124261</v>
      </c>
      <c r="E2175" t="n">
        <v>0.002272671736439935</v>
      </c>
      <c r="F2175" t="n">
        <v>0.03945546314237972</v>
      </c>
      <c r="G2175" s="1" t="n">
        <v>0.002085608977286847</v>
      </c>
      <c r="H2175" s="1" t="n">
        <v>0.04566846808561512</v>
      </c>
      <c r="I2175" s="1" t="n">
        <v>0.00300848671400042</v>
      </c>
      <c r="J2175" s="1" t="n">
        <v>0.05484967378207842</v>
      </c>
      <c r="K2175" s="1" t="n">
        <v>0.5174473812814941</v>
      </c>
      <c r="L2175" s="1" t="n">
        <v>0.0003409150507299844</v>
      </c>
      <c r="M2175" s="1" t="n">
        <v>0.01846388503890729</v>
      </c>
      <c r="N2175" s="1" t="n">
        <v>4.566338647843001</v>
      </c>
      <c r="Z2175" t="n">
        <v>2150</v>
      </c>
      <c r="AA2175" t="n">
        <v>0.0008160592647910507</v>
      </c>
      <c r="AB2175" t="n">
        <v>0.01943766875657555</v>
      </c>
    </row>
    <row r="2176">
      <c r="A2176" s="2" t="n">
        <v>42359</v>
      </c>
      <c r="B2176" s="3" t="n">
        <v>49.18</v>
      </c>
      <c r="C2176" t="n">
        <v>-0.005057657293141782</v>
      </c>
      <c r="D2176" s="1" t="n">
        <v>0.04172813487881966</v>
      </c>
      <c r="E2176" t="n">
        <v>0.0001217753835766494</v>
      </c>
      <c r="F2176" t="n">
        <v>-0.005179432676718431</v>
      </c>
      <c r="G2176" s="1" t="n">
        <v>0.001962082030020796</v>
      </c>
      <c r="H2176" s="1" t="n">
        <v>0.04429539513336342</v>
      </c>
      <c r="I2176" s="1" t="n">
        <v>0.002812713842085053</v>
      </c>
      <c r="J2176" s="1" t="n">
        <v>0.05303502467318228</v>
      </c>
      <c r="K2176" s="1" t="n">
        <v>0.009537594067078027</v>
      </c>
      <c r="L2176" s="1" t="n">
        <v>0.0003409150507299844</v>
      </c>
      <c r="M2176" s="1" t="n">
        <v>0.01846388503890729</v>
      </c>
      <c r="N2176" s="1" t="n">
        <v>0.07868975803566416</v>
      </c>
      <c r="Z2176" t="n">
        <v>2151</v>
      </c>
      <c r="AA2176" t="n">
        <v>0.001132118357760679</v>
      </c>
      <c r="AB2176" t="n">
        <v>0.02788184324782399</v>
      </c>
    </row>
    <row r="2177">
      <c r="A2177" s="2" t="n">
        <v>42360</v>
      </c>
      <c r="B2177" s="3" t="n">
        <v>48.84</v>
      </c>
      <c r="C2177" t="n">
        <v>-0.006913379422529453</v>
      </c>
      <c r="D2177" s="1" t="n">
        <v>-0.005057657293141782</v>
      </c>
      <c r="E2177" t="n">
        <v>0.002322986188901858</v>
      </c>
      <c r="F2177" t="n">
        <v>-0.009236365611431312</v>
      </c>
      <c r="G2177" s="1" t="n">
        <v>0.00184947573520203</v>
      </c>
      <c r="H2177" s="1" t="n">
        <v>0.04300553144889654</v>
      </c>
      <c r="I2177" s="1" t="n">
        <v>0.00239471627161082</v>
      </c>
      <c r="J2177" s="1" t="n">
        <v>0.04893583831519411</v>
      </c>
      <c r="K2177" s="1" t="n">
        <v>0.03562444984375804</v>
      </c>
      <c r="L2177" s="1" t="n">
        <v>0.0003409150507299844</v>
      </c>
      <c r="M2177" s="1" t="n">
        <v>0.01846388503890729</v>
      </c>
      <c r="N2177" s="1" t="n">
        <v>0.2502396110859872</v>
      </c>
      <c r="Z2177" t="n">
        <v>2152</v>
      </c>
      <c r="AA2177" t="n">
        <v>0.0007199607362357858</v>
      </c>
      <c r="AB2177" t="n">
        <v>0.02662792987220167</v>
      </c>
    </row>
    <row r="2178">
      <c r="A2178" s="2" t="n">
        <v>42361</v>
      </c>
      <c r="B2178" s="3" t="n">
        <v>47.39</v>
      </c>
      <c r="C2178" t="n">
        <v>-0.0296887796887797</v>
      </c>
      <c r="D2178" s="1" t="n">
        <v>-0.006913379422529453</v>
      </c>
      <c r="E2178" t="n">
        <v>0.002410295506822038</v>
      </c>
      <c r="F2178" t="n">
        <v>-0.03209907519560173</v>
      </c>
      <c r="G2178" s="1" t="n">
        <v>0.001800328228794682</v>
      </c>
      <c r="H2178" s="1" t="n">
        <v>0.04243027490830906</v>
      </c>
      <c r="I2178" s="1" t="n">
        <v>0.002100745461912152</v>
      </c>
      <c r="J2178" s="1" t="n">
        <v>0.04583388988414743</v>
      </c>
      <c r="K2178" s="1" t="n">
        <v>0.4904690487704507</v>
      </c>
      <c r="L2178" s="1" t="n">
        <v>0.0003409150507299844</v>
      </c>
      <c r="M2178" s="1" t="n">
        <v>0.01846388503890729</v>
      </c>
      <c r="N2178" s="1" t="n">
        <v>3.022309006911417</v>
      </c>
      <c r="Z2178" t="n">
        <v>2153</v>
      </c>
      <c r="AA2178" t="n">
        <v>0.0007983472145042299</v>
      </c>
      <c r="AB2178" t="n">
        <v>-0.004512750846365604</v>
      </c>
    </row>
    <row r="2179">
      <c r="A2179" s="2" t="n">
        <v>42362</v>
      </c>
      <c r="B2179" s="3" t="n">
        <v>44.81</v>
      </c>
      <c r="C2179" t="n">
        <v>-0.05444186537244144</v>
      </c>
      <c r="D2179" s="1" t="n">
        <v>-0.0296887796887797</v>
      </c>
      <c r="E2179" t="n">
        <v>0.003481848532522893</v>
      </c>
      <c r="F2179" t="n">
        <v>-0.05792371390496434</v>
      </c>
      <c r="G2179" s="1" t="n">
        <v>0.00189361793301965</v>
      </c>
      <c r="H2179" s="1" t="n">
        <v>0.04351572052740998</v>
      </c>
      <c r="I2179" s="1" t="n">
        <v>0.002056704322419596</v>
      </c>
      <c r="J2179" s="1" t="n">
        <v>0.04535090211252248</v>
      </c>
      <c r="K2179" s="1" t="n">
        <v>1.631326679275419</v>
      </c>
      <c r="L2179" s="1" t="n">
        <v>0.0003409150507299844</v>
      </c>
      <c r="M2179" s="1" t="n">
        <v>0.01846388503890729</v>
      </c>
      <c r="N2179" s="1" t="n">
        <v>9.841620736191992</v>
      </c>
      <c r="Z2179" t="n">
        <v>2154</v>
      </c>
      <c r="AA2179" t="n">
        <v>0.002259787847349033</v>
      </c>
      <c r="AB2179" t="n">
        <v>-0.005159539297224787</v>
      </c>
    </row>
    <row r="2180">
      <c r="A2180" s="2" t="n">
        <v>42366</v>
      </c>
      <c r="B2180" s="3" t="n">
        <v>47</v>
      </c>
      <c r="C2180" t="n">
        <v>0.04887301941530908</v>
      </c>
      <c r="D2180" s="1" t="n">
        <v>-0.05444186537244144</v>
      </c>
      <c r="E2180" t="n">
        <v>0.004646449090567321</v>
      </c>
      <c r="F2180" t="n">
        <v>0.04422657032474176</v>
      </c>
      <c r="G2180" s="1" t="n">
        <v>0.001897360228399831</v>
      </c>
      <c r="H2180" s="1" t="n">
        <v>0.04355869865365392</v>
      </c>
      <c r="I2180" s="1" t="n">
        <v>0.002443086835788508</v>
      </c>
      <c r="J2180" s="1" t="n">
        <v>0.04942759184694828</v>
      </c>
      <c r="K2180" s="1" t="n">
        <v>0.8006221858495796</v>
      </c>
      <c r="L2180" s="1" t="n">
        <v>0.0003409150507299844</v>
      </c>
      <c r="M2180" s="1" t="n">
        <v>0.01846388503890729</v>
      </c>
      <c r="N2180" s="1" t="n">
        <v>5.737468963312313</v>
      </c>
      <c r="Z2180" t="n">
        <v>2155</v>
      </c>
      <c r="AA2180" t="n">
        <v>0.002221459519403286</v>
      </c>
      <c r="AB2180" t="n">
        <v>0.02145947109962448</v>
      </c>
    </row>
    <row r="2181">
      <c r="A2181" s="2" t="n">
        <v>42367</v>
      </c>
      <c r="B2181" s="3" t="n">
        <v>45.27</v>
      </c>
      <c r="C2181" t="n">
        <v>-0.03680851063829782</v>
      </c>
      <c r="D2181" s="1" t="n">
        <v>0.04887301941530908</v>
      </c>
      <c r="E2181" t="n">
        <v>-0.0002143821615754214</v>
      </c>
      <c r="F2181" t="n">
        <v>-0.0365941284767224</v>
      </c>
      <c r="G2181" s="1" t="n">
        <v>0.001863866429034093</v>
      </c>
      <c r="H2181" s="1" t="n">
        <v>0.04317251937325518</v>
      </c>
      <c r="I2181" s="1" t="n">
        <v>0.002472704110410971</v>
      </c>
      <c r="J2181" s="1" t="n">
        <v>0.04972629194310562</v>
      </c>
      <c r="K2181" s="1" t="n">
        <v>0.5415650960147828</v>
      </c>
      <c r="L2181" s="1" t="n">
        <v>0.0003409150507299844</v>
      </c>
      <c r="M2181" s="1" t="n">
        <v>0.01846388503890729</v>
      </c>
      <c r="N2181" s="1" t="n">
        <v>3.928046696980531</v>
      </c>
      <c r="Z2181" t="n">
        <v>2156</v>
      </c>
      <c r="AA2181" t="n">
        <v>0.0009708729232004952</v>
      </c>
      <c r="AB2181" t="n">
        <v>0.05341224395991632</v>
      </c>
    </row>
    <row r="2182">
      <c r="A2182" s="2" t="n">
        <v>42368</v>
      </c>
      <c r="B2182" s="3" t="n">
        <v>46.01</v>
      </c>
      <c r="C2182" t="n">
        <v>0.01634636624696251</v>
      </c>
      <c r="D2182" s="1" t="n">
        <v>-0.03680851063829782</v>
      </c>
      <c r="E2182" t="n">
        <v>0.003816822634051087</v>
      </c>
      <c r="F2182" t="n">
        <v>0.01252954361291142</v>
      </c>
      <c r="G2182" s="1" t="n">
        <v>0.001761453811080919</v>
      </c>
      <c r="H2182" s="1" t="n">
        <v>0.04196967728111474</v>
      </c>
      <c r="I2182" s="1" t="n">
        <v>0.002383244680570162</v>
      </c>
      <c r="J2182" s="1" t="n">
        <v>0.04881848707784954</v>
      </c>
      <c r="K2182" s="1" t="n">
        <v>0.06587215506143144</v>
      </c>
      <c r="L2182" s="1" t="n">
        <v>0.0003409150507299844</v>
      </c>
      <c r="M2182" s="1" t="n">
        <v>0.01846388503890729</v>
      </c>
      <c r="N2182" s="1" t="n">
        <v>0.460494374805969</v>
      </c>
      <c r="Z2182" t="n">
        <v>2157</v>
      </c>
      <c r="AA2182" t="n">
        <v>-0.000473625096694563</v>
      </c>
      <c r="AB2182" t="n">
        <v>-0.02473807621200453</v>
      </c>
    </row>
    <row r="2183">
      <c r="A2183" s="2" t="n">
        <v>42369</v>
      </c>
      <c r="B2183" s="3" t="n">
        <v>46.57</v>
      </c>
      <c r="C2183" t="n">
        <v>0.01217126711584449</v>
      </c>
      <c r="D2183" s="1" t="n">
        <v>0.01634636624696251</v>
      </c>
      <c r="E2183" t="n">
        <v>0.001315954658458981</v>
      </c>
      <c r="F2183" t="n">
        <v>0.01085531245738551</v>
      </c>
      <c r="G2183" s="1" t="n">
        <v>0.001662836850928912</v>
      </c>
      <c r="H2183" s="1" t="n">
        <v>0.04077789659765339</v>
      </c>
      <c r="I2183" s="1" t="n">
        <v>0.002105290995637575</v>
      </c>
      <c r="J2183" s="1" t="n">
        <v>0.04588345012787917</v>
      </c>
      <c r="K2183" s="1" t="n">
        <v>0.05597221894343515</v>
      </c>
      <c r="L2183" s="1" t="n">
        <v>0.0003409150507299844</v>
      </c>
      <c r="M2183" s="1" t="n">
        <v>0.01846388503890729</v>
      </c>
      <c r="N2183" s="1" t="n">
        <v>0.3456515290103758</v>
      </c>
      <c r="Z2183" t="n">
        <v>2158</v>
      </c>
      <c r="AA2183" t="n">
        <v>0.0032712078048785</v>
      </c>
      <c r="AB2183" t="n">
        <v>-0.1061339916153425</v>
      </c>
    </row>
    <row r="2184">
      <c r="A2184" s="2" t="n">
        <v>42373</v>
      </c>
      <c r="B2184" s="3" t="n">
        <v>49.79</v>
      </c>
      <c r="C2184" t="n">
        <v>0.06914322525230832</v>
      </c>
      <c r="D2184" s="1" t="n">
        <v>0.01217126711584449</v>
      </c>
      <c r="E2184" t="n">
        <v>0.001512387654333925</v>
      </c>
      <c r="F2184" t="n">
        <v>0.06763083759797439</v>
      </c>
      <c r="G2184" s="1" t="n">
        <v>0.001837502451525392</v>
      </c>
      <c r="H2184" s="1" t="n">
        <v>0.04286609909386895</v>
      </c>
      <c r="I2184" s="1" t="n">
        <v>0.001895763291383895</v>
      </c>
      <c r="J2184" s="1" t="n">
        <v>0.04354036393260734</v>
      </c>
      <c r="K2184" s="1" t="n">
        <v>2.412711658144118</v>
      </c>
      <c r="L2184" s="1" t="n">
        <v>0.0003409150507299844</v>
      </c>
      <c r="M2184" s="1" t="n">
        <v>0.01846388503890729</v>
      </c>
      <c r="N2184" s="1" t="n">
        <v>13.41662735162222</v>
      </c>
      <c r="Z2184" t="n">
        <v>2159</v>
      </c>
      <c r="AA2184" t="n">
        <v>0.006924590464721966</v>
      </c>
      <c r="AB2184" t="n">
        <v>0.07142047995781328</v>
      </c>
    </row>
    <row r="2185">
      <c r="A2185" s="2" t="n">
        <v>42374</v>
      </c>
      <c r="B2185" s="3" t="n">
        <v>49.68</v>
      </c>
      <c r="C2185" t="n">
        <v>-0.002209278971680995</v>
      </c>
      <c r="D2185" s="1" t="n">
        <v>0.06914322525230832</v>
      </c>
      <c r="E2185" t="n">
        <v>-0.001168069040501644</v>
      </c>
      <c r="F2185" t="n">
        <v>-0.00104120993117935</v>
      </c>
      <c r="G2185" s="1" t="n">
        <v>0.001727317351521116</v>
      </c>
      <c r="H2185" s="1" t="n">
        <v>0.0415610075854895</v>
      </c>
      <c r="I2185" s="1" t="n">
        <v>0.002545225661878607</v>
      </c>
      <c r="J2185" s="1" t="n">
        <v>0.05045022955228853</v>
      </c>
      <c r="K2185" s="1" t="n">
        <v>0.000425941847524172</v>
      </c>
      <c r="L2185" s="1" t="n">
        <v>0.0003409150507299844</v>
      </c>
      <c r="M2185" s="1" t="n">
        <v>0.01846388503890729</v>
      </c>
      <c r="N2185" s="1" t="n">
        <v>0.003180024227340914</v>
      </c>
      <c r="Z2185" t="n">
        <v>2160</v>
      </c>
      <c r="AA2185" t="n">
        <v>-0.001601003914045839</v>
      </c>
      <c r="AB2185" t="n">
        <v>0.02894794268955615</v>
      </c>
    </row>
    <row r="2186">
      <c r="A2186" s="2" t="n">
        <v>42375</v>
      </c>
      <c r="B2186" s="3" t="n">
        <v>52.36</v>
      </c>
      <c r="C2186" t="n">
        <v>0.05394524959742353</v>
      </c>
      <c r="D2186" s="1" t="n">
        <v>-0.002209278971680995</v>
      </c>
      <c r="E2186" t="n">
        <v>0.002188973685366413</v>
      </c>
      <c r="F2186" t="n">
        <v>0.05175627591205711</v>
      </c>
      <c r="G2186" s="1" t="n">
        <v>0.001784401036206948</v>
      </c>
      <c r="H2186" s="1" t="n">
        <v>0.04224217130080966</v>
      </c>
      <c r="I2186" s="1" t="n">
        <v>0.002195226019191746</v>
      </c>
      <c r="J2186" s="1" t="n">
        <v>0.04685323915367801</v>
      </c>
      <c r="K2186" s="1" t="n">
        <v>1.220244326946913</v>
      </c>
      <c r="L2186" s="1" t="n">
        <v>0.0003409150507299844</v>
      </c>
      <c r="M2186" s="1" t="n">
        <v>0.01846388503890729</v>
      </c>
      <c r="N2186" s="1" t="n">
        <v>7.857418117942259</v>
      </c>
      <c r="Z2186" t="n">
        <v>2161</v>
      </c>
      <c r="AA2186" t="n">
        <v>0.0007983919970082087</v>
      </c>
      <c r="AB2186" t="n">
        <v>0.02284086108205413</v>
      </c>
    </row>
    <row r="2187">
      <c r="A2187" s="2" t="n">
        <v>42376</v>
      </c>
      <c r="B2187" s="3" t="n">
        <v>56.15</v>
      </c>
      <c r="C2187" t="n">
        <v>0.07238349885408701</v>
      </c>
      <c r="D2187" s="1" t="n">
        <v>0.05394524959742353</v>
      </c>
      <c r="E2187" t="n">
        <v>-0.0004530240091459351</v>
      </c>
      <c r="F2187" t="n">
        <v>0.07283652286323294</v>
      </c>
      <c r="G2187" s="1" t="n">
        <v>0.001995646517802906</v>
      </c>
      <c r="H2187" s="1" t="n">
        <v>0.04467265962311743</v>
      </c>
      <c r="I2187" s="1" t="n">
        <v>0.002422235463333235</v>
      </c>
      <c r="J2187" s="1" t="n">
        <v>0.04921621138744057</v>
      </c>
      <c r="K2187" s="1" t="n">
        <v>2.190191310099074</v>
      </c>
      <c r="L2187" s="1" t="n">
        <v>0.0003409150507299844</v>
      </c>
      <c r="M2187" s="1" t="n">
        <v>0.01846388503890729</v>
      </c>
      <c r="N2187" s="1" t="n">
        <v>15.56152786873616</v>
      </c>
      <c r="Z2187" t="n">
        <v>2162</v>
      </c>
      <c r="AA2187" t="n">
        <v>0.0009728337973687483</v>
      </c>
      <c r="AB2187" t="n">
        <v>-0.006794685146097672</v>
      </c>
    </row>
    <row r="2188">
      <c r="A2188" s="2" t="n">
        <v>42377</v>
      </c>
      <c r="B2188" s="3" t="n">
        <v>56.1</v>
      </c>
      <c r="C2188" t="n">
        <v>-0.0008904719501334757</v>
      </c>
      <c r="D2188" s="1" t="n">
        <v>0.07238349885408701</v>
      </c>
      <c r="E2188" t="n">
        <v>-0.001320519708393077</v>
      </c>
      <c r="F2188" t="n">
        <v>0.0004300477582596016</v>
      </c>
      <c r="G2188" s="1" t="n">
        <v>0.001875918823199195</v>
      </c>
      <c r="H2188" s="1" t="n">
        <v>0.0433118785461817</v>
      </c>
      <c r="I2188" s="1" t="n">
        <v>0.003060365066931286</v>
      </c>
      <c r="J2188" s="1" t="n">
        <v>0.05532056640103467</v>
      </c>
      <c r="K2188" s="1" t="n">
        <v>6.043105000200332e-05</v>
      </c>
      <c r="L2188" s="1" t="n">
        <v>0.0003409150507299844</v>
      </c>
      <c r="M2188" s="1" t="n">
        <v>0.01846388503890729</v>
      </c>
      <c r="N2188" s="1" t="n">
        <v>0.0005424843344056053</v>
      </c>
      <c r="Z2188" t="n">
        <v>2163</v>
      </c>
      <c r="AA2188" t="n">
        <v>0.002358940527482702</v>
      </c>
      <c r="AB2188" t="n">
        <v>0.05737168605850201</v>
      </c>
    </row>
    <row r="2189">
      <c r="A2189" s="2" t="n">
        <v>42380</v>
      </c>
      <c r="B2189" s="3" t="n">
        <v>62.98</v>
      </c>
      <c r="C2189" t="n">
        <v>0.1226381461675579</v>
      </c>
      <c r="D2189" s="1" t="n">
        <v>-0.0008904719501334757</v>
      </c>
      <c r="E2189" t="n">
        <v>0.00212692552648734</v>
      </c>
      <c r="F2189" t="n">
        <v>0.1205112206410705</v>
      </c>
      <c r="G2189" s="1" t="n">
        <v>0.002634740951831291</v>
      </c>
      <c r="H2189" s="1" t="n">
        <v>0.05132972775917764</v>
      </c>
      <c r="I2189" s="1" t="n">
        <v>0.002570326816301089</v>
      </c>
      <c r="J2189" s="1" t="n">
        <v>0.05069839066776271</v>
      </c>
      <c r="K2189" s="1" t="n">
        <v>5.650236463431721</v>
      </c>
      <c r="L2189" s="1" t="n">
        <v>0.0003409150507299844</v>
      </c>
      <c r="M2189" s="1" t="n">
        <v>0.01846388503890729</v>
      </c>
      <c r="N2189" s="1" t="n">
        <v>42.59992121000086</v>
      </c>
      <c r="Z2189" t="n">
        <v>2164</v>
      </c>
      <c r="AA2189" t="n">
        <v>-0.0007252184884719184</v>
      </c>
      <c r="AB2189" t="n">
        <v>0.02043418883291833</v>
      </c>
    </row>
    <row r="2190">
      <c r="A2190" s="2" t="n">
        <v>42381</v>
      </c>
      <c r="B2190" s="3" t="n">
        <v>65.27</v>
      </c>
      <c r="C2190" t="n">
        <v>0.03636074944426793</v>
      </c>
      <c r="D2190" s="1" t="n">
        <v>0.1226381461675579</v>
      </c>
      <c r="E2190" t="n">
        <v>-0.003684935646411849</v>
      </c>
      <c r="F2190" t="n">
        <v>0.04004568509067977</v>
      </c>
      <c r="G2190" s="1" t="n">
        <v>0.002572875908384327</v>
      </c>
      <c r="H2190" s="1" t="n">
        <v>0.05072352421100418</v>
      </c>
      <c r="I2190" s="1" t="n">
        <v>0.004827448043507024</v>
      </c>
      <c r="J2190" s="1" t="n">
        <v>0.06947983911543711</v>
      </c>
      <c r="K2190" s="1" t="n">
        <v>0.3321955782701442</v>
      </c>
      <c r="L2190" s="1" t="n">
        <v>0.0003409150507299844</v>
      </c>
      <c r="M2190" s="1" t="n">
        <v>0.01846388503890729</v>
      </c>
      <c r="N2190" s="1" t="n">
        <v>4.703977987912419</v>
      </c>
      <c r="Z2190" t="n">
        <v>2165</v>
      </c>
      <c r="AA2190" t="n">
        <v>0.001157748499499291</v>
      </c>
      <c r="AB2190" t="n">
        <v>-0.09743665023360332</v>
      </c>
    </row>
    <row r="2191">
      <c r="A2191" s="2" t="n">
        <v>42382</v>
      </c>
      <c r="B2191" s="3" t="n">
        <v>60.67</v>
      </c>
      <c r="C2191" t="n">
        <v>-0.0704764823042745</v>
      </c>
      <c r="D2191" s="1" t="n">
        <v>0.03636074944426793</v>
      </c>
      <c r="E2191" t="n">
        <v>0.0003743039027359538</v>
      </c>
      <c r="F2191" t="n">
        <v>-0.07085078620701045</v>
      </c>
      <c r="G2191" s="1" t="n">
        <v>0.002719693388250358</v>
      </c>
      <c r="H2191" s="1" t="n">
        <v>0.05215067965281332</v>
      </c>
      <c r="I2191" s="1" t="n">
        <v>0.004146215433321901</v>
      </c>
      <c r="J2191" s="1" t="n">
        <v>0.06439111299955842</v>
      </c>
      <c r="K2191" s="1" t="n">
        <v>1.21070262432786</v>
      </c>
      <c r="L2191" s="1" t="n">
        <v>0.0003409150507299844</v>
      </c>
      <c r="M2191" s="1" t="n">
        <v>0.01846388503890729</v>
      </c>
      <c r="N2191" s="1" t="n">
        <v>14.72458870737089</v>
      </c>
      <c r="Z2191" t="n">
        <v>2166</v>
      </c>
      <c r="AA2191" t="n">
        <v>0.006614827357276799</v>
      </c>
      <c r="AB2191" t="n">
        <v>-0.05438616455495825</v>
      </c>
    </row>
    <row r="2192">
      <c r="A2192" s="2" t="n">
        <v>42383</v>
      </c>
      <c r="B2192" s="3" t="n">
        <v>57.56</v>
      </c>
      <c r="C2192" t="n">
        <v>-0.05126091972968516</v>
      </c>
      <c r="D2192" s="1" t="n">
        <v>-0.0704764823042745</v>
      </c>
      <c r="E2192" t="n">
        <v>0.005400857008250374</v>
      </c>
      <c r="F2192" t="n">
        <v>-0.05666177673793554</v>
      </c>
      <c r="G2192" s="1" t="n">
        <v>0.002749145201541315</v>
      </c>
      <c r="H2192" s="1" t="n">
        <v>0.05243229159154991</v>
      </c>
      <c r="I2192" s="1" t="n">
        <v>0.004264871036725536</v>
      </c>
      <c r="J2192" s="1" t="n">
        <v>0.06530598009926454</v>
      </c>
      <c r="K2192" s="1" t="n">
        <v>0.7527910962495691</v>
      </c>
      <c r="L2192" s="1" t="n">
        <v>0.0003409150507299844</v>
      </c>
      <c r="M2192" s="1" t="n">
        <v>0.01846388503890729</v>
      </c>
      <c r="N2192" s="1" t="n">
        <v>9.417469062234263</v>
      </c>
      <c r="Z2192" t="n">
        <v>2167</v>
      </c>
      <c r="AA2192" t="n">
        <v>0.004332609396637601</v>
      </c>
      <c r="AB2192" t="n">
        <v>-0.008320854568761861</v>
      </c>
    </row>
    <row r="2193">
      <c r="A2193" s="2" t="n">
        <v>42384</v>
      </c>
      <c r="B2193" s="3" t="n">
        <v>62.09</v>
      </c>
      <c r="C2193" t="n">
        <v>0.07870048644892291</v>
      </c>
      <c r="D2193" s="1" t="n">
        <v>-0.05126091972968516</v>
      </c>
      <c r="E2193" t="n">
        <v>0.004496789726154903</v>
      </c>
      <c r="F2193" t="n">
        <v>0.07420369672276801</v>
      </c>
      <c r="G2193" s="1" t="n">
        <v>0.002914567805888309</v>
      </c>
      <c r="H2193" s="1" t="n">
        <v>0.05398673731471748</v>
      </c>
      <c r="I2193" s="1" t="n">
        <v>0.004025638011179623</v>
      </c>
      <c r="J2193" s="1" t="n">
        <v>0.06344791573550405</v>
      </c>
      <c r="K2193" s="1" t="n">
        <v>1.367780359792228</v>
      </c>
      <c r="L2193" s="1" t="n">
        <v>0.0003409150507299844</v>
      </c>
      <c r="M2193" s="1" t="n">
        <v>0.01846388503890729</v>
      </c>
      <c r="N2193" s="1" t="n">
        <v>16.15120422385109</v>
      </c>
      <c r="Z2193" t="n">
        <v>2168</v>
      </c>
      <c r="AA2193" t="n">
        <v>0.002272671736439935</v>
      </c>
      <c r="AB2193" t="n">
        <v>0.03945546314237972</v>
      </c>
    </row>
    <row r="2194">
      <c r="A2194" s="2" t="n">
        <v>42388</v>
      </c>
      <c r="B2194" s="3" t="n">
        <v>64.04000000000001</v>
      </c>
      <c r="C2194" t="n">
        <v>0.03140602351425348</v>
      </c>
      <c r="D2194" s="1" t="n">
        <v>0.07870048644892291</v>
      </c>
      <c r="E2194" t="n">
        <v>-0.001617725776845442</v>
      </c>
      <c r="F2194" t="n">
        <v>0.03302374929109892</v>
      </c>
      <c r="G2194" s="1" t="n">
        <v>0.002805127818569491</v>
      </c>
      <c r="H2194" s="1" t="n">
        <v>0.05296345738874579</v>
      </c>
      <c r="I2194" s="1" t="n">
        <v>0.004264578071393627</v>
      </c>
      <c r="J2194" s="1" t="n">
        <v>0.06530373704003184</v>
      </c>
      <c r="K2194" s="1" t="n">
        <v>0.2557270611497958</v>
      </c>
      <c r="L2194" s="1" t="n">
        <v>0.0003409150507299844</v>
      </c>
      <c r="M2194" s="1" t="n">
        <v>0.01846388503890729</v>
      </c>
      <c r="N2194" s="1" t="n">
        <v>3.198943592857451</v>
      </c>
      <c r="Z2194" t="n">
        <v>2169</v>
      </c>
      <c r="AA2194" t="n">
        <v>0.0001217753835766494</v>
      </c>
      <c r="AB2194" t="n">
        <v>-0.005179432676718431</v>
      </c>
    </row>
    <row r="2195">
      <c r="A2195" s="2" t="n">
        <v>42389</v>
      </c>
      <c r="B2195" s="3" t="n">
        <v>67.93000000000001</v>
      </c>
      <c r="C2195" t="n">
        <v>0.06074328544659591</v>
      </c>
      <c r="D2195" s="1" t="n">
        <v>0.03140602351425348</v>
      </c>
      <c r="E2195" t="n">
        <v>0.0006074173277365667</v>
      </c>
      <c r="F2195" t="n">
        <v>0.06013586811885934</v>
      </c>
      <c r="G2195" s="1" t="n">
        <v>0.002853799507519852</v>
      </c>
      <c r="H2195" s="1" t="n">
        <v>0.05342096505605128</v>
      </c>
      <c r="I2195" s="1" t="n">
        <v>0.003643826588612015</v>
      </c>
      <c r="J2195" s="1" t="n">
        <v>0.06036411673015696</v>
      </c>
      <c r="K2195" s="1" t="n">
        <v>0.9924519036418665</v>
      </c>
      <c r="L2195" s="1" t="n">
        <v>0.0003409150507299844</v>
      </c>
      <c r="M2195" s="1" t="n">
        <v>0.01846388503890729</v>
      </c>
      <c r="N2195" s="1" t="n">
        <v>10.60769428238909</v>
      </c>
      <c r="Z2195" t="n">
        <v>2170</v>
      </c>
      <c r="AA2195" t="n">
        <v>0.002322986188901858</v>
      </c>
      <c r="AB2195" t="n">
        <v>-0.009236365611431312</v>
      </c>
    </row>
    <row r="2196">
      <c r="A2196" s="2" t="n">
        <v>42390</v>
      </c>
      <c r="B2196" s="3" t="n">
        <v>65.79000000000001</v>
      </c>
      <c r="C2196" t="n">
        <v>-0.03150301781245402</v>
      </c>
      <c r="D2196" s="1" t="n">
        <v>0.06074328544659591</v>
      </c>
      <c r="E2196" t="n">
        <v>-0.0007728627736833921</v>
      </c>
      <c r="F2196" t="n">
        <v>-0.03073015503877062</v>
      </c>
      <c r="G2196" s="1" t="n">
        <v>0.002739232082791074</v>
      </c>
      <c r="H2196" s="1" t="n">
        <v>0.05233767364710695</v>
      </c>
      <c r="I2196" s="1" t="n">
        <v>0.003646264735928314</v>
      </c>
      <c r="J2196" s="1" t="n">
        <v>0.06038430868966137</v>
      </c>
      <c r="K2196" s="1" t="n">
        <v>0.2589889920503692</v>
      </c>
      <c r="L2196" s="1" t="n">
        <v>0.0003409150507299844</v>
      </c>
      <c r="M2196" s="1" t="n">
        <v>0.01846388503890729</v>
      </c>
      <c r="N2196" s="1" t="n">
        <v>2.770022698278666</v>
      </c>
      <c r="Z2196" t="n">
        <v>2171</v>
      </c>
      <c r="AA2196" t="n">
        <v>0.002410295506822038</v>
      </c>
      <c r="AB2196" t="n">
        <v>-0.03209907519560173</v>
      </c>
    </row>
    <row r="2197">
      <c r="A2197" s="2" t="n">
        <v>42391</v>
      </c>
      <c r="B2197" s="3" t="n">
        <v>61.86</v>
      </c>
      <c r="C2197" t="n">
        <v>-0.05973552211582323</v>
      </c>
      <c r="D2197" s="1" t="n">
        <v>-0.03150301781245402</v>
      </c>
      <c r="E2197" t="n">
        <v>0.00356720608181022</v>
      </c>
      <c r="F2197" t="n">
        <v>-0.06330272819763344</v>
      </c>
      <c r="G2197" s="1" t="n">
        <v>0.002815312281659417</v>
      </c>
      <c r="H2197" s="1" t="n">
        <v>0.05305951640996567</v>
      </c>
      <c r="I2197" s="1" t="n">
        <v>0.003167084411564937</v>
      </c>
      <c r="J2197" s="1" t="n">
        <v>0.05627685502553369</v>
      </c>
      <c r="K2197" s="1" t="n">
        <v>1.265275842547998</v>
      </c>
      <c r="L2197" s="1" t="n">
        <v>0.0003409150507299844</v>
      </c>
      <c r="M2197" s="1" t="n">
        <v>0.01846388503890729</v>
      </c>
      <c r="N2197" s="1" t="n">
        <v>11.75435167406943</v>
      </c>
      <c r="Z2197" t="n">
        <v>2172</v>
      </c>
      <c r="AA2197" t="n">
        <v>0.003481848532522893</v>
      </c>
      <c r="AB2197" t="n">
        <v>-0.05792371390496434</v>
      </c>
    </row>
    <row r="2198">
      <c r="A2198" s="2" t="n">
        <v>42394</v>
      </c>
      <c r="B2198" s="3" t="n">
        <v>65.73999999999999</v>
      </c>
      <c r="C2198" t="n">
        <v>0.06272227610733916</v>
      </c>
      <c r="D2198" s="1" t="n">
        <v>-0.05973552211582323</v>
      </c>
      <c r="E2198" t="n">
        <v>0.004895508770488653</v>
      </c>
      <c r="F2198" t="n">
        <v>0.05782676733685051</v>
      </c>
      <c r="G2198" s="1" t="n">
        <v>0.002847029645997666</v>
      </c>
      <c r="H2198" s="1" t="n">
        <v>0.05335756409355347</v>
      </c>
      <c r="I2198" s="1" t="n">
        <v>0.003369337541884024</v>
      </c>
      <c r="J2198" s="1" t="n">
        <v>0.05804599505464631</v>
      </c>
      <c r="K2198" s="1" t="n">
        <v>0.9924606778222704</v>
      </c>
      <c r="L2198" s="1" t="n">
        <v>0.0003409150507299844</v>
      </c>
      <c r="M2198" s="1" t="n">
        <v>0.01846388503890729</v>
      </c>
      <c r="N2198" s="1" t="n">
        <v>9.808704583355999</v>
      </c>
      <c r="Z2198" t="n">
        <v>2173</v>
      </c>
      <c r="AA2198" t="n">
        <v>0.004646449090567321</v>
      </c>
      <c r="AB2198" t="n">
        <v>0.04422657032474176</v>
      </c>
    </row>
    <row r="2199">
      <c r="A2199" s="2" t="n">
        <v>42395</v>
      </c>
      <c r="B2199" s="3" t="n">
        <v>65.89</v>
      </c>
      <c r="C2199" t="n">
        <v>0.002281715850319443</v>
      </c>
      <c r="D2199" s="1" t="n">
        <v>0.06272227610733916</v>
      </c>
      <c r="E2199" t="n">
        <v>-0.000865971716031842</v>
      </c>
      <c r="F2199" t="n">
        <v>0.003147687566351285</v>
      </c>
      <c r="G2199" s="1" t="n">
        <v>0.002676802343458727</v>
      </c>
      <c r="H2199" s="1" t="n">
        <v>0.05173782314186331</v>
      </c>
      <c r="I2199" s="1" t="n">
        <v>0.003397278437603096</v>
      </c>
      <c r="J2199" s="1" t="n">
        <v>0.05828617707143861</v>
      </c>
      <c r="K2199" s="1" t="n">
        <v>0.002916433609237189</v>
      </c>
      <c r="L2199" s="1" t="n">
        <v>0.0003409150507299844</v>
      </c>
      <c r="M2199" s="1" t="n">
        <v>0.01846388503890729</v>
      </c>
      <c r="N2199" s="1" t="n">
        <v>0.02906277383221159</v>
      </c>
      <c r="Z2199" t="n">
        <v>2174</v>
      </c>
      <c r="AA2199" t="n">
        <v>-0.0002143821615754214</v>
      </c>
      <c r="AB2199" t="n">
        <v>-0.0365941284767224</v>
      </c>
    </row>
    <row r="2200">
      <c r="A2200" s="2" t="n">
        <v>42396</v>
      </c>
      <c r="B2200" s="3" t="n">
        <v>65.62</v>
      </c>
      <c r="C2200" t="n">
        <v>-0.004097738655334582</v>
      </c>
      <c r="D2200" s="1" t="n">
        <v>0.002281715850319443</v>
      </c>
      <c r="E2200" t="n">
        <v>0.001977678207189785</v>
      </c>
      <c r="F2200" t="n">
        <v>-0.006075416862524366</v>
      </c>
      <c r="G2200" s="1" t="n">
        <v>0.00251840884425441</v>
      </c>
      <c r="H2200" s="1" t="n">
        <v>0.05018375079898283</v>
      </c>
      <c r="I2200" s="1" t="n">
        <v>0.002817507615143826</v>
      </c>
      <c r="J2200" s="1" t="n">
        <v>0.05308019984084297</v>
      </c>
      <c r="K2200" s="1" t="n">
        <v>0.013100475702374</v>
      </c>
      <c r="L2200" s="1" t="n">
        <v>0.0003409150507299844</v>
      </c>
      <c r="M2200" s="1" t="n">
        <v>0.01846388503890729</v>
      </c>
      <c r="N2200" s="1" t="n">
        <v>0.1082694647080274</v>
      </c>
      <c r="Z2200" t="n">
        <v>2175</v>
      </c>
      <c r="AA2200" t="n">
        <v>0.003816822634051087</v>
      </c>
      <c r="AB2200" t="n">
        <v>0.01252954361291142</v>
      </c>
    </row>
    <row r="2201">
      <c r="A2201" s="2" t="n">
        <v>42397</v>
      </c>
      <c r="B2201" s="3" t="n">
        <v>65.98999999999999</v>
      </c>
      <c r="C2201" t="n">
        <v>0.005638524839987724</v>
      </c>
      <c r="D2201" s="1" t="n">
        <v>-0.004097738655334582</v>
      </c>
      <c r="E2201" t="n">
        <v>0.002277823262729571</v>
      </c>
      <c r="F2201" t="n">
        <v>0.003360701577258153</v>
      </c>
      <c r="G2201" s="1" t="n">
        <v>0.002367981972504628</v>
      </c>
      <c r="H2201" s="1" t="n">
        <v>0.04866191501065929</v>
      </c>
      <c r="I2201" s="1" t="n">
        <v>0.002400023532694761</v>
      </c>
      <c r="J2201" s="1" t="n">
        <v>0.04899003503463496</v>
      </c>
      <c r="K2201" s="1" t="n">
        <v>0.004705918478517631</v>
      </c>
      <c r="L2201" s="1" t="n">
        <v>0.0003409150507299844</v>
      </c>
      <c r="M2201" s="1" t="n">
        <v>0.01846388503890729</v>
      </c>
      <c r="N2201" s="1" t="n">
        <v>0.03312941176167343</v>
      </c>
      <c r="Z2201" t="n">
        <v>2176</v>
      </c>
      <c r="AA2201" t="n">
        <v>0.001315954658458981</v>
      </c>
      <c r="AB2201" t="n">
        <v>0.01085531245738551</v>
      </c>
    </row>
    <row r="2202">
      <c r="A2202" s="2" t="n">
        <v>42398</v>
      </c>
      <c r="B2202" s="3" t="n">
        <v>61.86</v>
      </c>
      <c r="C2202" t="n">
        <v>-0.06258524018790723</v>
      </c>
      <c r="D2202" s="1" t="n">
        <v>0.005638524839987724</v>
      </c>
      <c r="E2202" t="n">
        <v>0.001819744700532205</v>
      </c>
      <c r="F2202" t="n">
        <v>-0.06440498488843943</v>
      </c>
      <c r="G2202" s="1" t="n">
        <v>0.002474783178863158</v>
      </c>
      <c r="H2202" s="1" t="n">
        <v>0.04974719267318668</v>
      </c>
      <c r="I2202" s="1" t="n">
        <v>0.002091288728340286</v>
      </c>
      <c r="J2202" s="1" t="n">
        <v>0.04573061040856864</v>
      </c>
      <c r="K2202" s="1" t="n">
        <v>1.983466951391308</v>
      </c>
      <c r="L2202" s="1" t="n">
        <v>0.0003409150507299844</v>
      </c>
      <c r="M2202" s="1" t="n">
        <v>0.01846388503890729</v>
      </c>
      <c r="N2202" s="1" t="n">
        <v>12.16726005378232</v>
      </c>
      <c r="Z2202" t="n">
        <v>2177</v>
      </c>
      <c r="AA2202" t="n">
        <v>0.001512387654333925</v>
      </c>
      <c r="AB2202" t="n">
        <v>0.06763083759797439</v>
      </c>
    </row>
    <row r="2203">
      <c r="A2203" s="2" t="n">
        <v>42401</v>
      </c>
      <c r="B2203" s="3" t="n">
        <v>66.63</v>
      </c>
      <c r="C2203" t="n">
        <v>0.07710960232783703</v>
      </c>
      <c r="D2203" s="1" t="n">
        <v>-0.06258524018790723</v>
      </c>
      <c r="E2203" t="n">
        <v>0.005029584307552256</v>
      </c>
      <c r="F2203" t="n">
        <v>0.07208001802028478</v>
      </c>
      <c r="G2203" s="1" t="n">
        <v>0.002638027927999643</v>
      </c>
      <c r="H2203" s="1" t="n">
        <v>0.05136173602984661</v>
      </c>
      <c r="I2203" s="1" t="n">
        <v>0.002610992654229138</v>
      </c>
      <c r="J2203" s="1" t="n">
        <v>0.05109787328479668</v>
      </c>
      <c r="K2203" s="1" t="n">
        <v>1.98986733623672</v>
      </c>
      <c r="L2203" s="1" t="n">
        <v>0.0003409150507299844</v>
      </c>
      <c r="M2203" s="1" t="n">
        <v>0.01846388503890729</v>
      </c>
      <c r="N2203" s="1" t="n">
        <v>15.2399519665666</v>
      </c>
      <c r="Z2203" t="n">
        <v>2178</v>
      </c>
      <c r="AA2203" t="n">
        <v>-0.001168069040501644</v>
      </c>
      <c r="AB2203" t="n">
        <v>-0.00104120993117935</v>
      </c>
    </row>
    <row r="2204">
      <c r="A2204" s="2" t="n">
        <v>42402</v>
      </c>
      <c r="B2204" s="3" t="n">
        <v>68.59</v>
      </c>
      <c r="C2204" t="n">
        <v>0.02941617889839421</v>
      </c>
      <c r="D2204" s="1" t="n">
        <v>0.07710960232783703</v>
      </c>
      <c r="E2204" t="n">
        <v>-0.001542876743521749</v>
      </c>
      <c r="F2204" t="n">
        <v>0.03095905564191596</v>
      </c>
      <c r="G2204" s="1" t="n">
        <v>0.002537254039894019</v>
      </c>
      <c r="H2204" s="1" t="n">
        <v>0.05037116278084137</v>
      </c>
      <c r="I2204" s="1" t="n">
        <v>0.003178135256730741</v>
      </c>
      <c r="J2204" s="1" t="n">
        <v>0.05637495238783569</v>
      </c>
      <c r="K2204" s="1" t="n">
        <v>0.3015803447035141</v>
      </c>
      <c r="L2204" s="1" t="n">
        <v>0.0003409150507299844</v>
      </c>
      <c r="M2204" s="1" t="n">
        <v>0.01846388503890729</v>
      </c>
      <c r="N2204" s="1" t="n">
        <v>2.811442686930187</v>
      </c>
      <c r="Z2204" t="n">
        <v>2179</v>
      </c>
      <c r="AA2204" t="n">
        <v>0.002188973685366413</v>
      </c>
      <c r="AB2204" t="n">
        <v>0.05175627591205711</v>
      </c>
    </row>
    <row r="2205">
      <c r="A2205" s="2" t="n">
        <v>42403</v>
      </c>
      <c r="B2205" s="3" t="n">
        <v>67.70999999999999</v>
      </c>
      <c r="C2205" t="n">
        <v>-0.0128298585799681</v>
      </c>
      <c r="D2205" s="1" t="n">
        <v>0.02941617889839421</v>
      </c>
      <c r="E2205" t="n">
        <v>0.0007010369345874811</v>
      </c>
      <c r="F2205" t="n">
        <v>-0.01353089551455558</v>
      </c>
      <c r="G2205" s="1" t="n">
        <v>0.002396003905505927</v>
      </c>
      <c r="H2205" s="1" t="n">
        <v>0.04894899289572695</v>
      </c>
      <c r="I2205" s="1" t="n">
        <v>0.002828608721824673</v>
      </c>
      <c r="J2205" s="1" t="n">
        <v>0.05318466622838459</v>
      </c>
      <c r="K2205" s="1" t="n">
        <v>0.06472621399106632</v>
      </c>
      <c r="L2205" s="1" t="n">
        <v>0.0003409150507299844</v>
      </c>
      <c r="M2205" s="1" t="n">
        <v>0.01846388503890729</v>
      </c>
      <c r="N2205" s="1" t="n">
        <v>0.5370403361007068</v>
      </c>
      <c r="Z2205" t="n">
        <v>2180</v>
      </c>
      <c r="AA2205" t="n">
        <v>-0.0004530240091459351</v>
      </c>
      <c r="AB2205" t="n">
        <v>0.07283652286323294</v>
      </c>
    </row>
    <row r="2206">
      <c r="A2206" s="2" t="n">
        <v>42404</v>
      </c>
      <c r="B2206" s="3" t="n">
        <v>66.78</v>
      </c>
      <c r="C2206" t="n">
        <v>-0.01373504652193169</v>
      </c>
      <c r="D2206" s="1" t="n">
        <v>-0.0128298585799681</v>
      </c>
      <c r="E2206" t="n">
        <v>0.002688658173055575</v>
      </c>
      <c r="F2206" t="n">
        <v>-0.01642370469498727</v>
      </c>
      <c r="G2206" s="1" t="n">
        <v>0.00226842795573006</v>
      </c>
      <c r="H2206" s="1" t="n">
        <v>0.04762801650006076</v>
      </c>
      <c r="I2206" s="1" t="n">
        <v>0.002434421735139635</v>
      </c>
      <c r="J2206" s="1" t="n">
        <v>0.04933985949655344</v>
      </c>
      <c r="K2206" s="1" t="n">
        <v>0.1108017037535507</v>
      </c>
      <c r="L2206" s="1" t="n">
        <v>0.0003409150507299844</v>
      </c>
      <c r="M2206" s="1" t="n">
        <v>0.01846388503890729</v>
      </c>
      <c r="N2206" s="1" t="n">
        <v>0.791217857148196</v>
      </c>
      <c r="Z2206" t="n">
        <v>2181</v>
      </c>
      <c r="AA2206" t="n">
        <v>-0.001320519708393077</v>
      </c>
      <c r="AB2206" t="n">
        <v>0.0004300477582596016</v>
      </c>
    </row>
    <row r="2207">
      <c r="A2207" s="2" t="n">
        <v>42405</v>
      </c>
      <c r="B2207" s="3" t="n">
        <v>66.67</v>
      </c>
      <c r="C2207" t="n">
        <v>-0.001647199760407281</v>
      </c>
      <c r="D2207" s="1" t="n">
        <v>-0.01373504652193169</v>
      </c>
      <c r="E2207" t="n">
        <v>0.002731246091015302</v>
      </c>
      <c r="F2207" t="n">
        <v>-0.004378445851422583</v>
      </c>
      <c r="G2207" s="1" t="n">
        <v>0.002133472525670687</v>
      </c>
      <c r="H2207" s="1" t="n">
        <v>0.04618952831184453</v>
      </c>
      <c r="I2207" s="1" t="n">
        <v>0.002162866600158059</v>
      </c>
      <c r="J2207" s="1" t="n">
        <v>0.04650662963662341</v>
      </c>
      <c r="K2207" s="1" t="n">
        <v>0.008863601699910047</v>
      </c>
      <c r="L2207" s="1" t="n">
        <v>0.0003409150507299844</v>
      </c>
      <c r="M2207" s="1" t="n">
        <v>0.01846388503890729</v>
      </c>
      <c r="N2207" s="1" t="n">
        <v>0.05623332860426718</v>
      </c>
      <c r="Z2207" t="n">
        <v>2182</v>
      </c>
      <c r="AA2207" t="n">
        <v>0.00212692552648734</v>
      </c>
      <c r="AB2207" t="n">
        <v>0.1205112206410705</v>
      </c>
    </row>
    <row r="2208">
      <c r="A2208" s="2" t="n">
        <v>42408</v>
      </c>
      <c r="B2208" s="3" t="n">
        <v>68.38</v>
      </c>
      <c r="C2208" t="n">
        <v>0.02564871756412179</v>
      </c>
      <c r="D2208" s="1" t="n">
        <v>-0.001647199760407281</v>
      </c>
      <c r="E2208" t="n">
        <v>0.002162528587915528</v>
      </c>
      <c r="F2208" t="n">
        <v>0.02348618897620626</v>
      </c>
      <c r="G2208" s="1" t="n">
        <v>0.00203856023848801</v>
      </c>
      <c r="H2208" s="1" t="n">
        <v>0.04515041792152106</v>
      </c>
      <c r="I2208" s="1" t="n">
        <v>0.001919945221762635</v>
      </c>
      <c r="J2208" s="1" t="n">
        <v>0.04381717952769935</v>
      </c>
      <c r="K2208" s="1" t="n">
        <v>0.2873004221024945</v>
      </c>
      <c r="L2208" s="1" t="n">
        <v>0.0003409150507299844</v>
      </c>
      <c r="M2208" s="1" t="n">
        <v>0.01846388503890729</v>
      </c>
      <c r="N2208" s="1" t="n">
        <v>1.618001526905183</v>
      </c>
      <c r="Z2208" t="n">
        <v>2183</v>
      </c>
      <c r="AA2208" t="n">
        <v>-0.003684935646411849</v>
      </c>
      <c r="AB2208" t="n">
        <v>0.04004568509067977</v>
      </c>
    </row>
    <row r="2209">
      <c r="A2209" s="2" t="n">
        <v>42409</v>
      </c>
      <c r="B2209" s="3" t="n">
        <v>72.29000000000001</v>
      </c>
      <c r="C2209" t="n">
        <v>0.05718046212342798</v>
      </c>
      <c r="D2209" s="1" t="n">
        <v>0.02564871756412179</v>
      </c>
      <c r="E2209" t="n">
        <v>0.0008782911011336943</v>
      </c>
      <c r="F2209" t="n">
        <v>0.05630217102229428</v>
      </c>
      <c r="G2209" s="1" t="n">
        <v>0.00210644269188815</v>
      </c>
      <c r="H2209" s="1" t="n">
        <v>0.04589599864790121</v>
      </c>
      <c r="I2209" s="1" t="n">
        <v>0.001838822186061691</v>
      </c>
      <c r="J2209" s="1" t="n">
        <v>0.04288149001680901</v>
      </c>
      <c r="K2209" s="1" t="n">
        <v>1.723893960956008</v>
      </c>
      <c r="L2209" s="1" t="n">
        <v>0.0003409150507299844</v>
      </c>
      <c r="M2209" s="1" t="n">
        <v>0.01846388503890729</v>
      </c>
      <c r="N2209" s="1" t="n">
        <v>9.29831186694765</v>
      </c>
      <c r="Z2209" t="n">
        <v>2184</v>
      </c>
      <c r="AA2209" t="n">
        <v>0.0003743039027359538</v>
      </c>
      <c r="AB2209" t="n">
        <v>-0.07085078620701045</v>
      </c>
    </row>
    <row r="2210">
      <c r="A2210" s="2" t="n">
        <v>42410</v>
      </c>
      <c r="B2210" s="3" t="n">
        <v>72.5</v>
      </c>
      <c r="C2210" t="n">
        <v>0.002904966108728591</v>
      </c>
      <c r="D2210" s="1" t="n">
        <v>0.05718046212342798</v>
      </c>
      <c r="E2210" t="n">
        <v>-0.0006052365599902125</v>
      </c>
      <c r="F2210" t="n">
        <v>0.003510202668718803</v>
      </c>
      <c r="G2210" s="1" t="n">
        <v>0.00198079542174139</v>
      </c>
      <c r="H2210" s="1" t="n">
        <v>0.04450612791224811</v>
      </c>
      <c r="I2210" s="1" t="n">
        <v>0.002251026648442867</v>
      </c>
      <c r="J2210" s="1" t="n">
        <v>0.04744498549312526</v>
      </c>
      <c r="K2210" s="1" t="n">
        <v>0.005473734744101738</v>
      </c>
      <c r="L2210" s="1" t="n">
        <v>0.0003409150507299844</v>
      </c>
      <c r="M2210" s="1" t="n">
        <v>0.01846388503890729</v>
      </c>
      <c r="N2210" s="1" t="n">
        <v>0.03614250162642319</v>
      </c>
      <c r="Z2210" t="n">
        <v>2185</v>
      </c>
      <c r="AA2210" t="n">
        <v>0.005400857008250374</v>
      </c>
      <c r="AB2210" t="n">
        <v>-0.05666177673793554</v>
      </c>
    </row>
    <row r="2211">
      <c r="A2211" s="2" t="n">
        <v>42411</v>
      </c>
      <c r="B2211" s="3" t="n">
        <v>77.79000000000001</v>
      </c>
      <c r="C2211" t="n">
        <v>0.07296551724137945</v>
      </c>
      <c r="D2211" s="1" t="n">
        <v>0.002904966108728591</v>
      </c>
      <c r="E2211" t="n">
        <v>0.00194835509135604</v>
      </c>
      <c r="F2211" t="n">
        <v>0.07101716215002341</v>
      </c>
      <c r="G2211" s="1" t="n">
        <v>0.00216455393562747</v>
      </c>
      <c r="H2211" s="1" t="n">
        <v>0.04652476690567584</v>
      </c>
      <c r="I2211" s="1" t="n">
        <v>0.001982934141216173</v>
      </c>
      <c r="J2211" s="1" t="n">
        <v>0.0445301486772296</v>
      </c>
      <c r="K2211" s="1" t="n">
        <v>2.543421495960262</v>
      </c>
      <c r="L2211" s="1" t="n">
        <v>0.0003409150507299844</v>
      </c>
      <c r="M2211" s="1" t="n">
        <v>0.01846388503890729</v>
      </c>
      <c r="N2211" s="1" t="n">
        <v>14.79382417714752</v>
      </c>
      <c r="Z2211" t="n">
        <v>2186</v>
      </c>
      <c r="AA2211" t="n">
        <v>0.004496789726154903</v>
      </c>
      <c r="AB2211" t="n">
        <v>0.07420369672276801</v>
      </c>
    </row>
    <row r="2212">
      <c r="A2212" s="2" t="n">
        <v>42412</v>
      </c>
      <c r="B2212" s="3" t="n">
        <v>78.97</v>
      </c>
      <c r="C2212" t="n">
        <v>0.01516904486437842</v>
      </c>
      <c r="D2212" s="1" t="n">
        <v>0.07296551724137945</v>
      </c>
      <c r="E2212" t="n">
        <v>-0.001347902918199534</v>
      </c>
      <c r="F2212" t="n">
        <v>0.01651694778257796</v>
      </c>
      <c r="G2212" s="1" t="n">
        <v>0.002051049273332966</v>
      </c>
      <c r="H2212" s="1" t="n">
        <v>0.04528851149389838</v>
      </c>
      <c r="I2212" s="1" t="n">
        <v>0.002693238132134989</v>
      </c>
      <c r="J2212" s="1" t="n">
        <v>0.05189641733429187</v>
      </c>
      <c r="K2212" s="1" t="n">
        <v>0.1012942601685744</v>
      </c>
      <c r="L2212" s="1" t="n">
        <v>0.0003409150507299844</v>
      </c>
      <c r="M2212" s="1" t="n">
        <v>0.01846388503890729</v>
      </c>
      <c r="N2212" s="1" t="n">
        <v>0.8002273981986229</v>
      </c>
      <c r="Z2212" t="n">
        <v>2187</v>
      </c>
      <c r="AA2212" t="n">
        <v>-0.001617725776845442</v>
      </c>
      <c r="AB2212" t="n">
        <v>0.03302374929109892</v>
      </c>
    </row>
    <row r="2213">
      <c r="A2213" s="2" t="n">
        <v>42416</v>
      </c>
      <c r="B2213" s="3" t="n">
        <v>71.53</v>
      </c>
      <c r="C2213" t="n">
        <v>-0.09421299227554769</v>
      </c>
      <c r="D2213" s="1" t="n">
        <v>0.01516904486437842</v>
      </c>
      <c r="E2213" t="n">
        <v>0.001371346101638126</v>
      </c>
      <c r="F2213" t="n">
        <v>-0.09558433837718582</v>
      </c>
      <c r="G2213" s="1" t="n">
        <v>0.00247616826151325</v>
      </c>
      <c r="H2213" s="1" t="n">
        <v>0.04976111194008078</v>
      </c>
      <c r="I2213" s="1" t="n">
        <v>0.002351958969725332</v>
      </c>
      <c r="J2213" s="1" t="n">
        <v>0.04849699959508146</v>
      </c>
      <c r="K2213" s="1" t="n">
        <v>3.884577010317202</v>
      </c>
      <c r="L2213" s="1" t="n">
        <v>0.0003409150507299844</v>
      </c>
      <c r="M2213" s="1" t="n">
        <v>0.01846388503890729</v>
      </c>
      <c r="N2213" s="1" t="n">
        <v>26.79953766617552</v>
      </c>
      <c r="Z2213" t="n">
        <v>2188</v>
      </c>
      <c r="AA2213" t="n">
        <v>0.0006074173277365667</v>
      </c>
      <c r="AB2213" t="n">
        <v>0.06013586811885934</v>
      </c>
    </row>
    <row r="2214">
      <c r="A2214" s="2" t="n">
        <v>42417</v>
      </c>
      <c r="B2214" s="3" t="n">
        <v>69.47</v>
      </c>
      <c r="C2214" t="n">
        <v>-0.02879910527051588</v>
      </c>
      <c r="D2214" s="1" t="n">
        <v>-0.09421299227554769</v>
      </c>
      <c r="E2214" t="n">
        <v>0.006517628998290306</v>
      </c>
      <c r="F2214" t="n">
        <v>-0.03531673426880619</v>
      </c>
      <c r="G2214" s="1" t="n">
        <v>0.002402434468987263</v>
      </c>
      <c r="H2214" s="1" t="n">
        <v>0.04901463525302686</v>
      </c>
      <c r="I2214" s="1" t="n">
        <v>0.003698788082136268</v>
      </c>
      <c r="J2214" s="1" t="n">
        <v>0.06081766258362999</v>
      </c>
      <c r="K2214" s="1" t="n">
        <v>0.3372109165803023</v>
      </c>
      <c r="L2214" s="1" t="n">
        <v>0.0003409150507299844</v>
      </c>
      <c r="M2214" s="1" t="n">
        <v>0.01846388503890729</v>
      </c>
      <c r="N2214" s="1" t="n">
        <v>3.658599750121764</v>
      </c>
      <c r="Z2214" t="n">
        <v>2189</v>
      </c>
      <c r="AA2214" t="n">
        <v>-0.0007728627736833921</v>
      </c>
      <c r="AB2214" t="n">
        <v>-0.03073015503877062</v>
      </c>
    </row>
    <row r="2215">
      <c r="A2215" s="2" t="n">
        <v>42418</v>
      </c>
      <c r="B2215" s="3" t="n">
        <v>67.48999999999999</v>
      </c>
      <c r="C2215" t="n">
        <v>-0.02850151144378876</v>
      </c>
      <c r="D2215" s="1" t="n">
        <v>-0.02879910527051588</v>
      </c>
      <c r="E2215" t="n">
        <v>0.00343999050572053</v>
      </c>
      <c r="F2215" t="n">
        <v>-0.03194150194950929</v>
      </c>
      <c r="G2215" s="1" t="n">
        <v>0.002319503973655458</v>
      </c>
      <c r="H2215" s="1" t="n">
        <v>0.04816122894668966</v>
      </c>
      <c r="I2215" s="1" t="n">
        <v>0.003259873268693919</v>
      </c>
      <c r="J2215" s="1" t="n">
        <v>0.05709529988268666</v>
      </c>
      <c r="K2215" s="1" t="n">
        <v>0.3129752179597083</v>
      </c>
      <c r="L2215" s="1" t="n">
        <v>0.0003409150507299844</v>
      </c>
      <c r="M2215" s="1" t="n">
        <v>0.01846388503890729</v>
      </c>
      <c r="N2215" s="1" t="n">
        <v>2.99270901829026</v>
      </c>
      <c r="Z2215" t="n">
        <v>2190</v>
      </c>
      <c r="AA2215" t="n">
        <v>0.00356720608181022</v>
      </c>
      <c r="AB2215" t="n">
        <v>-0.06330272819763344</v>
      </c>
    </row>
    <row r="2216">
      <c r="A2216" s="2" t="n">
        <v>42419</v>
      </c>
      <c r="B2216" s="3" t="n">
        <v>62.46</v>
      </c>
      <c r="C2216" t="n">
        <v>-0.07452955993480503</v>
      </c>
      <c r="D2216" s="1" t="n">
        <v>-0.02850151144378876</v>
      </c>
      <c r="E2216" t="n">
        <v>0.003425989102376068</v>
      </c>
      <c r="F2216" t="n">
        <v>-0.0779555490371811</v>
      </c>
      <c r="G2216" s="1" t="n">
        <v>0.002544957792777431</v>
      </c>
      <c r="H2216" s="1" t="n">
        <v>0.0504475746966832</v>
      </c>
      <c r="I2216" s="1" t="n">
        <v>0.002899275615817841</v>
      </c>
      <c r="J2216" s="1" t="n">
        <v>0.05384492191300719</v>
      </c>
      <c r="K2216" s="1" t="n">
        <v>2.096064131513795</v>
      </c>
      <c r="L2216" s="1" t="n">
        <v>0.0003409150507299844</v>
      </c>
      <c r="M2216" s="1" t="n">
        <v>0.01846388503890729</v>
      </c>
      <c r="N2216" s="1" t="n">
        <v>17.82575340301294</v>
      </c>
      <c r="Z2216" t="n">
        <v>2191</v>
      </c>
      <c r="AA2216" t="n">
        <v>0.004895508770488653</v>
      </c>
      <c r="AB2216" t="n">
        <v>0.05782676733685051</v>
      </c>
    </row>
    <row r="2217">
      <c r="A2217" s="2" t="n">
        <v>42422</v>
      </c>
      <c r="B2217" s="3" t="n">
        <v>62.84</v>
      </c>
      <c r="C2217" t="n">
        <v>0.006083893691962938</v>
      </c>
      <c r="D2217" s="1" t="n">
        <v>-0.07452955993480503</v>
      </c>
      <c r="E2217" t="n">
        <v>0.005591549050876349</v>
      </c>
      <c r="F2217" t="n">
        <v>0.0004923446410865888</v>
      </c>
      <c r="G2217" s="1" t="n">
        <v>0.002392274869405522</v>
      </c>
      <c r="H2217" s="1" t="n">
        <v>0.04891088702329494</v>
      </c>
      <c r="I2217" s="1" t="n">
        <v>0.003546817165223666</v>
      </c>
      <c r="J2217" s="1" t="n">
        <v>0.05955516069345852</v>
      </c>
      <c r="K2217" s="1" t="n">
        <v>6.834387968554779e-05</v>
      </c>
      <c r="L2217" s="1" t="n">
        <v>0.0003409150507299844</v>
      </c>
      <c r="M2217" s="1" t="n">
        <v>0.01846388503890729</v>
      </c>
      <c r="N2217" s="1" t="n">
        <v>0.0007110370899953989</v>
      </c>
      <c r="Z2217" t="n">
        <v>2192</v>
      </c>
      <c r="AA2217" t="n">
        <v>-0.000865971716031842</v>
      </c>
      <c r="AB2217" t="n">
        <v>0.003147687566351285</v>
      </c>
    </row>
    <row r="2218">
      <c r="A2218" s="2" t="n">
        <v>42423</v>
      </c>
      <c r="B2218" s="3" t="n">
        <v>65.03</v>
      </c>
      <c r="C2218" t="n">
        <v>0.03485041374920428</v>
      </c>
      <c r="D2218" s="1" t="n">
        <v>0.006083893691962938</v>
      </c>
      <c r="E2218" t="n">
        <v>0.001798790674025187</v>
      </c>
      <c r="F2218" t="n">
        <v>0.03305162307517909</v>
      </c>
      <c r="G2218" s="1" t="n">
        <v>0.002314282964515413</v>
      </c>
      <c r="H2218" s="1" t="n">
        <v>0.04810699496451023</v>
      </c>
      <c r="I2218" s="1" t="n">
        <v>0.002924702019208454</v>
      </c>
      <c r="J2218" s="1" t="n">
        <v>0.05408051422840258</v>
      </c>
      <c r="K2218" s="1" t="n">
        <v>0.3735114827866678</v>
      </c>
      <c r="L2218" s="1" t="n">
        <v>0.0003409150507299844</v>
      </c>
      <c r="M2218" s="1" t="n">
        <v>0.01846388503890729</v>
      </c>
      <c r="N2218" s="1" t="n">
        <v>3.204346025687598</v>
      </c>
      <c r="Z2218" t="n">
        <v>2193</v>
      </c>
      <c r="AA2218" t="n">
        <v>0.001977678207189785</v>
      </c>
      <c r="AB2218" t="n">
        <v>-0.006075416862524366</v>
      </c>
    </row>
    <row r="2219">
      <c r="A2219" s="2" t="n">
        <v>42424</v>
      </c>
      <c r="B2219" s="3" t="n">
        <v>66.09</v>
      </c>
      <c r="C2219" t="n">
        <v>0.01630016915269872</v>
      </c>
      <c r="D2219" s="1" t="n">
        <v>0.03485041374920428</v>
      </c>
      <c r="E2219" t="n">
        <v>0.0004453632371471997</v>
      </c>
      <c r="F2219" t="n">
        <v>0.01585480591555152</v>
      </c>
      <c r="G2219" s="1" t="n">
        <v>0.002190508478881676</v>
      </c>
      <c r="H2219" s="1" t="n">
        <v>0.04680286827622508</v>
      </c>
      <c r="I2219" s="1" t="n">
        <v>0.002668101079441153</v>
      </c>
      <c r="J2219" s="1" t="n">
        <v>0.05165366472421055</v>
      </c>
      <c r="K2219" s="1" t="n">
        <v>0.09421489783755088</v>
      </c>
      <c r="L2219" s="1" t="n">
        <v>0.0003409150507299844</v>
      </c>
      <c r="M2219" s="1" t="n">
        <v>0.01846388503890729</v>
      </c>
      <c r="N2219" s="1" t="n">
        <v>0.7373533966351764</v>
      </c>
      <c r="Z2219" t="n">
        <v>2194</v>
      </c>
      <c r="AA2219" t="n">
        <v>0.002277823262729571</v>
      </c>
      <c r="AB2219" t="n">
        <v>0.003360701577258153</v>
      </c>
    </row>
    <row r="2220">
      <c r="A2220" s="2" t="n">
        <v>42425</v>
      </c>
      <c r="B2220" s="3" t="n">
        <v>63.74</v>
      </c>
      <c r="C2220" t="n">
        <v>-0.0355575730065063</v>
      </c>
      <c r="D2220" s="1" t="n">
        <v>0.01630016915269872</v>
      </c>
      <c r="E2220" t="n">
        <v>0.001318128171791711</v>
      </c>
      <c r="F2220" t="n">
        <v>-0.03687570117829801</v>
      </c>
      <c r="G2220" s="1" t="n">
        <v>0.002140667010392244</v>
      </c>
      <c r="H2220" s="1" t="n">
        <v>0.04626734280669513</v>
      </c>
      <c r="I2220" s="1" t="n">
        <v>0.002329789182655292</v>
      </c>
      <c r="J2220" s="1" t="n">
        <v>0.04826788976799475</v>
      </c>
      <c r="K2220" s="1" t="n">
        <v>0.5836654009361171</v>
      </c>
      <c r="L2220" s="1" t="n">
        <v>0.0003409150507299844</v>
      </c>
      <c r="M2220" s="1" t="n">
        <v>0.01846388503890729</v>
      </c>
      <c r="N2220" s="1" t="n">
        <v>3.988727791511171</v>
      </c>
      <c r="Z2220" t="n">
        <v>2195</v>
      </c>
      <c r="AA2220" t="n">
        <v>0.001819744700532205</v>
      </c>
      <c r="AB2220" t="n">
        <v>-0.06440498488843943</v>
      </c>
    </row>
    <row r="2221">
      <c r="A2221" s="2" t="n">
        <v>42426</v>
      </c>
      <c r="B2221" s="3" t="n">
        <v>59.96</v>
      </c>
      <c r="C2221" t="n">
        <v>-0.05930342014433643</v>
      </c>
      <c r="D2221" s="1" t="n">
        <v>-0.0355575730065063</v>
      </c>
      <c r="E2221" t="n">
        <v>0.003757967641882382</v>
      </c>
      <c r="F2221" t="n">
        <v>-0.06306138778621881</v>
      </c>
      <c r="G2221" s="1" t="n">
        <v>0.002250831307540141</v>
      </c>
      <c r="H2221" s="1" t="n">
        <v>0.04744292684415814</v>
      </c>
      <c r="I2221" s="1" t="n">
        <v>0.002282859385370861</v>
      </c>
      <c r="J2221" s="1" t="n">
        <v>0.04777927778201405</v>
      </c>
      <c r="K2221" s="1" t="n">
        <v>1.741998940016985</v>
      </c>
      <c r="L2221" s="1" t="n">
        <v>0.0003409150507299844</v>
      </c>
      <c r="M2221" s="1" t="n">
        <v>0.01846388503890729</v>
      </c>
      <c r="N2221" s="1" t="n">
        <v>11.66489605257578</v>
      </c>
      <c r="Z2221" t="n">
        <v>2196</v>
      </c>
      <c r="AA2221" t="n">
        <v>0.005029584307552256</v>
      </c>
      <c r="AB2221" t="n">
        <v>0.07208001802028478</v>
      </c>
    </row>
    <row r="2222">
      <c r="A2222" s="2" t="n">
        <v>42429</v>
      </c>
      <c r="B2222" s="3" t="n">
        <v>60.01</v>
      </c>
      <c r="C2222" t="n">
        <v>0.0008338892595063374</v>
      </c>
      <c r="D2222" s="1" t="n">
        <v>-0.05930342014433643</v>
      </c>
      <c r="E2222" t="n">
        <v>0.004875178933491491</v>
      </c>
      <c r="F2222" t="n">
        <v>-0.004041289673985153</v>
      </c>
      <c r="G2222" s="1" t="n">
        <v>0.002116761350421477</v>
      </c>
      <c r="H2222" s="1" t="n">
        <v>0.04600827480379455</v>
      </c>
      <c r="I2222" s="1" t="n">
        <v>0.002719718355384726</v>
      </c>
      <c r="J2222" s="1" t="n">
        <v>0.05215091902723025</v>
      </c>
      <c r="K2222" s="1" t="n">
        <v>0.00600504173409115</v>
      </c>
      <c r="L2222" s="1" t="n">
        <v>0.0003409150507299844</v>
      </c>
      <c r="M2222" s="1" t="n">
        <v>0.01846388503890729</v>
      </c>
      <c r="N2222" s="1" t="n">
        <v>0.0479064276983022</v>
      </c>
      <c r="Z2222" t="n">
        <v>2197</v>
      </c>
      <c r="AA2222" t="n">
        <v>-0.001542876743521749</v>
      </c>
      <c r="AB2222" t="n">
        <v>0.03095905564191596</v>
      </c>
    </row>
    <row r="2223">
      <c r="A2223" s="2" t="n">
        <v>42430</v>
      </c>
      <c r="B2223" s="3" t="n">
        <v>56.84</v>
      </c>
      <c r="C2223" t="n">
        <v>-0.05282452924512571</v>
      </c>
      <c r="D2223" s="1" t="n">
        <v>0.0008338892595063374</v>
      </c>
      <c r="E2223" t="n">
        <v>0.002045796569367372</v>
      </c>
      <c r="F2223" t="n">
        <v>-0.05487032581449308</v>
      </c>
      <c r="G2223" s="1" t="n">
        <v>0.002170400828695506</v>
      </c>
      <c r="H2223" s="1" t="n">
        <v>0.04658756087943976</v>
      </c>
      <c r="I2223" s="1" t="n">
        <v>0.002325083011418216</v>
      </c>
      <c r="J2223" s="1" t="n">
        <v>0.04821911458558956</v>
      </c>
      <c r="K2223" s="1" t="n">
        <v>1.294901145551864</v>
      </c>
      <c r="L2223" s="1" t="n">
        <v>0.0003409150507299844</v>
      </c>
      <c r="M2223" s="1" t="n">
        <v>0.01846388503890729</v>
      </c>
      <c r="N2223" s="1" t="n">
        <v>8.831386729749395</v>
      </c>
      <c r="Z2223" t="n">
        <v>2198</v>
      </c>
      <c r="AA2223" t="n">
        <v>0.0007010369345874811</v>
      </c>
      <c r="AB2223" t="n">
        <v>-0.01353089551455558</v>
      </c>
    </row>
    <row r="2224">
      <c r="A2224" s="2" t="n">
        <v>42431</v>
      </c>
      <c r="B2224" s="3" t="n">
        <v>53.37</v>
      </c>
      <c r="C2224" t="n">
        <v>-0.06104855735397618</v>
      </c>
      <c r="D2224" s="1" t="n">
        <v>-0.05282452924512571</v>
      </c>
      <c r="E2224" t="n">
        <v>0.004570355524678663</v>
      </c>
      <c r="F2224" t="n">
        <v>-0.06561891287865484</v>
      </c>
      <c r="G2224" s="1" t="n">
        <v>0.002298527282616365</v>
      </c>
      <c r="H2224" s="1" t="n">
        <v>0.04794295863436428</v>
      </c>
      <c r="I2224" s="1" t="n">
        <v>0.002576599446687529</v>
      </c>
      <c r="J2224" s="1" t="n">
        <v>0.05076021519544149</v>
      </c>
      <c r="K2224" s="1" t="n">
        <v>1.671133529471209</v>
      </c>
      <c r="L2224" s="1" t="n">
        <v>0.0003409150507299844</v>
      </c>
      <c r="M2224" s="1" t="n">
        <v>0.01846388503890729</v>
      </c>
      <c r="N2224" s="1" t="n">
        <v>12.63024826318642</v>
      </c>
      <c r="Z2224" t="n">
        <v>2199</v>
      </c>
      <c r="AA2224" t="n">
        <v>0.002688658173055575</v>
      </c>
      <c r="AB2224" t="n">
        <v>-0.01642370469498727</v>
      </c>
    </row>
    <row r="2225">
      <c r="A2225" s="2" t="n">
        <v>42432</v>
      </c>
      <c r="B2225" s="3" t="n">
        <v>52.57</v>
      </c>
      <c r="C2225" t="n">
        <v>-0.01498969458497279</v>
      </c>
      <c r="D2225" s="1" t="n">
        <v>-0.06104855735397618</v>
      </c>
      <c r="E2225" t="n">
        <v>0.004957285374449356</v>
      </c>
      <c r="F2225" t="n">
        <v>-0.01994697995942215</v>
      </c>
      <c r="G2225" s="1" t="n">
        <v>0.002184488566229478</v>
      </c>
      <c r="H2225" s="1" t="n">
        <v>0.0467385126659961</v>
      </c>
      <c r="I2225" s="1" t="n">
        <v>0.002992937191810866</v>
      </c>
      <c r="J2225" s="1" t="n">
        <v>0.05470774343555825</v>
      </c>
      <c r="K2225" s="1" t="n">
        <v>0.1329403138128841</v>
      </c>
      <c r="L2225" s="1" t="n">
        <v>0.0003409150507299844</v>
      </c>
      <c r="M2225" s="1" t="n">
        <v>0.01846388503890729</v>
      </c>
      <c r="N2225" s="1" t="n">
        <v>1.167100157794805</v>
      </c>
      <c r="Z2225" t="n">
        <v>2200</v>
      </c>
      <c r="AA2225" t="n">
        <v>0.002731246091015302</v>
      </c>
      <c r="AB2225" t="n">
        <v>-0.004378445851422583</v>
      </c>
    </row>
    <row r="2226">
      <c r="A2226" s="2" t="n">
        <v>42433</v>
      </c>
      <c r="B2226" s="3" t="n">
        <v>51.89</v>
      </c>
      <c r="C2226" t="n">
        <v>-0.01293513410690506</v>
      </c>
      <c r="D2226" s="1" t="n">
        <v>-0.01498969458497279</v>
      </c>
      <c r="E2226" t="n">
        <v>0.002790275654159079</v>
      </c>
      <c r="F2226" t="n">
        <v>-0.01572540976106413</v>
      </c>
      <c r="G2226" s="1" t="n">
        <v>0.002068256562984911</v>
      </c>
      <c r="H2226" s="1" t="n">
        <v>0.04547808882291462</v>
      </c>
      <c r="I2226" s="1" t="n">
        <v>0.002592793229224658</v>
      </c>
      <c r="J2226" s="1" t="n">
        <v>0.05091947789623003</v>
      </c>
      <c r="K2226" s="1" t="n">
        <v>0.09537533088487725</v>
      </c>
      <c r="L2226" s="1" t="n">
        <v>0.0003409150507299844</v>
      </c>
      <c r="M2226" s="1" t="n">
        <v>0.01846388503890729</v>
      </c>
      <c r="N2226" s="1" t="n">
        <v>0.7253669546823016</v>
      </c>
      <c r="Z2226" t="n">
        <v>2201</v>
      </c>
      <c r="AA2226" t="n">
        <v>0.002162528587915528</v>
      </c>
      <c r="AB2226" t="n">
        <v>0.02348618897620626</v>
      </c>
    </row>
    <row r="2227">
      <c r="A2227" s="2" t="n">
        <v>42436</v>
      </c>
      <c r="B2227" s="3" t="n">
        <v>52.8</v>
      </c>
      <c r="C2227" t="n">
        <v>0.0175370977066871</v>
      </c>
      <c r="D2227" s="1" t="n">
        <v>-0.01293513410690506</v>
      </c>
      <c r="E2227" t="n">
        <v>0.00269361124997641</v>
      </c>
      <c r="F2227" t="n">
        <v>0.01484348645671069</v>
      </c>
      <c r="G2227" s="1" t="n">
        <v>0.00195738091461725</v>
      </c>
      <c r="H2227" s="1" t="n">
        <v>0.04424229779992501</v>
      </c>
      <c r="I2227" s="1" t="n">
        <v>0.002274194267864041</v>
      </c>
      <c r="J2227" s="1" t="n">
        <v>0.04768851295505074</v>
      </c>
      <c r="K2227" s="1" t="n">
        <v>0.09688226432717648</v>
      </c>
      <c r="L2227" s="1" t="n">
        <v>0.0003409150507299844</v>
      </c>
      <c r="M2227" s="1" t="n">
        <v>0.01846388503890729</v>
      </c>
      <c r="N2227" s="1" t="n">
        <v>0.6462873660719114</v>
      </c>
      <c r="Z2227" t="n">
        <v>2202</v>
      </c>
      <c r="AA2227" t="n">
        <v>0.0008782911011336943</v>
      </c>
      <c r="AB2227" t="n">
        <v>0.05630217102229428</v>
      </c>
    </row>
    <row r="2228">
      <c r="A2228" s="2" t="n">
        <v>42437</v>
      </c>
      <c r="B2228" s="3" t="n">
        <v>54.04</v>
      </c>
      <c r="C2228" t="n">
        <v>0.02348484848484844</v>
      </c>
      <c r="D2228" s="1" t="n">
        <v>0.0175370977066871</v>
      </c>
      <c r="E2228" t="n">
        <v>0.001259932288553332</v>
      </c>
      <c r="F2228" t="n">
        <v>0.02222491619629511</v>
      </c>
      <c r="G2228" s="1" t="n">
        <v>0.001869574873736155</v>
      </c>
      <c r="H2228" s="1" t="n">
        <v>0.04323858084785109</v>
      </c>
      <c r="I2228" s="1" t="n">
        <v>0.002037252376191954</v>
      </c>
      <c r="J2228" s="1" t="n">
        <v>0.04513593220696736</v>
      </c>
      <c r="K2228" s="1" t="n">
        <v>0.2424573929596438</v>
      </c>
      <c r="L2228" s="1" t="n">
        <v>0.0003409150507299844</v>
      </c>
      <c r="M2228" s="1" t="n">
        <v>0.01846388503890729</v>
      </c>
      <c r="N2228" s="1" t="n">
        <v>1.448885576845835</v>
      </c>
      <c r="Z2228" t="n">
        <v>2203</v>
      </c>
      <c r="AA2228" t="n">
        <v>-0.0006052365599902125</v>
      </c>
      <c r="AB2228" t="n">
        <v>0.003510202668718803</v>
      </c>
    </row>
    <row r="2229">
      <c r="A2229" s="2" t="n">
        <v>42438</v>
      </c>
      <c r="B2229" s="3" t="n">
        <v>51.74</v>
      </c>
      <c r="C2229" t="n">
        <v>-0.04256106587712805</v>
      </c>
      <c r="D2229" s="1" t="n">
        <v>0.02348484848484844</v>
      </c>
      <c r="E2229" t="n">
        <v>0.0009800983331476076</v>
      </c>
      <c r="F2229" t="n">
        <v>-0.04354116421027565</v>
      </c>
      <c r="G2229" s="1" t="n">
        <v>0.001871150360159157</v>
      </c>
      <c r="H2229" s="1" t="n">
        <v>0.04325679553733907</v>
      </c>
      <c r="I2229" s="1" t="n">
        <v>0.001913898960651631</v>
      </c>
      <c r="J2229" s="1" t="n">
        <v>0.04374813093895134</v>
      </c>
      <c r="K2229" s="1" t="n">
        <v>0.990560640746003</v>
      </c>
      <c r="L2229" s="1" t="n">
        <v>0.0003409150507299844</v>
      </c>
      <c r="M2229" s="1" t="n">
        <v>0.01846388503890729</v>
      </c>
      <c r="N2229" s="1" t="n">
        <v>5.561012858560327</v>
      </c>
      <c r="Z2229" t="n">
        <v>2204</v>
      </c>
      <c r="AA2229" t="n">
        <v>0.00194835509135604</v>
      </c>
      <c r="AB2229" t="n">
        <v>0.07101716215002341</v>
      </c>
    </row>
    <row r="2230">
      <c r="A2230" s="2" t="n">
        <v>42439</v>
      </c>
      <c r="B2230" s="3" t="n">
        <v>51.98</v>
      </c>
      <c r="C2230" t="n">
        <v>0.004638577502898977</v>
      </c>
      <c r="D2230" s="1" t="n">
        <v>-0.04256106587712805</v>
      </c>
      <c r="E2230" t="n">
        <v>0.004087472892646727</v>
      </c>
      <c r="F2230" t="n">
        <v>0.00055110461025225</v>
      </c>
      <c r="G2230" s="1" t="n">
        <v>0.001758899561527094</v>
      </c>
      <c r="H2230" s="1" t="n">
        <v>0.04193923653963069</v>
      </c>
      <c r="I2230" s="1" t="n">
        <v>0.002076379420889411</v>
      </c>
      <c r="J2230" s="1" t="n">
        <v>0.04556730649149027</v>
      </c>
      <c r="K2230" s="1" t="n">
        <v>0.0001462720581728692</v>
      </c>
      <c r="L2230" s="1" t="n">
        <v>0.0003409150507299844</v>
      </c>
      <c r="M2230" s="1" t="n">
        <v>0.01846388503890729</v>
      </c>
      <c r="N2230" s="1" t="n">
        <v>0.0008908855469740974</v>
      </c>
      <c r="Z2230" t="n">
        <v>2205</v>
      </c>
      <c r="AA2230" t="n">
        <v>-0.001347902918199534</v>
      </c>
      <c r="AB2230" t="n">
        <v>0.01651694778257796</v>
      </c>
    </row>
    <row r="2231">
      <c r="A2231" s="2" t="n">
        <v>42440</v>
      </c>
      <c r="B2231" s="3" t="n">
        <v>50.25</v>
      </c>
      <c r="C2231" t="n">
        <v>-0.03328203155059628</v>
      </c>
      <c r="D2231" s="1" t="n">
        <v>0.004638577502898977</v>
      </c>
      <c r="E2231" t="n">
        <v>0.001866790925058356</v>
      </c>
      <c r="F2231" t="n">
        <v>-0.03514882247565464</v>
      </c>
      <c r="G2231" s="1" t="n">
        <v>0.001727491971120974</v>
      </c>
      <c r="H2231" s="1" t="n">
        <v>0.04156310829474829</v>
      </c>
      <c r="I2231" s="1" t="n">
        <v>0.001853545993430614</v>
      </c>
      <c r="J2231" s="1" t="n">
        <v>0.04305282793766995</v>
      </c>
      <c r="K2231" s="1" t="n">
        <v>0.6665276857460036</v>
      </c>
      <c r="L2231" s="1" t="n">
        <v>0.0003409150507299844</v>
      </c>
      <c r="M2231" s="1" t="n">
        <v>0.01846388503890729</v>
      </c>
      <c r="N2231" s="1" t="n">
        <v>3.623893162767965</v>
      </c>
      <c r="Z2231" t="n">
        <v>2206</v>
      </c>
      <c r="AA2231" t="n">
        <v>0.001371346101638126</v>
      </c>
      <c r="AB2231" t="n">
        <v>-0.09558433837718582</v>
      </c>
    </row>
    <row r="2232">
      <c r="A2232" s="2" t="n">
        <v>42443</v>
      </c>
      <c r="B2232" s="3" t="n">
        <v>50.17</v>
      </c>
      <c r="C2232" t="n">
        <v>-0.001592039800994982</v>
      </c>
      <c r="D2232" s="1" t="n">
        <v>-0.03328203155059628</v>
      </c>
      <c r="E2232" t="n">
        <v>0.003650906369470788</v>
      </c>
      <c r="F2232" t="n">
        <v>-0.00524294617046577</v>
      </c>
      <c r="G2232" s="1" t="n">
        <v>0.001625491761926499</v>
      </c>
      <c r="H2232" s="1" t="n">
        <v>0.04031738783609994</v>
      </c>
      <c r="I2232" s="1" t="n">
        <v>0.001913543419874309</v>
      </c>
      <c r="J2232" s="1" t="n">
        <v>0.04374406725344945</v>
      </c>
      <c r="K2232" s="1" t="n">
        <v>0.01436522644895472</v>
      </c>
      <c r="L2232" s="1" t="n">
        <v>0.0003409150507299844</v>
      </c>
      <c r="M2232" s="1" t="n">
        <v>0.01846388503890729</v>
      </c>
      <c r="N2232" s="1" t="n">
        <v>0.0806314783918808</v>
      </c>
      <c r="Z2232" t="n">
        <v>2207</v>
      </c>
      <c r="AA2232" t="n">
        <v>0.006517628998290306</v>
      </c>
      <c r="AB2232" t="n">
        <v>-0.03531673426880619</v>
      </c>
    </row>
    <row r="2233">
      <c r="A2233" s="2" t="n">
        <v>42444</v>
      </c>
      <c r="B2233" s="3" t="n">
        <v>48.98</v>
      </c>
      <c r="C2233" t="n">
        <v>-0.02371935419573457</v>
      </c>
      <c r="D2233" s="1" t="n">
        <v>-0.001592039800994982</v>
      </c>
      <c r="E2233" t="n">
        <v>0.002159933383409139</v>
      </c>
      <c r="F2233" t="n">
        <v>-0.02587928757914371</v>
      </c>
      <c r="G2233" s="1" t="n">
        <v>0.001568146507747151</v>
      </c>
      <c r="H2233" s="1" t="n">
        <v>0.03959982964290567</v>
      </c>
      <c r="I2233" s="1" t="n">
        <v>0.001739818411434228</v>
      </c>
      <c r="J2233" s="1" t="n">
        <v>0.04171113054610518</v>
      </c>
      <c r="K2233" s="1" t="n">
        <v>0.3849467974372797</v>
      </c>
      <c r="L2233" s="1" t="n">
        <v>0.0003409150507299844</v>
      </c>
      <c r="M2233" s="1" t="n">
        <v>0.01846388503890729</v>
      </c>
      <c r="N2233" s="1" t="n">
        <v>1.964529064263798</v>
      </c>
      <c r="Z2233" t="n">
        <v>2208</v>
      </c>
      <c r="AA2233" t="n">
        <v>0.00343999050572053</v>
      </c>
      <c r="AB2233" t="n">
        <v>-0.03194150194950929</v>
      </c>
    </row>
    <row r="2234">
      <c r="A2234" s="2" t="n">
        <v>42445</v>
      </c>
      <c r="B2234" s="3" t="n">
        <v>43.98</v>
      </c>
      <c r="C2234" t="n">
        <v>-0.102082482645978</v>
      </c>
      <c r="D2234" s="1" t="n">
        <v>-0.02371935419573457</v>
      </c>
      <c r="E2234" t="n">
        <v>0.003200994809910295</v>
      </c>
      <c r="F2234" t="n">
        <v>-0.1052834774558883</v>
      </c>
      <c r="G2234" s="1" t="n">
        <v>0.002139134354794594</v>
      </c>
      <c r="H2234" s="1" t="n">
        <v>0.04625077680206673</v>
      </c>
      <c r="I2234" s="1" t="n">
        <v>0.001728870103456844</v>
      </c>
      <c r="J2234" s="1" t="n">
        <v>0.04157968378254991</v>
      </c>
      <c r="K2234" s="1" t="n">
        <v>6.411476838567025</v>
      </c>
      <c r="L2234" s="1" t="n">
        <v>0.0003409150507299844</v>
      </c>
      <c r="M2234" s="1" t="n">
        <v>0.01846388503890729</v>
      </c>
      <c r="N2234" s="1" t="n">
        <v>32.51428941453188</v>
      </c>
      <c r="Z2234" t="n">
        <v>2209</v>
      </c>
      <c r="AA2234" t="n">
        <v>0.003425989102376068</v>
      </c>
      <c r="AB2234" t="n">
        <v>-0.0779555490371811</v>
      </c>
    </row>
    <row r="2235">
      <c r="A2235" s="2" t="n">
        <v>42446</v>
      </c>
      <c r="B2235" s="3" t="n">
        <v>46.22</v>
      </c>
      <c r="C2235" t="n">
        <v>0.05093224192814927</v>
      </c>
      <c r="D2235" s="1" t="n">
        <v>-0.102082482645978</v>
      </c>
      <c r="E2235" t="n">
        <v>0.006887878307570466</v>
      </c>
      <c r="F2235" t="n">
        <v>0.0440443636205788</v>
      </c>
      <c r="G2235" s="1" t="n">
        <v>0.002127180651511424</v>
      </c>
      <c r="H2235" s="1" t="n">
        <v>0.04612136870813163</v>
      </c>
      <c r="I2235" s="1" t="n">
        <v>0.0035955717677358</v>
      </c>
      <c r="J2235" s="1" t="n">
        <v>0.0599630867095399</v>
      </c>
      <c r="K2235" s="1" t="n">
        <v>0.5395264208460956</v>
      </c>
      <c r="L2235" s="1" t="n">
        <v>0.0003409150507299844</v>
      </c>
      <c r="M2235" s="1" t="n">
        <v>0.01846388503890729</v>
      </c>
      <c r="N2235" s="1" t="n">
        <v>5.690291357298369</v>
      </c>
      <c r="Z2235" t="n">
        <v>2210</v>
      </c>
      <c r="AA2235" t="n">
        <v>0.005591549050876349</v>
      </c>
      <c r="AB2235" t="n">
        <v>0.0004923446410865888</v>
      </c>
    </row>
    <row r="2236">
      <c r="A2236" s="2" t="n">
        <v>42447</v>
      </c>
      <c r="B2236" s="3" t="n">
        <v>44.98</v>
      </c>
      <c r="C2236" t="n">
        <v>-0.02682821289485071</v>
      </c>
      <c r="D2236" s="1" t="n">
        <v>0.05093224192814927</v>
      </c>
      <c r="E2236" t="n">
        <v>-0.0003112659084439679</v>
      </c>
      <c r="F2236" t="n">
        <v>-0.02651694698640674</v>
      </c>
      <c r="G2236" s="1" t="n">
        <v>0.002041738721069533</v>
      </c>
      <c r="H2236" s="1" t="n">
        <v>0.04518560302872512</v>
      </c>
      <c r="I2236" s="1" t="n">
        <v>0.003309357635694662</v>
      </c>
      <c r="J2236" s="1" t="n">
        <v>0.05752701657216948</v>
      </c>
      <c r="K2236" s="1" t="n">
        <v>0.2124727983146218</v>
      </c>
      <c r="L2236" s="1" t="n">
        <v>0.0003409150507299844</v>
      </c>
      <c r="M2236" s="1" t="n">
        <v>0.01846388503890729</v>
      </c>
      <c r="N2236" s="1" t="n">
        <v>2.062532809784399</v>
      </c>
      <c r="Z2236" t="n">
        <v>2211</v>
      </c>
      <c r="AA2236" t="n">
        <v>0.001798790674025187</v>
      </c>
      <c r="AB2236" t="n">
        <v>0.03305162307517909</v>
      </c>
    </row>
    <row r="2237">
      <c r="A2237" s="2" t="n">
        <v>42450</v>
      </c>
      <c r="B2237" s="3" t="n">
        <v>45.09</v>
      </c>
      <c r="C2237" t="n">
        <v>0.00244553134726555</v>
      </c>
      <c r="D2237" s="1" t="n">
        <v>-0.02682821289485071</v>
      </c>
      <c r="E2237" t="n">
        <v>0.003347262577175437</v>
      </c>
      <c r="F2237" t="n">
        <v>-0.0009017312299098861</v>
      </c>
      <c r="G2237" s="1" t="n">
        <v>0.001919283184958021</v>
      </c>
      <c r="H2237" s="1" t="n">
        <v>0.04380962434166745</v>
      </c>
      <c r="I2237" s="1" t="n">
        <v>0.0028782434085852</v>
      </c>
      <c r="J2237" s="1" t="n">
        <v>0.05364926288948619</v>
      </c>
      <c r="K2237" s="1" t="n">
        <v>0.0002825053671866079</v>
      </c>
      <c r="L2237" s="1" t="n">
        <v>0.0003409150507299844</v>
      </c>
      <c r="M2237" s="1" t="n">
        <v>0.01846388503890729</v>
      </c>
      <c r="N2237" s="1" t="n">
        <v>0.002385107988789888</v>
      </c>
      <c r="Z2237" t="n">
        <v>2212</v>
      </c>
      <c r="AA2237" t="n">
        <v>0.0004453632371471997</v>
      </c>
      <c r="AB2237" t="n">
        <v>0.01585480591555152</v>
      </c>
    </row>
    <row r="2238">
      <c r="A2238" s="2" t="n">
        <v>42451</v>
      </c>
      <c r="B2238" s="3" t="n">
        <v>44.12</v>
      </c>
      <c r="C2238" t="n">
        <v>-0.02151253049456658</v>
      </c>
      <c r="D2238" s="1" t="n">
        <v>0.00244553134726555</v>
      </c>
      <c r="E2238" t="n">
        <v>0.001969970900650395</v>
      </c>
      <c r="F2238" t="n">
        <v>-0.02348250139521698</v>
      </c>
      <c r="G2238" s="1" t="n">
        <v>0.001837211866167122</v>
      </c>
      <c r="H2238" s="1" t="n">
        <v>0.04286270950566613</v>
      </c>
      <c r="I2238" s="1" t="n">
        <v>0.002437770060981431</v>
      </c>
      <c r="J2238" s="1" t="n">
        <v>0.04937377908345108</v>
      </c>
      <c r="K2238" s="1" t="n">
        <v>0.226201757336525</v>
      </c>
      <c r="L2238" s="1" t="n">
        <v>0.0003409150507299844</v>
      </c>
      <c r="M2238" s="1" t="n">
        <v>0.01846388503890729</v>
      </c>
      <c r="N2238" s="1" t="n">
        <v>1.617493479961129</v>
      </c>
      <c r="Z2238" t="n">
        <v>2213</v>
      </c>
      <c r="AA2238" t="n">
        <v>0.001318128171791711</v>
      </c>
      <c r="AB2238" t="n">
        <v>-0.03687570117829801</v>
      </c>
    </row>
    <row r="2239">
      <c r="A2239" s="2" t="n">
        <v>42452</v>
      </c>
      <c r="B2239" s="3" t="n">
        <v>44.58</v>
      </c>
      <c r="C2239" t="n">
        <v>0.01042611060743437</v>
      </c>
      <c r="D2239" s="1" t="n">
        <v>-0.02151253049456658</v>
      </c>
      <c r="E2239" t="n">
        <v>0.003097166618680695</v>
      </c>
      <c r="F2239" t="n">
        <v>0.007328943988753674</v>
      </c>
      <c r="G2239" s="1" t="n">
        <v>0.001730201959396511</v>
      </c>
      <c r="H2239" s="1" t="n">
        <v>0.04159569640475456</v>
      </c>
      <c r="I2239" s="1" t="n">
        <v>0.002216009912143224</v>
      </c>
      <c r="J2239" s="1" t="n">
        <v>0.04707451446529453</v>
      </c>
      <c r="K2239" s="1" t="n">
        <v>0.02423879951797663</v>
      </c>
      <c r="L2239" s="1" t="n">
        <v>0.0003409150507299844</v>
      </c>
      <c r="M2239" s="1" t="n">
        <v>0.01846388503890729</v>
      </c>
      <c r="N2239" s="1" t="n">
        <v>0.1575566108779144</v>
      </c>
      <c r="Z2239" t="n">
        <v>2214</v>
      </c>
      <c r="AA2239" t="n">
        <v>0.003757967641882382</v>
      </c>
      <c r="AB2239" t="n">
        <v>-0.06306138778621881</v>
      </c>
    </row>
    <row r="2240">
      <c r="A2240" s="2" t="n">
        <v>42453</v>
      </c>
      <c r="B2240" s="3" t="n">
        <v>44.96</v>
      </c>
      <c r="C2240" t="n">
        <v>0.008524001794526725</v>
      </c>
      <c r="D2240" s="1" t="n">
        <v>0.01042611060743437</v>
      </c>
      <c r="E2240" t="n">
        <v>0.001594495003273891</v>
      </c>
      <c r="F2240" t="n">
        <v>0.006929506791252834</v>
      </c>
      <c r="G2240" s="1" t="n">
        <v>0.001629270925694922</v>
      </c>
      <c r="H2240" s="1" t="n">
        <v>0.04036422829306813</v>
      </c>
      <c r="I2240" s="1" t="n">
        <v>0.001964876105631683</v>
      </c>
      <c r="J2240" s="1" t="n">
        <v>0.04432692303365622</v>
      </c>
      <c r="K2240" s="1" t="n">
        <v>0.02443821482300634</v>
      </c>
      <c r="L2240" s="1" t="n">
        <v>0.0003409150507299844</v>
      </c>
      <c r="M2240" s="1" t="n">
        <v>0.01846388503890729</v>
      </c>
      <c r="N2240" s="1" t="n">
        <v>0.140850526449919</v>
      </c>
      <c r="Z2240" t="n">
        <v>2215</v>
      </c>
      <c r="AA2240" t="n">
        <v>0.004875178933491491</v>
      </c>
      <c r="AB2240" t="n">
        <v>-0.004041289673985153</v>
      </c>
    </row>
    <row r="2241">
      <c r="A2241" s="2" t="n">
        <v>42457</v>
      </c>
      <c r="B2241" s="3" t="n">
        <v>45.98</v>
      </c>
      <c r="C2241" t="n">
        <v>0.02268683274021344</v>
      </c>
      <c r="D2241" s="1" t="n">
        <v>0.008524001794526725</v>
      </c>
      <c r="E2241" t="n">
        <v>0.001683986754455264</v>
      </c>
      <c r="F2241" t="n">
        <v>0.02100284598575817</v>
      </c>
      <c r="G2241" s="1" t="n">
        <v>0.001557981842523315</v>
      </c>
      <c r="H2241" s="1" t="n">
        <v>0.03947127870392996</v>
      </c>
      <c r="I2241" s="1" t="n">
        <v>0.001780907962389517</v>
      </c>
      <c r="J2241" s="1" t="n">
        <v>0.04220080523389948</v>
      </c>
      <c r="K2241" s="1" t="n">
        <v>0.24769361966893</v>
      </c>
      <c r="L2241" s="1" t="n">
        <v>0.0003409150507299844</v>
      </c>
      <c r="M2241" s="1" t="n">
        <v>0.01846388503890729</v>
      </c>
      <c r="N2241" s="1" t="n">
        <v>1.293928028571725</v>
      </c>
      <c r="Z2241" t="n">
        <v>2216</v>
      </c>
      <c r="AA2241" t="n">
        <v>0.002045796569367372</v>
      </c>
      <c r="AB2241" t="n">
        <v>-0.05487032581449308</v>
      </c>
    </row>
    <row r="2242">
      <c r="A2242" s="2" t="n">
        <v>42458</v>
      </c>
      <c r="B2242" s="3" t="n">
        <v>46.63</v>
      </c>
      <c r="C2242" t="n">
        <v>0.01413658112222715</v>
      </c>
      <c r="D2242" s="1" t="n">
        <v>0.02268683274021344</v>
      </c>
      <c r="E2242" t="n">
        <v>0.001017643938305982</v>
      </c>
      <c r="F2242" t="n">
        <v>0.01311893718392117</v>
      </c>
      <c r="G2242" s="1" t="n">
        <v>0.001474829322742056</v>
      </c>
      <c r="H2242" s="1" t="n">
        <v>0.03840350664642561</v>
      </c>
      <c r="I2242" s="1" t="n">
        <v>0.001717651295094163</v>
      </c>
      <c r="J2242" s="1" t="n">
        <v>0.04144455688138267</v>
      </c>
      <c r="K2242" s="1" t="n">
        <v>0.1001987500764726</v>
      </c>
      <c r="L2242" s="1" t="n">
        <v>0.0003409150507299844</v>
      </c>
      <c r="M2242" s="1" t="n">
        <v>0.01846388503890729</v>
      </c>
      <c r="N2242" s="1" t="n">
        <v>0.5048369453538248</v>
      </c>
      <c r="Z2242" t="n">
        <v>2217</v>
      </c>
      <c r="AA2242" t="n">
        <v>0.004570355524678663</v>
      </c>
      <c r="AB2242" t="n">
        <v>-0.06561891287865484</v>
      </c>
    </row>
    <row r="2243">
      <c r="A2243" s="2" t="n">
        <v>42459</v>
      </c>
      <c r="B2243" s="3" t="n">
        <v>46.38</v>
      </c>
      <c r="C2243" t="n">
        <v>-0.005361355350632646</v>
      </c>
      <c r="D2243" s="1" t="n">
        <v>0.01413658112222715</v>
      </c>
      <c r="E2243" t="n">
        <v>0.001419922180824232</v>
      </c>
      <c r="F2243" t="n">
        <v>-0.006781277531456878</v>
      </c>
      <c r="G2243" s="1" t="n">
        <v>0.001389098706875051</v>
      </c>
      <c r="H2243" s="1" t="n">
        <v>0.03727061452236938</v>
      </c>
      <c r="I2243" s="1" t="n">
        <v>0.001623148482945236</v>
      </c>
      <c r="J2243" s="1" t="n">
        <v>0.04028831695349454</v>
      </c>
      <c r="K2243" s="1" t="n">
        <v>0.02833118808403767</v>
      </c>
      <c r="L2243" s="1" t="n">
        <v>0.0003409150507299844</v>
      </c>
      <c r="M2243" s="1" t="n">
        <v>0.01846388503890729</v>
      </c>
      <c r="N2243" s="1" t="n">
        <v>0.1348891017283483</v>
      </c>
      <c r="Z2243" t="n">
        <v>2218</v>
      </c>
      <c r="AA2243" t="n">
        <v>0.004957285374449356</v>
      </c>
      <c r="AB2243" t="n">
        <v>-0.01994697995942215</v>
      </c>
    </row>
    <row r="2244">
      <c r="A2244" s="2" t="n">
        <v>42460</v>
      </c>
      <c r="B2244" s="3" t="n">
        <v>45.91</v>
      </c>
      <c r="C2244" t="n">
        <v>-0.01013367830961631</v>
      </c>
      <c r="D2244" s="1" t="n">
        <v>-0.005361355350632646</v>
      </c>
      <c r="E2244" t="n">
        <v>0.002337274788381975</v>
      </c>
      <c r="F2244" t="n">
        <v>-0.01247095309799829</v>
      </c>
      <c r="G2244" s="1" t="n">
        <v>0.001315084264732897</v>
      </c>
      <c r="H2244" s="1" t="n">
        <v>0.03626409056812119</v>
      </c>
      <c r="I2244" s="1" t="n">
        <v>0.001531604452467234</v>
      </c>
      <c r="J2244" s="1" t="n">
        <v>0.03913571837167722</v>
      </c>
      <c r="K2244" s="1" t="n">
        <v>0.1015436269605649</v>
      </c>
      <c r="L2244" s="1" t="n">
        <v>0.0003409150507299844</v>
      </c>
      <c r="M2244" s="1" t="n">
        <v>0.01846388503890729</v>
      </c>
      <c r="N2244" s="1" t="n">
        <v>0.4561977267928061</v>
      </c>
      <c r="Z2244" t="n">
        <v>2219</v>
      </c>
      <c r="AA2244" t="n">
        <v>0.002790275654159079</v>
      </c>
      <c r="AB2244" t="n">
        <v>-0.01572540976106413</v>
      </c>
    </row>
    <row r="2245">
      <c r="A2245" s="2" t="n">
        <v>42461</v>
      </c>
      <c r="B2245" s="3" t="n">
        <v>47.76</v>
      </c>
      <c r="C2245" t="n">
        <v>0.04029623175778707</v>
      </c>
      <c r="D2245" s="1" t="n">
        <v>-0.01013367830961631</v>
      </c>
      <c r="E2245" t="n">
        <v>0.00256180639030945</v>
      </c>
      <c r="F2245" t="n">
        <v>0.03773442536747762</v>
      </c>
      <c r="G2245" s="1" t="n">
        <v>0.001321612420317747</v>
      </c>
      <c r="H2245" s="1" t="n">
        <v>0.03635398768110243</v>
      </c>
      <c r="I2245" s="1" t="n">
        <v>0.001484634552333286</v>
      </c>
      <c r="J2245" s="1" t="n">
        <v>0.03853095576719173</v>
      </c>
      <c r="K2245" s="1" t="n">
        <v>0.9590823920781887</v>
      </c>
      <c r="L2245" s="1" t="n">
        <v>0.0003409150507299844</v>
      </c>
      <c r="M2245" s="1" t="n">
        <v>0.01846388503890729</v>
      </c>
      <c r="N2245" s="1" t="n">
        <v>4.176661765929198</v>
      </c>
      <c r="Z2245" t="n">
        <v>2220</v>
      </c>
      <c r="AA2245" t="n">
        <v>0.00269361124997641</v>
      </c>
      <c r="AB2245" t="n">
        <v>0.01484348645671069</v>
      </c>
    </row>
    <row r="2246">
      <c r="A2246" s="2" t="n">
        <v>42464</v>
      </c>
      <c r="B2246" s="3" t="n">
        <v>50.89</v>
      </c>
      <c r="C2246" t="n">
        <v>0.0655360134003351</v>
      </c>
      <c r="D2246" s="1" t="n">
        <v>0.04029623175778707</v>
      </c>
      <c r="E2246" t="n">
        <v>0.0001891445671657807</v>
      </c>
      <c r="F2246" t="n">
        <v>0.06534686883316933</v>
      </c>
      <c r="G2246" s="1" t="n">
        <v>0.001498528471076649</v>
      </c>
      <c r="H2246" s="1" t="n">
        <v>0.03871083144388207</v>
      </c>
      <c r="I2246" s="1" t="n">
        <v>0.00167872366971012</v>
      </c>
      <c r="J2246" s="1" t="n">
        <v>0.04097223047028463</v>
      </c>
      <c r="K2246" s="1" t="n">
        <v>2.543726131553748</v>
      </c>
      <c r="L2246" s="1" t="n">
        <v>0.0003409150507299844</v>
      </c>
      <c r="M2246" s="1" t="n">
        <v>0.01846388503890729</v>
      </c>
      <c r="N2246" s="1" t="n">
        <v>12.52573993772302</v>
      </c>
      <c r="Z2246" t="n">
        <v>2221</v>
      </c>
      <c r="AA2246" t="n">
        <v>0.001259932288553332</v>
      </c>
      <c r="AB2246" t="n">
        <v>0.02222491619629511</v>
      </c>
    </row>
    <row r="2247">
      <c r="A2247" s="2" t="n">
        <v>42465</v>
      </c>
      <c r="B2247" s="3" t="n">
        <v>50.16</v>
      </c>
      <c r="C2247" t="n">
        <v>-0.01434466496364717</v>
      </c>
      <c r="D2247" s="1" t="n">
        <v>0.0655360134003351</v>
      </c>
      <c r="E2247" t="n">
        <v>-0.0009983544041334874</v>
      </c>
      <c r="F2247" t="n">
        <v>-0.01334631055951368</v>
      </c>
      <c r="G2247" s="1" t="n">
        <v>0.001419304203145109</v>
      </c>
      <c r="H2247" s="1" t="n">
        <v>0.03767365396593632</v>
      </c>
      <c r="I2247" s="1" t="n">
        <v>0.002332450163352526</v>
      </c>
      <c r="J2247" s="1" t="n">
        <v>0.04829544661096454</v>
      </c>
      <c r="K2247" s="1" t="n">
        <v>0.07636776482930786</v>
      </c>
      <c r="L2247" s="1" t="n">
        <v>0.0003409150507299844</v>
      </c>
      <c r="M2247" s="1" t="n">
        <v>0.01846388503890729</v>
      </c>
      <c r="N2247" s="1" t="n">
        <v>0.5224879487414192</v>
      </c>
      <c r="Z2247" t="n">
        <v>2222</v>
      </c>
      <c r="AA2247" t="n">
        <v>0.0009800983331476076</v>
      </c>
      <c r="AB2247" t="n">
        <v>-0.04354116421027565</v>
      </c>
    </row>
    <row r="2248">
      <c r="A2248" s="2" t="n">
        <v>42466</v>
      </c>
      <c r="B2248" s="3" t="n">
        <v>46.16</v>
      </c>
      <c r="C2248" t="n">
        <v>-0.0797448165869219</v>
      </c>
      <c r="D2248" s="1" t="n">
        <v>-0.01434466496364717</v>
      </c>
      <c r="E2248" t="n">
        <v>0.00275992784756433</v>
      </c>
      <c r="F2248" t="n">
        <v>-0.08250474443448623</v>
      </c>
      <c r="G2248" s="1" t="n">
        <v>0.001742567922208396</v>
      </c>
      <c r="H2248" s="1" t="n">
        <v>0.04174407649246054</v>
      </c>
      <c r="I2248" s="1" t="n">
        <v>0.002072093025323202</v>
      </c>
      <c r="J2248" s="1" t="n">
        <v>0.04552024852000702</v>
      </c>
      <c r="K2248" s="1" t="n">
        <v>3.28510002736877</v>
      </c>
      <c r="L2248" s="1" t="n">
        <v>0.0003409150507299844</v>
      </c>
      <c r="M2248" s="1" t="n">
        <v>0.01846388503890729</v>
      </c>
      <c r="N2248" s="1" t="n">
        <v>19.96694730732576</v>
      </c>
      <c r="Z2248" t="n">
        <v>2223</v>
      </c>
      <c r="AA2248" t="n">
        <v>0.004087472892646727</v>
      </c>
      <c r="AB2248" t="n">
        <v>0.00055110461025225</v>
      </c>
    </row>
    <row r="2249">
      <c r="A2249" s="2" t="n">
        <v>42467</v>
      </c>
      <c r="B2249" s="3" t="n">
        <v>46.5</v>
      </c>
      <c r="C2249" t="n">
        <v>0.007365684575389997</v>
      </c>
      <c r="D2249" s="1" t="n">
        <v>-0.0797448165869219</v>
      </c>
      <c r="E2249" t="n">
        <v>0.005836920108247558</v>
      </c>
      <c r="F2249" t="n">
        <v>0.001528764467142439</v>
      </c>
      <c r="G2249" s="1" t="n">
        <v>0.001638154074123652</v>
      </c>
      <c r="H2249" s="1" t="n">
        <v>0.04047411610058523</v>
      </c>
      <c r="I2249" s="1" t="n">
        <v>0.003075634735609287</v>
      </c>
      <c r="J2249" s="1" t="n">
        <v>0.05545840545498299</v>
      </c>
      <c r="K2249" s="1" t="n">
        <v>0.0007598824297756924</v>
      </c>
      <c r="L2249" s="1" t="n">
        <v>0.0003409150507299844</v>
      </c>
      <c r="M2249" s="1" t="n">
        <v>0.01846388503890729</v>
      </c>
      <c r="N2249" s="1" t="n">
        <v>0.006855434487251132</v>
      </c>
      <c r="Z2249" t="n">
        <v>2224</v>
      </c>
      <c r="AA2249" t="n">
        <v>0.001866790925058356</v>
      </c>
      <c r="AB2249" t="n">
        <v>-0.03514882247565464</v>
      </c>
    </row>
    <row r="2250">
      <c r="A2250" s="2" t="n">
        <v>42468</v>
      </c>
      <c r="B2250" s="3" t="n">
        <v>47.42</v>
      </c>
      <c r="C2250" t="n">
        <v>0.01978494623655913</v>
      </c>
      <c r="D2250" s="1" t="n">
        <v>0.007365684575389997</v>
      </c>
      <c r="E2250" t="n">
        <v>0.001738484076406906</v>
      </c>
      <c r="F2250" t="n">
        <v>0.01804646216015222</v>
      </c>
      <c r="G2250" s="1" t="n">
        <v>0.001559405317466101</v>
      </c>
      <c r="H2250" s="1" t="n">
        <v>0.03948930636851072</v>
      </c>
      <c r="I2250" s="1" t="n">
        <v>0.00258183767593171</v>
      </c>
      <c r="J2250" s="1" t="n">
        <v>0.05081178678153042</v>
      </c>
      <c r="K2250" s="1" t="n">
        <v>0.1261406941008712</v>
      </c>
      <c r="L2250" s="1" t="n">
        <v>0.0003409150507299844</v>
      </c>
      <c r="M2250" s="1" t="n">
        <v>0.01846388503890729</v>
      </c>
      <c r="N2250" s="1" t="n">
        <v>0.9552960357732956</v>
      </c>
      <c r="Z2250" t="n">
        <v>2225</v>
      </c>
      <c r="AA2250" t="n">
        <v>0.003650906369470788</v>
      </c>
      <c r="AB2250" t="n">
        <v>-0.00524294617046577</v>
      </c>
    </row>
    <row r="2251">
      <c r="A2251" s="2" t="n">
        <v>42471</v>
      </c>
      <c r="B2251" s="3" t="n">
        <v>49.04</v>
      </c>
      <c r="C2251" t="n">
        <v>0.03416280050611542</v>
      </c>
      <c r="D2251" s="1" t="n">
        <v>0.01978494623655913</v>
      </c>
      <c r="E2251" t="n">
        <v>0.001154173932373269</v>
      </c>
      <c r="F2251" t="n">
        <v>0.03300862657374215</v>
      </c>
      <c r="G2251" s="1" t="n">
        <v>0.00153121516411522</v>
      </c>
      <c r="H2251" s="1" t="n">
        <v>0.03913074448710656</v>
      </c>
      <c r="I2251" s="1" t="n">
        <v>0.002280323027415285</v>
      </c>
      <c r="J2251" s="1" t="n">
        <v>0.04775272795783803</v>
      </c>
      <c r="K2251" s="1" t="n">
        <v>0.4778136321851595</v>
      </c>
      <c r="L2251" s="1" t="n">
        <v>0.0003409150507299844</v>
      </c>
      <c r="M2251" s="1" t="n">
        <v>0.01846388503890729</v>
      </c>
      <c r="N2251" s="1" t="n">
        <v>3.196014449792451</v>
      </c>
      <c r="Z2251" t="n">
        <v>2226</v>
      </c>
      <c r="AA2251" t="n">
        <v>0.002159933383409139</v>
      </c>
      <c r="AB2251" t="n">
        <v>-0.02587928757914371</v>
      </c>
    </row>
    <row r="2252">
      <c r="A2252" s="2" t="n">
        <v>42472</v>
      </c>
      <c r="B2252" s="3" t="n">
        <v>48.78</v>
      </c>
      <c r="C2252" t="n">
        <v>-0.005301794453507314</v>
      </c>
      <c r="D2252" s="1" t="n">
        <v>0.03416280050611542</v>
      </c>
      <c r="E2252" t="n">
        <v>0.0004777145478829189</v>
      </c>
      <c r="F2252" t="n">
        <v>-0.005779509001390232</v>
      </c>
      <c r="G2252" s="1" t="n">
        <v>0.001441346417726136</v>
      </c>
      <c r="H2252" s="1" t="n">
        <v>0.03796506838827155</v>
      </c>
      <c r="I2252" s="1" t="n">
        <v>0.002198180243176084</v>
      </c>
      <c r="J2252" s="1" t="n">
        <v>0.04688475491218957</v>
      </c>
      <c r="K2252" s="1" t="n">
        <v>0.01519562574581606</v>
      </c>
      <c r="L2252" s="1" t="n">
        <v>0.0003409150507299844</v>
      </c>
      <c r="M2252" s="1" t="n">
        <v>0.01846388503890729</v>
      </c>
      <c r="N2252" s="1" t="n">
        <v>0.09797961171156018</v>
      </c>
      <c r="Z2252" t="n">
        <v>2227</v>
      </c>
      <c r="AA2252" t="n">
        <v>0.003200994809910295</v>
      </c>
      <c r="AB2252" t="n">
        <v>-0.1052834774558883</v>
      </c>
    </row>
    <row r="2253">
      <c r="A2253" s="2" t="n">
        <v>42473</v>
      </c>
      <c r="B2253" s="3" t="n">
        <v>48.79</v>
      </c>
      <c r="C2253" t="n">
        <v>0.0002050020500203864</v>
      </c>
      <c r="D2253" s="1" t="n">
        <v>-0.005301794453507314</v>
      </c>
      <c r="E2253" t="n">
        <v>0.002334472525467514</v>
      </c>
      <c r="F2253" t="n">
        <v>-0.002129470475447128</v>
      </c>
      <c r="G2253" s="1" t="n">
        <v>0.001355137711332916</v>
      </c>
      <c r="H2253" s="1" t="n">
        <v>0.03681219514417628</v>
      </c>
      <c r="I2253" s="1" t="n">
        <v>0.001948231834453612</v>
      </c>
      <c r="J2253" s="1" t="n">
        <v>0.0441387792587608</v>
      </c>
      <c r="K2253" s="1" t="n">
        <v>0.002327569247975445</v>
      </c>
      <c r="L2253" s="1" t="n">
        <v>0.0003409150507299844</v>
      </c>
      <c r="M2253" s="1" t="n">
        <v>0.01846388503890729</v>
      </c>
      <c r="N2253" s="1" t="n">
        <v>0.01330139134688013</v>
      </c>
      <c r="Z2253" t="n">
        <v>2228</v>
      </c>
      <c r="AA2253" t="n">
        <v>0.006887878307570466</v>
      </c>
      <c r="AB2253" t="n">
        <v>0.0440443636205788</v>
      </c>
    </row>
    <row r="2254">
      <c r="A2254" s="2" t="n">
        <v>42474</v>
      </c>
      <c r="B2254" s="3" t="n">
        <v>46.37</v>
      </c>
      <c r="C2254" t="n">
        <v>-0.04960032793605251</v>
      </c>
      <c r="D2254" s="1" t="n">
        <v>0.0002050020500203864</v>
      </c>
      <c r="E2254" t="n">
        <v>0.002075384896433915</v>
      </c>
      <c r="F2254" t="n">
        <v>-0.05167571283248643</v>
      </c>
      <c r="G2254" s="1" t="n">
        <v>0.001434052206457677</v>
      </c>
      <c r="H2254" s="1" t="n">
        <v>0.03786888176930601</v>
      </c>
      <c r="I2254" s="1" t="n">
        <v>0.001760956125394119</v>
      </c>
      <c r="J2254" s="1" t="n">
        <v>0.04196374775200756</v>
      </c>
      <c r="K2254" s="1" t="n">
        <v>1.516437154927949</v>
      </c>
      <c r="L2254" s="1" t="n">
        <v>0.0003409150507299844</v>
      </c>
      <c r="M2254" s="1" t="n">
        <v>0.01846388503890729</v>
      </c>
      <c r="N2254" s="1" t="n">
        <v>7.832975666599793</v>
      </c>
      <c r="Z2254" t="n">
        <v>2229</v>
      </c>
      <c r="AA2254" t="n">
        <v>-0.0003112659084439679</v>
      </c>
      <c r="AB2254" t="n">
        <v>-0.02651694698640674</v>
      </c>
    </row>
    <row r="2255">
      <c r="A2255" s="2" t="n">
        <v>42475</v>
      </c>
      <c r="B2255" s="3" t="n">
        <v>51.27</v>
      </c>
      <c r="C2255" t="n">
        <v>0.1056717705412984</v>
      </c>
      <c r="D2255" s="1" t="n">
        <v>-0.04960032793605251</v>
      </c>
      <c r="E2255" t="n">
        <v>0.004418661037301171</v>
      </c>
      <c r="F2255" t="n">
        <v>0.1012531095039972</v>
      </c>
      <c r="G2255" s="1" t="n">
        <v>0.001963140605123924</v>
      </c>
      <c r="H2255" s="1" t="n">
        <v>0.04430734256445453</v>
      </c>
      <c r="I2255" s="1" t="n">
        <v>0.002104383773628967</v>
      </c>
      <c r="J2255" s="1" t="n">
        <v>0.04587356290532672</v>
      </c>
      <c r="K2255" s="1" t="n">
        <v>4.87182628601472</v>
      </c>
      <c r="L2255" s="1" t="n">
        <v>0.0003409150507299844</v>
      </c>
      <c r="M2255" s="1" t="n">
        <v>0.01846388503890729</v>
      </c>
      <c r="N2255" s="1" t="n">
        <v>30.07257134079574</v>
      </c>
      <c r="Z2255" t="n">
        <v>2230</v>
      </c>
      <c r="AA2255" t="n">
        <v>0.003347262577175437</v>
      </c>
      <c r="AB2255" t="n">
        <v>-0.0009017312299098861</v>
      </c>
    </row>
    <row r="2256">
      <c r="A2256" s="2" t="n">
        <v>42478</v>
      </c>
      <c r="B2256" s="3" t="n">
        <v>46.45</v>
      </c>
      <c r="C2256" t="n">
        <v>-0.09401209284181777</v>
      </c>
      <c r="D2256" s="1" t="n">
        <v>0.1056717705412984</v>
      </c>
      <c r="E2256" t="n">
        <v>-0.002886689691347946</v>
      </c>
      <c r="F2256" t="n">
        <v>-0.09112540315046982</v>
      </c>
      <c r="G2256" s="1" t="n">
        <v>0.002343582514776629</v>
      </c>
      <c r="H2256" s="1" t="n">
        <v>0.04841056201673999</v>
      </c>
      <c r="I2256" s="1" t="n">
        <v>0.00371928619666895</v>
      </c>
      <c r="J2256" s="1" t="n">
        <v>0.06098595081384687</v>
      </c>
      <c r="K2256" s="1" t="n">
        <v>2.232643217070174</v>
      </c>
      <c r="L2256" s="1" t="n">
        <v>0.0003409150507299844</v>
      </c>
      <c r="M2256" s="1" t="n">
        <v>0.01846388503890729</v>
      </c>
      <c r="N2256" s="1" t="n">
        <v>24.35750220342299</v>
      </c>
      <c r="Z2256" t="n">
        <v>2231</v>
      </c>
      <c r="AA2256" t="n">
        <v>0.001969970900650395</v>
      </c>
      <c r="AB2256" t="n">
        <v>-0.02348250139521698</v>
      </c>
    </row>
    <row r="2257">
      <c r="A2257" s="2" t="n">
        <v>42479</v>
      </c>
      <c r="B2257" s="3" t="n">
        <v>43.93</v>
      </c>
      <c r="C2257" t="n">
        <v>-0.05425188374596346</v>
      </c>
      <c r="D2257" s="1" t="n">
        <v>-0.09401209284181777</v>
      </c>
      <c r="E2257" t="n">
        <v>0.006508176940651</v>
      </c>
      <c r="F2257" t="n">
        <v>-0.06076006068661446</v>
      </c>
      <c r="G2257" s="1" t="n">
        <v>0.002424474662368495</v>
      </c>
      <c r="H2257" s="1" t="n">
        <v>0.04923895472457245</v>
      </c>
      <c r="I2257" s="1" t="n">
        <v>0.004544987620635583</v>
      </c>
      <c r="J2257" s="1" t="n">
        <v>0.06741652335025579</v>
      </c>
      <c r="K2257" s="1" t="n">
        <v>0.8122761342361594</v>
      </c>
      <c r="L2257" s="1" t="n">
        <v>0.0003409150507299844</v>
      </c>
      <c r="M2257" s="1" t="n">
        <v>0.01846388503890729</v>
      </c>
      <c r="N2257" s="1" t="n">
        <v>10.82904661069095</v>
      </c>
      <c r="Z2257" t="n">
        <v>2232</v>
      </c>
      <c r="AA2257" t="n">
        <v>0.003097166618680695</v>
      </c>
      <c r="AB2257" t="n">
        <v>0.007328943988753674</v>
      </c>
    </row>
    <row r="2258">
      <c r="A2258" s="2" t="n">
        <v>42480</v>
      </c>
      <c r="B2258" s="3" t="n">
        <v>43.67</v>
      </c>
      <c r="C2258" t="n">
        <v>-0.005918506715228755</v>
      </c>
      <c r="D2258" s="1" t="n">
        <v>-0.05425188374596346</v>
      </c>
      <c r="E2258" t="n">
        <v>0.004637510701590609</v>
      </c>
      <c r="F2258" t="n">
        <v>-0.01055601741681936</v>
      </c>
      <c r="G2258" s="1" t="n">
        <v>0.002285691952848637</v>
      </c>
      <c r="H2258" s="1" t="n">
        <v>0.04780891081010565</v>
      </c>
      <c r="I2258" s="1" t="n">
        <v>0.004316315066297704</v>
      </c>
      <c r="J2258" s="1" t="n">
        <v>0.06569866867979673</v>
      </c>
      <c r="K2258" s="1" t="n">
        <v>0.02581588739298678</v>
      </c>
      <c r="L2258" s="1" t="n">
        <v>0.0003409150507299844</v>
      </c>
      <c r="M2258" s="1" t="n">
        <v>0.01846388503890729</v>
      </c>
      <c r="N2258" s="1" t="n">
        <v>0.3268541634216364</v>
      </c>
      <c r="Z2258" t="n">
        <v>2233</v>
      </c>
      <c r="AA2258" t="n">
        <v>0.001594495003273891</v>
      </c>
      <c r="AB2258" t="n">
        <v>0.006929506791252834</v>
      </c>
    </row>
    <row r="2259">
      <c r="A2259" s="2" t="n">
        <v>42481</v>
      </c>
      <c r="B2259" s="3" t="n">
        <v>43.76</v>
      </c>
      <c r="C2259" t="n">
        <v>0.002060911380810548</v>
      </c>
      <c r="D2259" s="1" t="n">
        <v>-0.005918506715228755</v>
      </c>
      <c r="E2259" t="n">
        <v>0.002363488037041803</v>
      </c>
      <c r="F2259" t="n">
        <v>-0.0003025766562312544</v>
      </c>
      <c r="G2259" s="1" t="n">
        <v>0.002148555928835692</v>
      </c>
      <c r="H2259" s="1" t="n">
        <v>0.04635251804201895</v>
      </c>
      <c r="I2259" s="1" t="n">
        <v>0.003505270409098166</v>
      </c>
      <c r="J2259" s="1" t="n">
        <v>0.05920532416175226</v>
      </c>
      <c r="K2259" s="1" t="n">
        <v>2.611856496390568e-05</v>
      </c>
      <c r="L2259" s="1" t="n">
        <v>0.0003409150507299844</v>
      </c>
      <c r="M2259" s="1" t="n">
        <v>0.01846388503890729</v>
      </c>
      <c r="N2259" s="1" t="n">
        <v>0.0002685496950048101</v>
      </c>
      <c r="Z2259" t="n">
        <v>2234</v>
      </c>
      <c r="AA2259" t="n">
        <v>0.001683986754455264</v>
      </c>
      <c r="AB2259" t="n">
        <v>0.02100284598575817</v>
      </c>
    </row>
    <row r="2260">
      <c r="A2260" s="2" t="n">
        <v>42482</v>
      </c>
      <c r="B2260" s="3" t="n">
        <v>41.97</v>
      </c>
      <c r="C2260" t="n">
        <v>-0.04090493601462519</v>
      </c>
      <c r="D2260" s="1" t="n">
        <v>0.002060911380810548</v>
      </c>
      <c r="E2260" t="n">
        <v>0.001988066770930688</v>
      </c>
      <c r="F2260" t="n">
        <v>-0.04289300278555588</v>
      </c>
      <c r="G2260" s="1" t="n">
        <v>0.002130031154383253</v>
      </c>
      <c r="H2260" s="1" t="n">
        <v>0.04615226055550533</v>
      </c>
      <c r="I2260" s="1" t="n">
        <v>0.002894409377558241</v>
      </c>
      <c r="J2260" s="1" t="n">
        <v>0.05379971540406363</v>
      </c>
      <c r="K2260" s="1" t="n">
        <v>0.635642525976678</v>
      </c>
      <c r="L2260" s="1" t="n">
        <v>0.0003409150507299844</v>
      </c>
      <c r="M2260" s="1" t="n">
        <v>0.01846388503890729</v>
      </c>
      <c r="N2260" s="1" t="n">
        <v>5.396680739152501</v>
      </c>
      <c r="Z2260" t="n">
        <v>2235</v>
      </c>
      <c r="AA2260" t="n">
        <v>0.001017643938305982</v>
      </c>
      <c r="AB2260" t="n">
        <v>0.01311893718392117</v>
      </c>
    </row>
    <row r="2261">
      <c r="A2261" s="2" t="n">
        <v>42485</v>
      </c>
      <c r="B2261" s="3" t="n">
        <v>44.24</v>
      </c>
      <c r="C2261" t="n">
        <v>0.05408625208482265</v>
      </c>
      <c r="D2261" s="1" t="n">
        <v>-0.04090493601462519</v>
      </c>
      <c r="E2261" t="n">
        <v>0.004009554131862171</v>
      </c>
      <c r="F2261" t="n">
        <v>0.05007669795296048</v>
      </c>
      <c r="G2261" s="1" t="n">
        <v>0.00215268982579258</v>
      </c>
      <c r="H2261" s="1" t="n">
        <v>0.04639708854866413</v>
      </c>
      <c r="I2261" s="1" t="n">
        <v>0.002780565836854343</v>
      </c>
      <c r="J2261" s="1" t="n">
        <v>0.05273107088666362</v>
      </c>
      <c r="K2261" s="1" t="n">
        <v>0.9018580479680253</v>
      </c>
      <c r="L2261" s="1" t="n">
        <v>0.0003409150507299844</v>
      </c>
      <c r="M2261" s="1" t="n">
        <v>0.01846388503890729</v>
      </c>
      <c r="N2261" s="1" t="n">
        <v>7.355720061353922</v>
      </c>
      <c r="Z2261" t="n">
        <v>2236</v>
      </c>
      <c r="AA2261" t="n">
        <v>0.001419922180824232</v>
      </c>
      <c r="AB2261" t="n">
        <v>-0.006781277531456878</v>
      </c>
    </row>
    <row r="2262">
      <c r="A2262" s="2" t="n">
        <v>42486</v>
      </c>
      <c r="B2262" s="3" t="n">
        <v>43.51</v>
      </c>
      <c r="C2262" t="n">
        <v>-0.01650090415913208</v>
      </c>
      <c r="D2262" s="1" t="n">
        <v>0.05408625208482265</v>
      </c>
      <c r="E2262" t="n">
        <v>-0.0004596579931917732</v>
      </c>
      <c r="F2262" t="n">
        <v>-0.01604124616594031</v>
      </c>
      <c r="G2262" s="1" t="n">
        <v>0.002038967730958403</v>
      </c>
      <c r="H2262" s="1" t="n">
        <v>0.04515493030620691</v>
      </c>
      <c r="I2262" s="1" t="n">
        <v>0.002817850321643484</v>
      </c>
      <c r="J2262" s="1" t="n">
        <v>0.05308342793794956</v>
      </c>
      <c r="K2262" s="1" t="n">
        <v>0.09131839848974456</v>
      </c>
      <c r="L2262" s="1" t="n">
        <v>0.0003409150507299844</v>
      </c>
      <c r="M2262" s="1" t="n">
        <v>0.01846388503890729</v>
      </c>
      <c r="N2262" s="1" t="n">
        <v>0.7547967683013838</v>
      </c>
      <c r="Z2262" t="n">
        <v>2237</v>
      </c>
      <c r="AA2262" t="n">
        <v>0.002337274788381975</v>
      </c>
      <c r="AB2262" t="n">
        <v>-0.01247095309799829</v>
      </c>
    </row>
    <row r="2263">
      <c r="A2263" s="2" t="n">
        <v>42487</v>
      </c>
      <c r="B2263" s="3" t="n">
        <v>43.64</v>
      </c>
      <c r="C2263" t="n">
        <v>0.002987818892208782</v>
      </c>
      <c r="D2263" s="1" t="n">
        <v>-0.01650090415913208</v>
      </c>
      <c r="E2263" t="n">
        <v>0.002861376103447696</v>
      </c>
      <c r="F2263" t="n">
        <v>0.0001264427887610864</v>
      </c>
      <c r="G2263" s="1" t="n">
        <v>0.001916630626367629</v>
      </c>
      <c r="H2263" s="1" t="n">
        <v>0.04377934017738994</v>
      </c>
      <c r="I2263" s="1" t="n">
        <v>0.002439947143394798</v>
      </c>
      <c r="J2263" s="1" t="n">
        <v>0.04939582111266901</v>
      </c>
      <c r="K2263" s="1" t="n">
        <v>6.552510316857225e-06</v>
      </c>
      <c r="L2263" s="1" t="n">
        <v>0.0003409150507299844</v>
      </c>
      <c r="M2263" s="1" t="n">
        <v>0.01846388503890729</v>
      </c>
      <c r="N2263" s="1" t="n">
        <v>4.689666471294505e-05</v>
      </c>
      <c r="Z2263" t="n">
        <v>2238</v>
      </c>
      <c r="AA2263" t="n">
        <v>0.00256180639030945</v>
      </c>
      <c r="AB2263" t="n">
        <v>0.03773442536747762</v>
      </c>
    </row>
    <row r="2264">
      <c r="A2264" s="2" t="n">
        <v>42488</v>
      </c>
      <c r="B2264" s="3" t="n">
        <v>42.84</v>
      </c>
      <c r="C2264" t="n">
        <v>-0.01833180568285975</v>
      </c>
      <c r="D2264" s="1" t="n">
        <v>0.002987818892208782</v>
      </c>
      <c r="E2264" t="n">
        <v>0.001944456975415681</v>
      </c>
      <c r="F2264" t="n">
        <v>-0.02027626265827543</v>
      </c>
      <c r="G2264" s="1" t="n">
        <v>0.001826300398428813</v>
      </c>
      <c r="H2264" s="1" t="n">
        <v>0.04273523602870134</v>
      </c>
      <c r="I2264" s="1" t="n">
        <v>0.002118341708219984</v>
      </c>
      <c r="J2264" s="1" t="n">
        <v>0.04602544631201292</v>
      </c>
      <c r="K2264" s="1" t="n">
        <v>0.1940795603429058</v>
      </c>
      <c r="L2264" s="1" t="n">
        <v>0.0003409150507299844</v>
      </c>
      <c r="M2264" s="1" t="n">
        <v>0.01846388503890729</v>
      </c>
      <c r="N2264" s="1" t="n">
        <v>1.205950944398169</v>
      </c>
      <c r="Z2264" t="n">
        <v>2239</v>
      </c>
      <c r="AA2264" t="n">
        <v>0.0001891445671657807</v>
      </c>
      <c r="AB2264" t="n">
        <v>0.06534686883316933</v>
      </c>
    </row>
    <row r="2265">
      <c r="A2265" s="2" t="n">
        <v>42489</v>
      </c>
      <c r="B2265" s="3" t="n">
        <v>42.52</v>
      </c>
      <c r="C2265" t="n">
        <v>-0.007469654528478031</v>
      </c>
      <c r="D2265" s="1" t="n">
        <v>-0.01833180568285975</v>
      </c>
      <c r="E2265" t="n">
        <v>0.002947517644082569</v>
      </c>
      <c r="F2265" t="n">
        <v>-0.0104171721725606</v>
      </c>
      <c r="G2265" s="1" t="n">
        <v>0.001723233423087451</v>
      </c>
      <c r="H2265" s="1" t="n">
        <v>0.04151184678001511</v>
      </c>
      <c r="I2265" s="1" t="n">
        <v>0.0019580623432157</v>
      </c>
      <c r="J2265" s="1" t="n">
        <v>0.04424999822842596</v>
      </c>
      <c r="K2265" s="1" t="n">
        <v>0.05542084829360137</v>
      </c>
      <c r="L2265" s="1" t="n">
        <v>0.0003409150507299844</v>
      </c>
      <c r="M2265" s="1" t="n">
        <v>0.01846388503890729</v>
      </c>
      <c r="N2265" s="1" t="n">
        <v>0.3183123650317223</v>
      </c>
      <c r="Z2265" t="n">
        <v>2240</v>
      </c>
      <c r="AA2265" t="n">
        <v>-0.0009983544041334874</v>
      </c>
      <c r="AB2265" t="n">
        <v>-0.01334631055951368</v>
      </c>
    </row>
    <row r="2266">
      <c r="A2266" s="2" t="n">
        <v>42492</v>
      </c>
      <c r="B2266" s="3" t="n">
        <v>45.15</v>
      </c>
      <c r="C2266" t="n">
        <v>0.06185324553151439</v>
      </c>
      <c r="D2266" s="1" t="n">
        <v>-0.007469654528478031</v>
      </c>
      <c r="E2266" t="n">
        <v>0.002436467528649666</v>
      </c>
      <c r="F2266" t="n">
        <v>0.05941677800286473</v>
      </c>
      <c r="G2266" s="1" t="n">
        <v>0.001831660628196706</v>
      </c>
      <c r="H2266" s="1" t="n">
        <v>0.04279790448370932</v>
      </c>
      <c r="I2266" s="1" t="n">
        <v>0.001786834247599767</v>
      </c>
      <c r="J2266" s="1" t="n">
        <v>0.0422709622270391</v>
      </c>
      <c r="K2266" s="1" t="n">
        <v>1.97575881086004</v>
      </c>
      <c r="L2266" s="1" t="n">
        <v>0.0003409150507299844</v>
      </c>
      <c r="M2266" s="1" t="n">
        <v>0.01846388503890729</v>
      </c>
      <c r="N2266" s="1" t="n">
        <v>10.3555225874667</v>
      </c>
      <c r="Z2266" t="n">
        <v>2241</v>
      </c>
      <c r="AA2266" t="n">
        <v>0.00275992784756433</v>
      </c>
      <c r="AB2266" t="n">
        <v>-0.08250474443448623</v>
      </c>
    </row>
    <row r="2267">
      <c r="A2267" s="2" t="n">
        <v>42493</v>
      </c>
      <c r="B2267" s="3" t="n">
        <v>45.78</v>
      </c>
      <c r="C2267" t="n">
        <v>0.01395348837209309</v>
      </c>
      <c r="D2267" s="1" t="n">
        <v>0.06185324553151439</v>
      </c>
      <c r="E2267" t="n">
        <v>-0.0008250849552256445</v>
      </c>
      <c r="F2267" t="n">
        <v>0.01477857332731874</v>
      </c>
      <c r="G2267" s="1" t="n">
        <v>0.00173486536428036</v>
      </c>
      <c r="H2267" s="1" t="n">
        <v>0.04165171502207755</v>
      </c>
      <c r="I2267" s="1" t="n">
        <v>0.002278030519486135</v>
      </c>
      <c r="J2267" s="1" t="n">
        <v>0.04772871797446622</v>
      </c>
      <c r="K2267" s="1" t="n">
        <v>0.0958750235006525</v>
      </c>
      <c r="L2267" s="1" t="n">
        <v>0.0003409150507299844</v>
      </c>
      <c r="M2267" s="1" t="n">
        <v>0.01846388503890729</v>
      </c>
      <c r="N2267" s="1" t="n">
        <v>0.6406470735840921</v>
      </c>
      <c r="Z2267" t="n">
        <v>2242</v>
      </c>
      <c r="AA2267" t="n">
        <v>0.005836920108247558</v>
      </c>
      <c r="AB2267" t="n">
        <v>0.001528764467142439</v>
      </c>
    </row>
    <row r="2268">
      <c r="A2268" s="2" t="n">
        <v>42494</v>
      </c>
      <c r="B2268" s="3" t="n">
        <v>44.76</v>
      </c>
      <c r="C2268" t="n">
        <v>-0.0222804718217563</v>
      </c>
      <c r="D2268" s="1" t="n">
        <v>0.01395348837209309</v>
      </c>
      <c r="E2268" t="n">
        <v>0.001428536457109017</v>
      </c>
      <c r="F2268" t="n">
        <v>-0.02370900827886532</v>
      </c>
      <c r="G2268" s="1" t="n">
        <v>0.001664500466837577</v>
      </c>
      <c r="H2268" s="1" t="n">
        <v>0.04079828999893962</v>
      </c>
      <c r="I2268" s="1" t="n">
        <v>0.002039700848403027</v>
      </c>
      <c r="J2268" s="1" t="n">
        <v>0.04516304737728652</v>
      </c>
      <c r="K2268" s="1" t="n">
        <v>0.2755879981161996</v>
      </c>
      <c r="L2268" s="1" t="n">
        <v>0.0003409150507299844</v>
      </c>
      <c r="M2268" s="1" t="n">
        <v>0.01846388503890729</v>
      </c>
      <c r="N2268" s="1" t="n">
        <v>1.648847923738394</v>
      </c>
      <c r="Z2268" t="n">
        <v>2243</v>
      </c>
      <c r="AA2268" t="n">
        <v>0.001738484076406906</v>
      </c>
      <c r="AB2268" t="n">
        <v>0.01804646216015222</v>
      </c>
    </row>
    <row r="2269">
      <c r="A2269" s="2" t="n">
        <v>42495</v>
      </c>
      <c r="B2269" s="3" t="n">
        <v>44.82</v>
      </c>
      <c r="C2269" t="n">
        <v>0.001340482573726653</v>
      </c>
      <c r="D2269" s="1" t="n">
        <v>-0.0222804718217563</v>
      </c>
      <c r="E2269" t="n">
        <v>0.00313329726152741</v>
      </c>
      <c r="F2269" t="n">
        <v>-0.001792814687800757</v>
      </c>
      <c r="G2269" s="1" t="n">
        <v>0.00156482328989761</v>
      </c>
      <c r="H2269" s="1" t="n">
        <v>0.03955784738705595</v>
      </c>
      <c r="I2269" s="1" t="n">
        <v>0.001927953225925888</v>
      </c>
      <c r="J2269" s="1" t="n">
        <v>0.04390846417179595</v>
      </c>
      <c r="K2269" s="1" t="n">
        <v>0.001667148591351604</v>
      </c>
      <c r="L2269" s="1" t="n">
        <v>0.0003409150507299844</v>
      </c>
      <c r="M2269" s="1" t="n">
        <v>0.01846388503890729</v>
      </c>
      <c r="N2269" s="1" t="n">
        <v>0.009428109723849831</v>
      </c>
      <c r="Z2269" t="n">
        <v>2244</v>
      </c>
      <c r="AA2269" t="n">
        <v>0.001154173932373269</v>
      </c>
      <c r="AB2269" t="n">
        <v>0.03300862657374215</v>
      </c>
    </row>
    <row r="2270">
      <c r="A2270" s="2" t="n">
        <v>42496</v>
      </c>
      <c r="B2270" s="3" t="n">
        <v>42.47</v>
      </c>
      <c r="C2270" t="n">
        <v>-0.05243195002231149</v>
      </c>
      <c r="D2270" s="1" t="n">
        <v>0.001340482573726653</v>
      </c>
      <c r="E2270" t="n">
        <v>0.002021962011365903</v>
      </c>
      <c r="F2270" t="n">
        <v>-0.05445391203367739</v>
      </c>
      <c r="G2270" s="1" t="n">
        <v>0.001648847604650042</v>
      </c>
      <c r="H2270" s="1" t="n">
        <v>0.04060600453935405</v>
      </c>
      <c r="I2270" s="1" t="n">
        <v>0.001745946122171436</v>
      </c>
      <c r="J2270" s="1" t="n">
        <v>0.04178452012613566</v>
      </c>
      <c r="K2270" s="1" t="n">
        <v>1.698350537921306</v>
      </c>
      <c r="L2270" s="1" t="n">
        <v>0.0003409150507299844</v>
      </c>
      <c r="M2270" s="1" t="n">
        <v>0.01846388503890729</v>
      </c>
      <c r="N2270" s="1" t="n">
        <v>8.697851647858256</v>
      </c>
      <c r="Z2270" t="n">
        <v>2245</v>
      </c>
      <c r="AA2270" t="n">
        <v>0.0004777145478829189</v>
      </c>
      <c r="AB2270" t="n">
        <v>-0.005779509001390232</v>
      </c>
    </row>
    <row r="2271">
      <c r="A2271" s="2" t="n">
        <v>42499</v>
      </c>
      <c r="B2271" s="3" t="n">
        <v>44.14</v>
      </c>
      <c r="C2271" t="n">
        <v>0.03932187426418654</v>
      </c>
      <c r="D2271" s="1" t="n">
        <v>-0.05243195002231149</v>
      </c>
      <c r="E2271" t="n">
        <v>0.004551885181715811</v>
      </c>
      <c r="F2271" t="n">
        <v>0.03476998908247073</v>
      </c>
      <c r="G2271" s="1" t="n">
        <v>0.001622453876818747</v>
      </c>
      <c r="H2271" s="1" t="n">
        <v>0.04027969558994639</v>
      </c>
      <c r="I2271" s="1" t="n">
        <v>0.00214652232738654</v>
      </c>
      <c r="J2271" s="1" t="n">
        <v>0.04633057659242479</v>
      </c>
      <c r="K2271" s="1" t="n">
        <v>0.5632143329564485</v>
      </c>
      <c r="L2271" s="1" t="n">
        <v>0.0003409150507299844</v>
      </c>
      <c r="M2271" s="1" t="n">
        <v>0.01846388503890729</v>
      </c>
      <c r="N2271" s="1" t="n">
        <v>3.546197617871269</v>
      </c>
      <c r="Z2271" t="n">
        <v>2246</v>
      </c>
      <c r="AA2271" t="n">
        <v>0.002334472525467514</v>
      </c>
      <c r="AB2271" t="n">
        <v>-0.002129470475447128</v>
      </c>
    </row>
    <row r="2272">
      <c r="A2272" s="2" t="n">
        <v>42500</v>
      </c>
      <c r="B2272" s="3" t="n">
        <v>42.28</v>
      </c>
      <c r="C2272" t="n">
        <v>-0.04213864975079296</v>
      </c>
      <c r="D2272" s="1" t="n">
        <v>0.03932187426418654</v>
      </c>
      <c r="E2272" t="n">
        <v>0.0002349868227650869</v>
      </c>
      <c r="F2272" t="n">
        <v>-0.04237363657355804</v>
      </c>
      <c r="G2272" s="1" t="n">
        <v>0.001632838148797701</v>
      </c>
      <c r="H2272" s="1" t="n">
        <v>0.04040839205904759</v>
      </c>
      <c r="I2272" s="1" t="n">
        <v>0.002122199583116612</v>
      </c>
      <c r="J2272" s="1" t="n">
        <v>0.04606733748673362</v>
      </c>
      <c r="K2272" s="1" t="n">
        <v>0.8460679621051993</v>
      </c>
      <c r="L2272" s="1" t="n">
        <v>0.0003409150507299844</v>
      </c>
      <c r="M2272" s="1" t="n">
        <v>0.01846388503890729</v>
      </c>
      <c r="N2272" s="1" t="n">
        <v>5.266781483021378</v>
      </c>
      <c r="Z2272" t="n">
        <v>2247</v>
      </c>
      <c r="AA2272" t="n">
        <v>0.002075384896433915</v>
      </c>
      <c r="AB2272" t="n">
        <v>-0.05167571283248643</v>
      </c>
    </row>
    <row r="2273">
      <c r="A2273" s="2" t="n">
        <v>42501</v>
      </c>
      <c r="B2273" s="3" t="n">
        <v>42.02</v>
      </c>
      <c r="C2273" t="n">
        <v>-0.00614947965941337</v>
      </c>
      <c r="D2273" s="1" t="n">
        <v>-0.04213864975079296</v>
      </c>
      <c r="E2273" t="n">
        <v>0.004067598762094126</v>
      </c>
      <c r="F2273" t="n">
        <v>-0.0102170784215075</v>
      </c>
      <c r="G2273" s="1" t="n">
        <v>0.001541131181358113</v>
      </c>
      <c r="H2273" s="1" t="n">
        <v>0.03925724368009186</v>
      </c>
      <c r="I2273" s="1" t="n">
        <v>0.002210064367035993</v>
      </c>
      <c r="J2273" s="1" t="n">
        <v>0.04701132168995031</v>
      </c>
      <c r="K2273" s="1" t="n">
        <v>0.04723332633575466</v>
      </c>
      <c r="L2273" s="1" t="n">
        <v>0.0003409150507299844</v>
      </c>
      <c r="M2273" s="1" t="n">
        <v>0.01846388503890729</v>
      </c>
      <c r="N2273" s="1" t="n">
        <v>0.3062014752581672</v>
      </c>
      <c r="Z2273" t="n">
        <v>2248</v>
      </c>
      <c r="AA2273" t="n">
        <v>0.004418661037301171</v>
      </c>
      <c r="AB2273" t="n">
        <v>0.1012531095039972</v>
      </c>
    </row>
    <row r="2274">
      <c r="A2274" s="2" t="n">
        <v>42502</v>
      </c>
      <c r="B2274" s="3" t="n">
        <v>41.5</v>
      </c>
      <c r="C2274" t="n">
        <v>-0.01237505949547846</v>
      </c>
      <c r="D2274" s="1" t="n">
        <v>-0.00614947965941337</v>
      </c>
      <c r="E2274" t="n">
        <v>0.002374355014320038</v>
      </c>
      <c r="F2274" t="n">
        <v>-0.0147494145097985</v>
      </c>
      <c r="G2274" s="1" t="n">
        <v>0.001461716024179537</v>
      </c>
      <c r="H2274" s="1" t="n">
        <v>0.03823239495741193</v>
      </c>
      <c r="I2274" s="1" t="n">
        <v>0.001969666514258015</v>
      </c>
      <c r="J2274" s="1" t="n">
        <v>0.04438092511719438</v>
      </c>
      <c r="K2274" s="1" t="n">
        <v>0.11044774676682</v>
      </c>
      <c r="L2274" s="1" t="n">
        <v>0.0003409150507299844</v>
      </c>
      <c r="M2274" s="1" t="n">
        <v>0.01846388503890729</v>
      </c>
      <c r="N2274" s="1" t="n">
        <v>0.6381215141896365</v>
      </c>
      <c r="Z2274" t="n">
        <v>2249</v>
      </c>
      <c r="AA2274" t="n">
        <v>-0.002886689691347946</v>
      </c>
      <c r="AB2274" t="n">
        <v>-0.09112540315046982</v>
      </c>
    </row>
    <row r="2275">
      <c r="A2275" s="2" t="n">
        <v>42503</v>
      </c>
      <c r="B2275" s="3" t="n">
        <v>41.57</v>
      </c>
      <c r="C2275" t="n">
        <v>0.001686746987951793</v>
      </c>
      <c r="D2275" s="1" t="n">
        <v>-0.01237505949547846</v>
      </c>
      <c r="E2275" t="n">
        <v>0.002667260466346858</v>
      </c>
      <c r="F2275" t="n">
        <v>-0.000980513478395065</v>
      </c>
      <c r="G2275" s="1" t="n">
        <v>0.001374070747129644</v>
      </c>
      <c r="H2275" s="1" t="n">
        <v>0.03706846027460061</v>
      </c>
      <c r="I2275" s="1" t="n">
        <v>0.001814912512017575</v>
      </c>
      <c r="J2275" s="1" t="n">
        <v>0.04260179000954742</v>
      </c>
      <c r="K2275" s="1" t="n">
        <v>0.0005297261851182169</v>
      </c>
      <c r="L2275" s="1" t="n">
        <v>0.0003409150507299844</v>
      </c>
      <c r="M2275" s="1" t="n">
        <v>0.01846388503890729</v>
      </c>
      <c r="N2275" s="1" t="n">
        <v>0.002820076964204946</v>
      </c>
      <c r="Z2275" t="n">
        <v>2250</v>
      </c>
      <c r="AA2275" t="n">
        <v>0.006508176940651</v>
      </c>
      <c r="AB2275" t="n">
        <v>-0.06076006068661446</v>
      </c>
    </row>
    <row r="2276">
      <c r="A2276" s="2" t="n">
        <v>42506</v>
      </c>
      <c r="B2276" s="3" t="n">
        <v>42.03</v>
      </c>
      <c r="C2276" t="n">
        <v>0.01106567235987499</v>
      </c>
      <c r="D2276" s="1" t="n">
        <v>0.001686746987951793</v>
      </c>
      <c r="E2276" t="n">
        <v>0.002005670720042022</v>
      </c>
      <c r="F2276" t="n">
        <v>0.009060001639832968</v>
      </c>
      <c r="G2276" s="1" t="n">
        <v>0.001296551520084692</v>
      </c>
      <c r="H2276" s="1" t="n">
        <v>0.03600765918641049</v>
      </c>
      <c r="I2276" s="1" t="n">
        <v>0.001663194062518397</v>
      </c>
      <c r="J2276" s="1" t="n">
        <v>0.04078227632830709</v>
      </c>
      <c r="K2276" s="1" t="n">
        <v>0.04935300790425237</v>
      </c>
      <c r="L2276" s="1" t="n">
        <v>0.0003409150507299844</v>
      </c>
      <c r="M2276" s="1" t="n">
        <v>0.01846388503890729</v>
      </c>
      <c r="N2276" s="1" t="n">
        <v>0.2407744379076678</v>
      </c>
      <c r="Z2276" t="n">
        <v>2251</v>
      </c>
      <c r="AA2276" t="n">
        <v>0.004637510701590609</v>
      </c>
      <c r="AB2276" t="n">
        <v>-0.01055601741681936</v>
      </c>
    </row>
    <row r="2277">
      <c r="A2277" s="2" t="n">
        <v>42507</v>
      </c>
      <c r="B2277" s="3" t="n">
        <v>42.75</v>
      </c>
      <c r="C2277" t="n">
        <v>0.01713062098501061</v>
      </c>
      <c r="D2277" s="1" t="n">
        <v>0.01106567235987499</v>
      </c>
      <c r="E2277" t="n">
        <v>0.001564404452814242</v>
      </c>
      <c r="F2277" t="n">
        <v>0.01556621653219637</v>
      </c>
      <c r="G2277" s="1" t="n">
        <v>0.001233296854707244</v>
      </c>
      <c r="H2277" s="1" t="n">
        <v>0.03511832647930769</v>
      </c>
      <c r="I2277" s="1" t="n">
        <v>0.00156727400455838</v>
      </c>
      <c r="J2277" s="1" t="n">
        <v>0.03958881160831151</v>
      </c>
      <c r="K2277" s="1" t="n">
        <v>0.1546041703125803</v>
      </c>
      <c r="L2277" s="1" t="n">
        <v>0.0003409150507299844</v>
      </c>
      <c r="M2277" s="1" t="n">
        <v>0.01846388503890729</v>
      </c>
      <c r="N2277" s="1" t="n">
        <v>0.7107550593861536</v>
      </c>
      <c r="Z2277" t="n">
        <v>2252</v>
      </c>
      <c r="AA2277" t="n">
        <v>0.002363488037041803</v>
      </c>
      <c r="AB2277" t="n">
        <v>-0.0003025766562312544</v>
      </c>
    </row>
    <row r="2278">
      <c r="A2278" s="2" t="n">
        <v>42508</v>
      </c>
      <c r="B2278" s="3" t="n">
        <v>42.87</v>
      </c>
      <c r="C2278" t="n">
        <v>0.00280701754385948</v>
      </c>
      <c r="D2278" s="1" t="n">
        <v>0.01713062098501061</v>
      </c>
      <c r="E2278" t="n">
        <v>0.001279056490802144</v>
      </c>
      <c r="F2278" t="n">
        <v>0.001527961053057337</v>
      </c>
      <c r="G2278" s="1" t="n">
        <v>0.001159439123323589</v>
      </c>
      <c r="H2278" s="1" t="n">
        <v>0.03405053778317736</v>
      </c>
      <c r="I2278" s="1" t="n">
        <v>0.001526239521599701</v>
      </c>
      <c r="J2278" s="1" t="n">
        <v>0.03906711560378755</v>
      </c>
      <c r="K2278" s="1" t="n">
        <v>0.001529684526327196</v>
      </c>
      <c r="L2278" s="1" t="n">
        <v>0.0003409150507299844</v>
      </c>
      <c r="M2278" s="1" t="n">
        <v>0.01846388503890729</v>
      </c>
      <c r="N2278" s="1" t="n">
        <v>0.006848230885263009</v>
      </c>
      <c r="Z2278" t="n">
        <v>2253</v>
      </c>
      <c r="AA2278" t="n">
        <v>0.001988066770930688</v>
      </c>
      <c r="AB2278" t="n">
        <v>-0.04289300278555588</v>
      </c>
    </row>
    <row r="2279">
      <c r="A2279" s="2" t="n">
        <v>42509</v>
      </c>
      <c r="B2279" s="3" t="n">
        <v>42.4</v>
      </c>
      <c r="C2279" t="n">
        <v>-0.01096337765337063</v>
      </c>
      <c r="D2279" s="1" t="n">
        <v>0.00280701754385948</v>
      </c>
      <c r="E2279" t="n">
        <v>0.001952963444220164</v>
      </c>
      <c r="F2279" t="n">
        <v>-0.0129163410975908</v>
      </c>
      <c r="G2279" s="1" t="n">
        <v>0.001099882687965132</v>
      </c>
      <c r="H2279" s="1" t="n">
        <v>0.03316447931093042</v>
      </c>
      <c r="I2279" s="1" t="n">
        <v>0.001453152169958932</v>
      </c>
      <c r="J2279" s="1" t="n">
        <v>0.03812023307849694</v>
      </c>
      <c r="K2279" s="1" t="n">
        <v>0.1148068803792433</v>
      </c>
      <c r="L2279" s="1" t="n">
        <v>0.0003409150507299844</v>
      </c>
      <c r="M2279" s="1" t="n">
        <v>0.01846388503890729</v>
      </c>
      <c r="N2279" s="1" t="n">
        <v>0.4893649224112701</v>
      </c>
      <c r="Z2279" t="n">
        <v>2254</v>
      </c>
      <c r="AA2279" t="n">
        <v>0.004009554131862171</v>
      </c>
      <c r="AB2279" t="n">
        <v>0.05007669795296048</v>
      </c>
    </row>
    <row r="2280">
      <c r="A2280" s="2" t="n">
        <v>42510</v>
      </c>
      <c r="B2280" s="3" t="n">
        <v>40.17</v>
      </c>
      <c r="C2280" t="n">
        <v>-0.05259433962264148</v>
      </c>
      <c r="D2280" s="1" t="n">
        <v>-0.01096337765337063</v>
      </c>
      <c r="E2280" t="n">
        <v>0.002600842667688927</v>
      </c>
      <c r="F2280" t="n">
        <v>-0.05519518229033041</v>
      </c>
      <c r="G2280" s="1" t="n">
        <v>0.001216680215570993</v>
      </c>
      <c r="H2280" s="1" t="n">
        <v>0.03488094344439371</v>
      </c>
      <c r="I2280" s="1" t="n">
        <v>0.001429519858605934</v>
      </c>
      <c r="J2280" s="1" t="n">
        <v>0.03780899176923307</v>
      </c>
      <c r="K2280" s="1" t="n">
        <v>2.131140837059623</v>
      </c>
      <c r="L2280" s="1" t="n">
        <v>0.0003409150507299844</v>
      </c>
      <c r="M2280" s="1" t="n">
        <v>0.01846388503890729</v>
      </c>
      <c r="N2280" s="1" t="n">
        <v>8.93626767589013</v>
      </c>
      <c r="Z2280" t="n">
        <v>2255</v>
      </c>
      <c r="AA2280" t="n">
        <v>-0.0004596579931917732</v>
      </c>
      <c r="AB2280" t="n">
        <v>-0.01604124616594031</v>
      </c>
    </row>
    <row r="2281">
      <c r="A2281" s="2" t="n">
        <v>42513</v>
      </c>
      <c r="B2281" s="3" t="n">
        <v>39.44</v>
      </c>
      <c r="C2281" t="n">
        <v>-0.01817276574558135</v>
      </c>
      <c r="D2281" s="1" t="n">
        <v>-0.05259433962264148</v>
      </c>
      <c r="E2281" t="n">
        <v>0.004559525401669874</v>
      </c>
      <c r="F2281" t="n">
        <v>-0.02273229114725123</v>
      </c>
      <c r="G2281" s="1" t="n">
        <v>0.001174684826284937</v>
      </c>
      <c r="H2281" s="1" t="n">
        <v>0.0342736754125515</v>
      </c>
      <c r="I2281" s="1" t="n">
        <v>0.001930646203021772</v>
      </c>
      <c r="J2281" s="1" t="n">
        <v>0.04393911927908629</v>
      </c>
      <c r="K2281" s="1" t="n">
        <v>0.2676601544056018</v>
      </c>
      <c r="L2281" s="1" t="n">
        <v>0.0003409150507299844</v>
      </c>
      <c r="M2281" s="1" t="n">
        <v>0.01846388503890729</v>
      </c>
      <c r="N2281" s="1" t="n">
        <v>1.515794212361379</v>
      </c>
      <c r="Z2281" t="n">
        <v>2256</v>
      </c>
      <c r="AA2281" t="n">
        <v>0.002861376103447696</v>
      </c>
      <c r="AB2281" t="n">
        <v>0.0001264427887610864</v>
      </c>
    </row>
    <row r="2282">
      <c r="A2282" s="2" t="n">
        <v>42514</v>
      </c>
      <c r="B2282" s="3" t="n">
        <v>38.02</v>
      </c>
      <c r="C2282" t="n">
        <v>-0.03600405679513174</v>
      </c>
      <c r="D2282" s="1" t="n">
        <v>-0.01817276574558135</v>
      </c>
      <c r="E2282" t="n">
        <v>0.002940035021428052</v>
      </c>
      <c r="F2282" t="n">
        <v>-0.0389440918165598</v>
      </c>
      <c r="G2282" s="1" t="n">
        <v>0.001195202273952839</v>
      </c>
      <c r="H2282" s="1" t="n">
        <v>0.03457169758563845</v>
      </c>
      <c r="I2282" s="1" t="n">
        <v>0.001840345587946055</v>
      </c>
      <c r="J2282" s="1" t="n">
        <v>0.04289924927019184</v>
      </c>
      <c r="K2282" s="1" t="n">
        <v>0.8241073292703197</v>
      </c>
      <c r="L2282" s="1" t="n">
        <v>0.0003409150507299844</v>
      </c>
      <c r="M2282" s="1" t="n">
        <v>0.01846388503890729</v>
      </c>
      <c r="N2282" s="1" t="n">
        <v>4.448739602927853</v>
      </c>
      <c r="Z2282" t="n">
        <v>2257</v>
      </c>
      <c r="AA2282" t="n">
        <v>0.001944456975415681</v>
      </c>
      <c r="AB2282" t="n">
        <v>-0.02027626265827543</v>
      </c>
    </row>
    <row r="2283">
      <c r="A2283" s="2" t="n">
        <v>42515</v>
      </c>
      <c r="B2283" s="3" t="n">
        <v>35.94</v>
      </c>
      <c r="C2283" t="n">
        <v>-0.05470804839558141</v>
      </c>
      <c r="D2283" s="1" t="n">
        <v>-0.03600405679513174</v>
      </c>
      <c r="E2283" t="n">
        <v>0.003778974124711882</v>
      </c>
      <c r="F2283" t="n">
        <v>-0.05848702252029329</v>
      </c>
      <c r="G2283" s="1" t="n">
        <v>0.001328734045713027</v>
      </c>
      <c r="H2283" s="1" t="n">
        <v>0.03645180442327961</v>
      </c>
      <c r="I2283" s="1" t="n">
        <v>0.001954543806800789</v>
      </c>
      <c r="J2283" s="1" t="n">
        <v>0.04421022287662424</v>
      </c>
      <c r="K2283" s="1" t="n">
        <v>1.750143328272787</v>
      </c>
      <c r="L2283" s="1" t="n">
        <v>0.0003409150507299844</v>
      </c>
      <c r="M2283" s="1" t="n">
        <v>0.01846388503890729</v>
      </c>
      <c r="N2283" s="1" t="n">
        <v>10.0339712076796</v>
      </c>
      <c r="Z2283" t="n">
        <v>2258</v>
      </c>
      <c r="AA2283" t="n">
        <v>0.002947517644082569</v>
      </c>
      <c r="AB2283" t="n">
        <v>-0.0104171721725606</v>
      </c>
    </row>
    <row r="2284">
      <c r="A2284" s="2" t="n">
        <v>42516</v>
      </c>
      <c r="B2284" s="3" t="n">
        <v>36.56</v>
      </c>
      <c r="C2284" t="n">
        <v>0.01725097384529795</v>
      </c>
      <c r="D2284" s="1" t="n">
        <v>-0.05470804839558141</v>
      </c>
      <c r="E2284" t="n">
        <v>0.004658972656366448</v>
      </c>
      <c r="F2284" t="n">
        <v>0.0125920011889315</v>
      </c>
      <c r="G2284" s="1" t="n">
        <v>0.001258523512606768</v>
      </c>
      <c r="H2284" s="1" t="n">
        <v>0.03547567494223004</v>
      </c>
      <c r="I2284" s="1" t="n">
        <v>0.002380469684788685</v>
      </c>
      <c r="J2284" s="1" t="n">
        <v>0.04879005723289003</v>
      </c>
      <c r="K2284" s="1" t="n">
        <v>0.06660807106901995</v>
      </c>
      <c r="L2284" s="1" t="n">
        <v>0.0003409150507299844</v>
      </c>
      <c r="M2284" s="1" t="n">
        <v>0.01846388503890729</v>
      </c>
      <c r="N2284" s="1" t="n">
        <v>0.4650967846756511</v>
      </c>
      <c r="Z2284" t="n">
        <v>2259</v>
      </c>
      <c r="AA2284" t="n">
        <v>0.002436467528649666</v>
      </c>
      <c r="AB2284" t="n">
        <v>0.05941677800286473</v>
      </c>
    </row>
    <row r="2285">
      <c r="A2285" s="2" t="n">
        <v>42517</v>
      </c>
      <c r="B2285" s="3" t="n">
        <v>35.97</v>
      </c>
      <c r="C2285" t="n">
        <v>-0.0161378555798688</v>
      </c>
      <c r="D2285" s="1" t="n">
        <v>0.01725097384529795</v>
      </c>
      <c r="E2285" t="n">
        <v>0.001273394044913816</v>
      </c>
      <c r="F2285" t="n">
        <v>-0.01741124962478261</v>
      </c>
      <c r="G2285" s="1" t="n">
        <v>0.001201201198660152</v>
      </c>
      <c r="H2285" s="1" t="n">
        <v>0.03465834962401054</v>
      </c>
      <c r="I2285" s="1" t="n">
        <v>0.002103551925139566</v>
      </c>
      <c r="J2285" s="1" t="n">
        <v>0.04586449525656602</v>
      </c>
      <c r="K2285" s="1" t="n">
        <v>0.1441141575225814</v>
      </c>
      <c r="L2285" s="1" t="n">
        <v>0.0003409150507299844</v>
      </c>
      <c r="M2285" s="1" t="n">
        <v>0.01846388503890729</v>
      </c>
      <c r="N2285" s="1" t="n">
        <v>0.889229187292756</v>
      </c>
      <c r="Z2285" t="n">
        <v>2260</v>
      </c>
      <c r="AA2285" t="n">
        <v>-0.0008250849552256445</v>
      </c>
      <c r="AB2285" t="n">
        <v>0.01477857332731874</v>
      </c>
    </row>
    <row r="2286">
      <c r="A2286" s="2" t="n">
        <v>42521</v>
      </c>
      <c r="B2286" s="3" t="n">
        <v>38.08</v>
      </c>
      <c r="C2286" t="n">
        <v>0.05865999443981096</v>
      </c>
      <c r="D2286" s="1" t="n">
        <v>-0.0161378555798688</v>
      </c>
      <c r="E2286" t="n">
        <v>0.002844295138940458</v>
      </c>
      <c r="F2286" t="n">
        <v>0.0558156993008705</v>
      </c>
      <c r="G2286" s="1" t="n">
        <v>0.001316052664047254</v>
      </c>
      <c r="H2286" s="1" t="n">
        <v>0.03627744015290018</v>
      </c>
      <c r="I2286" s="1" t="n">
        <v>0.00192785291880771</v>
      </c>
      <c r="J2286" s="1" t="n">
        <v>0.04390732192707396</v>
      </c>
      <c r="K2286" s="1" t="n">
        <v>1.615990648483664</v>
      </c>
      <c r="L2286" s="1" t="n">
        <v>0.0003409150507299844</v>
      </c>
      <c r="M2286" s="1" t="n">
        <v>0.01846388503890729</v>
      </c>
      <c r="N2286" s="1" t="n">
        <v>9.138324288629562</v>
      </c>
      <c r="Z2286" t="n">
        <v>2261</v>
      </c>
      <c r="AA2286" t="n">
        <v>0.001428536457109017</v>
      </c>
      <c r="AB2286" t="n">
        <v>-0.02370900827886532</v>
      </c>
    </row>
    <row r="2287">
      <c r="A2287" s="2" t="n">
        <v>42522</v>
      </c>
      <c r="B2287" s="3" t="n">
        <v>40</v>
      </c>
      <c r="C2287" t="n">
        <v>0.05042016806722693</v>
      </c>
      <c r="D2287" s="1" t="n">
        <v>0.05865999443981096</v>
      </c>
      <c r="E2287" t="n">
        <v>-0.000674846635409686</v>
      </c>
      <c r="F2287" t="n">
        <v>0.05109501470263662</v>
      </c>
      <c r="G2287" s="1" t="n">
        <v>0.001393731535852178</v>
      </c>
      <c r="H2287" s="1" t="n">
        <v>0.03733271401669289</v>
      </c>
      <c r="I2287" s="1" t="n">
        <v>0.002306065110339977</v>
      </c>
      <c r="J2287" s="1" t="n">
        <v>0.04802150674791428</v>
      </c>
      <c r="K2287" s="1" t="n">
        <v>1.132101828242726</v>
      </c>
      <c r="L2287" s="1" t="n">
        <v>0.0003409150507299844</v>
      </c>
      <c r="M2287" s="1" t="n">
        <v>0.01846388503890729</v>
      </c>
      <c r="N2287" s="1" t="n">
        <v>7.657921003700157</v>
      </c>
      <c r="Z2287" t="n">
        <v>2262</v>
      </c>
      <c r="AA2287" t="n">
        <v>0.00313329726152741</v>
      </c>
      <c r="AB2287" t="n">
        <v>-0.001792814687800757</v>
      </c>
    </row>
    <row r="2288">
      <c r="A2288" s="2" t="n">
        <v>42523</v>
      </c>
      <c r="B2288" s="3" t="n">
        <v>36.64</v>
      </c>
      <c r="C2288" t="n">
        <v>-0.08399999999999996</v>
      </c>
      <c r="D2288" s="1" t="n">
        <v>0.05042016806722693</v>
      </c>
      <c r="E2288" t="n">
        <v>-0.0002871734978325611</v>
      </c>
      <c r="F2288" t="n">
        <v>-0.08371282650216741</v>
      </c>
      <c r="G2288" s="1" t="n">
        <v>0.001730577882959966</v>
      </c>
      <c r="H2288" s="1" t="n">
        <v>0.0416002149388674</v>
      </c>
      <c r="I2288" s="1" t="n">
        <v>0.002490736128532758</v>
      </c>
      <c r="J2288" s="1" t="n">
        <v>0.04990727530663999</v>
      </c>
      <c r="K2288" s="1" t="n">
        <v>2.813560714321897</v>
      </c>
      <c r="L2288" s="1" t="n">
        <v>0.0003409150507299844</v>
      </c>
      <c r="M2288" s="1" t="n">
        <v>0.01846388503890729</v>
      </c>
      <c r="N2288" s="1" t="n">
        <v>20.55596344595655</v>
      </c>
      <c r="Z2288" t="n">
        <v>2263</v>
      </c>
      <c r="AA2288" t="n">
        <v>0.002021962011365903</v>
      </c>
      <c r="AB2288" t="n">
        <v>-0.05445391203367739</v>
      </c>
    </row>
    <row r="2289">
      <c r="A2289" s="2" t="n">
        <v>42524</v>
      </c>
      <c r="B2289" s="3" t="n">
        <v>34.81</v>
      </c>
      <c r="C2289" t="n">
        <v>-0.04994541484716153</v>
      </c>
      <c r="D2289" s="1" t="n">
        <v>-0.08399999999999996</v>
      </c>
      <c r="E2289" t="n">
        <v>0.006037120965659167</v>
      </c>
      <c r="F2289" t="n">
        <v>-0.0559825358128207</v>
      </c>
      <c r="G2289" s="1" t="n">
        <v>0.001814785868944394</v>
      </c>
      <c r="H2289" s="1" t="n">
        <v>0.04260030362502589</v>
      </c>
      <c r="I2289" s="1" t="n">
        <v>0.003416747706199646</v>
      </c>
      <c r="J2289" s="1" t="n">
        <v>0.05845295292968223</v>
      </c>
      <c r="K2289" s="1" t="n">
        <v>0.9172595068541547</v>
      </c>
      <c r="L2289" s="1" t="n">
        <v>0.0003409150507299844</v>
      </c>
      <c r="M2289" s="1" t="n">
        <v>0.01846388503890729</v>
      </c>
      <c r="N2289" s="1" t="n">
        <v>9.193035946412396</v>
      </c>
      <c r="Z2289" t="n">
        <v>2264</v>
      </c>
      <c r="AA2289" t="n">
        <v>0.004551885181715811</v>
      </c>
      <c r="AB2289" t="n">
        <v>0.03476998908247073</v>
      </c>
    </row>
    <row r="2290">
      <c r="A2290" s="2" t="n">
        <v>42527</v>
      </c>
      <c r="B2290" s="3" t="n">
        <v>35.61</v>
      </c>
      <c r="C2290" t="n">
        <v>0.02298190175237003</v>
      </c>
      <c r="D2290" s="1" t="n">
        <v>-0.04994541484716153</v>
      </c>
      <c r="E2290" t="n">
        <v>0.004434896928631546</v>
      </c>
      <c r="F2290" t="n">
        <v>0.01854700482373848</v>
      </c>
      <c r="G2290" s="1" t="n">
        <v>0.001726538200083637</v>
      </c>
      <c r="H2290" s="1" t="n">
        <v>0.04155163294124115</v>
      </c>
      <c r="I2290" s="1" t="n">
        <v>0.003394034905427904</v>
      </c>
      <c r="J2290" s="1" t="n">
        <v>0.05825834622977127</v>
      </c>
      <c r="K2290" s="1" t="n">
        <v>0.1013517531542327</v>
      </c>
      <c r="L2290" s="1" t="n">
        <v>0.0003409150507299844</v>
      </c>
      <c r="M2290" s="1" t="n">
        <v>0.01846388503890729</v>
      </c>
      <c r="N2290" s="1" t="n">
        <v>1.009023764703866</v>
      </c>
      <c r="Z2290" t="n">
        <v>2265</v>
      </c>
      <c r="AA2290" t="n">
        <v>0.0002349868227650869</v>
      </c>
      <c r="AB2290" t="n">
        <v>-0.04237363657355804</v>
      </c>
    </row>
    <row r="2291">
      <c r="A2291" s="2" t="n">
        <v>42528</v>
      </c>
      <c r="B2291" s="3" t="n">
        <v>36.19</v>
      </c>
      <c r="C2291" t="n">
        <v>0.01628755967424866</v>
      </c>
      <c r="D2291" s="1" t="n">
        <v>0.02298190175237003</v>
      </c>
      <c r="E2291" t="n">
        <v>0.001003761324210479</v>
      </c>
      <c r="F2291" t="n">
        <v>0.01528379835003819</v>
      </c>
      <c r="G2291" s="1" t="n">
        <v>0.001636961577598896</v>
      </c>
      <c r="H2291" s="1" t="n">
        <v>0.04045938182423078</v>
      </c>
      <c r="I2291" s="1" t="n">
        <v>0.002875279826428255</v>
      </c>
      <c r="J2291" s="1" t="n">
        <v>0.05362163580522562</v>
      </c>
      <c r="K2291" s="1" t="n">
        <v>0.08124235069489114</v>
      </c>
      <c r="L2291" s="1" t="n">
        <v>0.0003409150507299844</v>
      </c>
      <c r="M2291" s="1" t="n">
        <v>0.01846388503890729</v>
      </c>
      <c r="N2291" s="1" t="n">
        <v>0.6851985311427164</v>
      </c>
      <c r="Z2291" t="n">
        <v>2266</v>
      </c>
      <c r="AA2291" t="n">
        <v>0.004067598762094126</v>
      </c>
      <c r="AB2291" t="n">
        <v>-0.0102170784215075</v>
      </c>
    </row>
    <row r="2292">
      <c r="A2292" s="2" t="n">
        <v>42529</v>
      </c>
      <c r="B2292" s="3" t="n">
        <v>35.17</v>
      </c>
      <c r="C2292" t="n">
        <v>-0.02818458137607061</v>
      </c>
      <c r="D2292" s="1" t="n">
        <v>0.01628755967424866</v>
      </c>
      <c r="E2292" t="n">
        <v>0.001318721431388807</v>
      </c>
      <c r="F2292" t="n">
        <v>-0.02950330280745941</v>
      </c>
      <c r="G2292" s="1" t="n">
        <v>0.001590970575535881</v>
      </c>
      <c r="H2292" s="1" t="n">
        <v>0.0398869725040129</v>
      </c>
      <c r="I2292" s="1" t="n">
        <v>0.002477511832875419</v>
      </c>
      <c r="J2292" s="1" t="n">
        <v>0.04977461032369233</v>
      </c>
      <c r="K2292" s="1" t="n">
        <v>0.351338332676457</v>
      </c>
      <c r="L2292" s="1" t="n">
        <v>0.0003409150507299844</v>
      </c>
      <c r="M2292" s="1" t="n">
        <v>0.01846388503890729</v>
      </c>
      <c r="N2292" s="1" t="n">
        <v>2.553260334751435</v>
      </c>
      <c r="Z2292" t="n">
        <v>2267</v>
      </c>
      <c r="AA2292" t="n">
        <v>0.002374355014320038</v>
      </c>
      <c r="AB2292" t="n">
        <v>-0.0147494145097985</v>
      </c>
    </row>
    <row r="2293">
      <c r="A2293" s="2" t="n">
        <v>42530</v>
      </c>
      <c r="B2293" s="3" t="n">
        <v>35.9</v>
      </c>
      <c r="C2293" t="n">
        <v>0.02075632641455782</v>
      </c>
      <c r="D2293" s="1" t="n">
        <v>-0.02818458137607061</v>
      </c>
      <c r="E2293" t="n">
        <v>0.003411077953986627</v>
      </c>
      <c r="F2293" t="n">
        <v>0.0173452484605712</v>
      </c>
      <c r="G2293" s="1" t="n">
        <v>0.001513563799653265</v>
      </c>
      <c r="H2293" s="1" t="n">
        <v>0.03890454728760206</v>
      </c>
      <c r="I2293" s="1" t="n">
        <v>0.002302383588019696</v>
      </c>
      <c r="J2293" s="1" t="n">
        <v>0.04798315942098536</v>
      </c>
      <c r="K2293" s="1" t="n">
        <v>0.13067225015173</v>
      </c>
      <c r="L2293" s="1" t="n">
        <v>0.0003409150507299844</v>
      </c>
      <c r="M2293" s="1" t="n">
        <v>0.01846388503890729</v>
      </c>
      <c r="N2293" s="1" t="n">
        <v>0.8825003282041551</v>
      </c>
      <c r="Z2293" t="n">
        <v>2268</v>
      </c>
      <c r="AA2293" t="n">
        <v>0.002667260466346858</v>
      </c>
      <c r="AB2293" t="n">
        <v>-0.000980513478395065</v>
      </c>
    </row>
    <row r="2294">
      <c r="A2294" s="2" t="n">
        <v>42531</v>
      </c>
      <c r="B2294" s="3" t="n">
        <v>39.95</v>
      </c>
      <c r="C2294" t="n">
        <v>0.1128133704735377</v>
      </c>
      <c r="D2294" s="1" t="n">
        <v>0.02075632641455782</v>
      </c>
      <c r="E2294" t="n">
        <v>0.001108471755609212</v>
      </c>
      <c r="F2294" t="n">
        <v>0.1117048987179285</v>
      </c>
      <c r="G2294" s="1" t="n">
        <v>0.002171429035529029</v>
      </c>
      <c r="H2294" s="1" t="n">
        <v>0.04659859478062647</v>
      </c>
      <c r="I2294" s="1" t="n">
        <v>0.002072282537787205</v>
      </c>
      <c r="J2294" s="1" t="n">
        <v>0.04552233010059135</v>
      </c>
      <c r="K2294" s="1" t="n">
        <v>6.021372168153634</v>
      </c>
      <c r="L2294" s="1" t="n">
        <v>0.0003409150507299844</v>
      </c>
      <c r="M2294" s="1" t="n">
        <v>0.01846388503890729</v>
      </c>
      <c r="N2294" s="1" t="n">
        <v>36.60144769456253</v>
      </c>
      <c r="Z2294" t="n">
        <v>2269</v>
      </c>
      <c r="AA2294" t="n">
        <v>0.002005670720042022</v>
      </c>
      <c r="AB2294" t="n">
        <v>0.009060001639832968</v>
      </c>
    </row>
    <row r="2295">
      <c r="A2295" s="2" t="n">
        <v>42534</v>
      </c>
      <c r="B2295" s="3" t="n">
        <v>42.72</v>
      </c>
      <c r="C2295" t="n">
        <v>0.06933667083854811</v>
      </c>
      <c r="D2295" s="1" t="n">
        <v>0.1128133704735377</v>
      </c>
      <c r="E2295" t="n">
        <v>-0.003222692700132651</v>
      </c>
      <c r="F2295" t="n">
        <v>0.07255936353868075</v>
      </c>
      <c r="G2295" s="1" t="n">
        <v>0.002357034967625593</v>
      </c>
      <c r="H2295" s="1" t="n">
        <v>0.04854930450197607</v>
      </c>
      <c r="I2295" s="1" t="n">
        <v>0.004096544067212088</v>
      </c>
      <c r="J2295" s="1" t="n">
        <v>0.06400425038395566</v>
      </c>
      <c r="K2295" s="1" t="n">
        <v>1.285195801816785</v>
      </c>
      <c r="L2295" s="1" t="n">
        <v>0.0003409150507299844</v>
      </c>
      <c r="M2295" s="1" t="n">
        <v>0.01846388503890729</v>
      </c>
      <c r="N2295" s="1" t="n">
        <v>15.44332297991845</v>
      </c>
      <c r="Z2295" t="n">
        <v>2270</v>
      </c>
      <c r="AA2295" t="n">
        <v>0.001564404452814242</v>
      </c>
      <c r="AB2295" t="n">
        <v>0.01556621653219637</v>
      </c>
    </row>
    <row r="2296">
      <c r="A2296" s="2" t="n">
        <v>42535</v>
      </c>
      <c r="B2296" s="3" t="n">
        <v>43.07</v>
      </c>
      <c r="C2296" t="n">
        <v>0.008192883895131065</v>
      </c>
      <c r="D2296" s="1" t="n">
        <v>0.06933667083854811</v>
      </c>
      <c r="E2296" t="n">
        <v>-0.001177170404289788</v>
      </c>
      <c r="F2296" t="n">
        <v>0.009370054299420852</v>
      </c>
      <c r="G2296" s="1" t="n">
        <v>0.002220880744622504</v>
      </c>
      <c r="H2296" s="1" t="n">
        <v>0.04712622141252684</v>
      </c>
      <c r="I2296" s="1" t="n">
        <v>0.004272791948165031</v>
      </c>
      <c r="J2296" s="1" t="n">
        <v>0.06536659657780135</v>
      </c>
      <c r="K2296" s="1" t="n">
        <v>0.02054813776079137</v>
      </c>
      <c r="L2296" s="1" t="n">
        <v>0.0003409150507299844</v>
      </c>
      <c r="M2296" s="1" t="n">
        <v>0.01846388503890729</v>
      </c>
      <c r="N2296" s="1" t="n">
        <v>0.2575360559356294</v>
      </c>
      <c r="Z2296" t="n">
        <v>2271</v>
      </c>
      <c r="AA2296" t="n">
        <v>0.001279056490802144</v>
      </c>
      <c r="AB2296" t="n">
        <v>0.001527961053057337</v>
      </c>
    </row>
    <row r="2297">
      <c r="A2297" s="2" t="n">
        <v>42536</v>
      </c>
      <c r="B2297" s="3" t="n">
        <v>42.58</v>
      </c>
      <c r="C2297" t="n">
        <v>-0.01137682841885312</v>
      </c>
      <c r="D2297" s="1" t="n">
        <v>0.008192883895131065</v>
      </c>
      <c r="E2297" t="n">
        <v>0.001699565421912841</v>
      </c>
      <c r="F2297" t="n">
        <v>-0.01307639384076597</v>
      </c>
      <c r="G2297" s="1" t="n">
        <v>0.002097887424497883</v>
      </c>
      <c r="H2297" s="1" t="n">
        <v>0.04580270106115886</v>
      </c>
      <c r="I2297" s="1" t="n">
        <v>0.003469311518281313</v>
      </c>
      <c r="J2297" s="1" t="n">
        <v>0.05890086177876613</v>
      </c>
      <c r="K2297" s="1" t="n">
        <v>0.04928703432303221</v>
      </c>
      <c r="L2297" s="1" t="n">
        <v>0.0003409150507299844</v>
      </c>
      <c r="M2297" s="1" t="n">
        <v>0.01846388503890729</v>
      </c>
      <c r="N2297" s="1" t="n">
        <v>0.5015679874287899</v>
      </c>
      <c r="Z2297" t="n">
        <v>2272</v>
      </c>
      <c r="AA2297" t="n">
        <v>0.001952963444220164</v>
      </c>
      <c r="AB2297" t="n">
        <v>-0.0129163410975908</v>
      </c>
    </row>
    <row r="2298">
      <c r="A2298" s="2" t="n">
        <v>42537</v>
      </c>
      <c r="B2298" s="3" t="n">
        <v>44.49</v>
      </c>
      <c r="C2298" t="n">
        <v>0.04485674025364039</v>
      </c>
      <c r="D2298" s="1" t="n">
        <v>-0.01137682841885312</v>
      </c>
      <c r="E2298" t="n">
        <v>0.00262029498964823</v>
      </c>
      <c r="F2298" t="n">
        <v>0.04223644526399216</v>
      </c>
      <c r="G2298" s="1" t="n">
        <v>0.002079049217540302</v>
      </c>
      <c r="H2298" s="1" t="n">
        <v>0.04559659217025218</v>
      </c>
      <c r="I2298" s="1" t="n">
        <v>0.002898976565101942</v>
      </c>
      <c r="J2298" s="1" t="n">
        <v>0.0538421448783566</v>
      </c>
      <c r="K2298" s="1" t="n">
        <v>0.6153610656992237</v>
      </c>
      <c r="L2298" s="1" t="n">
        <v>0.0003409150507299844</v>
      </c>
      <c r="M2298" s="1" t="n">
        <v>0.01846388503890729</v>
      </c>
      <c r="N2298" s="1" t="n">
        <v>5.232732625674322</v>
      </c>
      <c r="Z2298" t="n">
        <v>2273</v>
      </c>
      <c r="AA2298" t="n">
        <v>0.002600842667688927</v>
      </c>
      <c r="AB2298" t="n">
        <v>-0.05519518229033041</v>
      </c>
    </row>
    <row r="2299">
      <c r="A2299" s="2" t="n">
        <v>42538</v>
      </c>
      <c r="B2299" s="3" t="n">
        <v>41.35</v>
      </c>
      <c r="C2299" t="n">
        <v>-0.07057765790065185</v>
      </c>
      <c r="D2299" s="1" t="n">
        <v>0.04485674025364039</v>
      </c>
      <c r="E2299" t="n">
        <v>-2.542143915410097e-05</v>
      </c>
      <c r="F2299" t="n">
        <v>-0.07055223646149775</v>
      </c>
      <c r="G2299" s="1" t="n">
        <v>0.002252963348671029</v>
      </c>
      <c r="H2299" s="1" t="n">
        <v>0.0474653910620257</v>
      </c>
      <c r="I2299" s="1" t="n">
        <v>0.002773832259215113</v>
      </c>
      <c r="J2299" s="1" t="n">
        <v>0.05266718389296235</v>
      </c>
      <c r="K2299" s="1" t="n">
        <v>1.79449137675238</v>
      </c>
      <c r="L2299" s="1" t="n">
        <v>0.0003409150507299844</v>
      </c>
      <c r="M2299" s="1" t="n">
        <v>0.01846388503890729</v>
      </c>
      <c r="N2299" s="1" t="n">
        <v>14.60075775199941</v>
      </c>
      <c r="Z2299" t="n">
        <v>2274</v>
      </c>
      <c r="AA2299" t="n">
        <v>0.004559525401669874</v>
      </c>
      <c r="AB2299" t="n">
        <v>-0.02273229114725123</v>
      </c>
    </row>
    <row r="2300">
      <c r="A2300" s="2" t="n">
        <v>42541</v>
      </c>
      <c r="B2300" s="3" t="n">
        <v>38.99</v>
      </c>
      <c r="C2300" t="n">
        <v>-0.05707376058041114</v>
      </c>
      <c r="D2300" s="1" t="n">
        <v>-0.07057765790065185</v>
      </c>
      <c r="E2300" t="n">
        <v>0.005405617188759073</v>
      </c>
      <c r="F2300" t="n">
        <v>-0.06247937776917021</v>
      </c>
      <c r="G2300" s="1" t="n">
        <v>0.002352005906536129</v>
      </c>
      <c r="H2300" s="1" t="n">
        <v>0.04849748350725147</v>
      </c>
      <c r="I2300" s="1" t="n">
        <v>0.003257534755335622</v>
      </c>
      <c r="J2300" s="1" t="n">
        <v>0.0570748171730372</v>
      </c>
      <c r="K2300" s="1" t="n">
        <v>1.198351802702558</v>
      </c>
      <c r="L2300" s="1" t="n">
        <v>0.0003409150507299844</v>
      </c>
      <c r="M2300" s="1" t="n">
        <v>0.01846388503890729</v>
      </c>
      <c r="N2300" s="1" t="n">
        <v>11.45057291563966</v>
      </c>
      <c r="Z2300" t="n">
        <v>2275</v>
      </c>
      <c r="AA2300" t="n">
        <v>0.002940035021428052</v>
      </c>
      <c r="AB2300" t="n">
        <v>-0.0389440918165598</v>
      </c>
    </row>
    <row r="2301">
      <c r="A2301" s="2" t="n">
        <v>42542</v>
      </c>
      <c r="B2301" s="3" t="n">
        <v>40.37</v>
      </c>
      <c r="C2301" t="n">
        <v>0.03539369068992038</v>
      </c>
      <c r="D2301" s="1" t="n">
        <v>-0.05707376058041114</v>
      </c>
      <c r="E2301" t="n">
        <v>0.004770276344554451</v>
      </c>
      <c r="F2301" t="n">
        <v>0.03062341434536592</v>
      </c>
      <c r="G2301" s="1" t="n">
        <v>0.002267153162514039</v>
      </c>
      <c r="H2301" s="1" t="n">
        <v>0.04761463181117794</v>
      </c>
      <c r="I2301" s="1" t="n">
        <v>0.00341658644125364</v>
      </c>
      <c r="J2301" s="1" t="n">
        <v>0.05845157347115337</v>
      </c>
      <c r="K2301" s="1" t="n">
        <v>0.2744825931650836</v>
      </c>
      <c r="L2301" s="1" t="n">
        <v>0.0003409150507299844</v>
      </c>
      <c r="M2301" s="1" t="n">
        <v>0.01846388503890729</v>
      </c>
      <c r="N2301" s="1" t="n">
        <v>2.750812861326929</v>
      </c>
      <c r="Z2301" t="n">
        <v>2276</v>
      </c>
      <c r="AA2301" t="n">
        <v>0.003778974124711882</v>
      </c>
      <c r="AB2301" t="n">
        <v>-0.05848702252029329</v>
      </c>
    </row>
    <row r="2302">
      <c r="A2302" s="2" t="n">
        <v>42543</v>
      </c>
      <c r="B2302" s="3" t="n">
        <v>43.25</v>
      </c>
      <c r="C2302" t="n">
        <v>0.07134010403765179</v>
      </c>
      <c r="D2302" s="1" t="n">
        <v>0.03539369068992038</v>
      </c>
      <c r="E2302" t="n">
        <v>0.0004198027621253623</v>
      </c>
      <c r="F2302" t="n">
        <v>0.07092030127552643</v>
      </c>
      <c r="G2302" s="1" t="n">
        <v>0.002432905320743883</v>
      </c>
      <c r="H2302" s="1" t="n">
        <v>0.04932449007079427</v>
      </c>
      <c r="I2302" s="1" t="n">
        <v>0.002998592283275315</v>
      </c>
      <c r="J2302" s="1" t="n">
        <v>0.05475940360591334</v>
      </c>
      <c r="K2302" s="1" t="n">
        <v>1.677350122277239</v>
      </c>
      <c r="L2302" s="1" t="n">
        <v>0.0003409150507299844</v>
      </c>
      <c r="M2302" s="1" t="n">
        <v>0.01846388503890729</v>
      </c>
      <c r="N2302" s="1" t="n">
        <v>14.75349686745015</v>
      </c>
      <c r="Z2302" t="n">
        <v>2277</v>
      </c>
      <c r="AA2302" t="n">
        <v>0.004658972656366448</v>
      </c>
      <c r="AB2302" t="n">
        <v>0.0125920011889315</v>
      </c>
    </row>
    <row r="2303">
      <c r="A2303" s="2" t="n">
        <v>42544</v>
      </c>
      <c r="B2303" s="3" t="n">
        <v>40.1</v>
      </c>
      <c r="C2303" t="n">
        <v>-0.07283236994219655</v>
      </c>
      <c r="D2303" s="1" t="n">
        <v>0.07134010403765179</v>
      </c>
      <c r="E2303" t="n">
        <v>-0.001271429336347738</v>
      </c>
      <c r="F2303" t="n">
        <v>-0.07156094060584882</v>
      </c>
      <c r="G2303" s="1" t="n">
        <v>0.002594189094722879</v>
      </c>
      <c r="H2303" s="1" t="n">
        <v>0.05093318264867099</v>
      </c>
      <c r="I2303" s="1" t="n">
        <v>0.003430638065469083</v>
      </c>
      <c r="J2303" s="1" t="n">
        <v>0.05857164899052342</v>
      </c>
      <c r="K2303" s="1" t="n">
        <v>1.492715967894915</v>
      </c>
      <c r="L2303" s="1" t="n">
        <v>0.0003409150507299844</v>
      </c>
      <c r="M2303" s="1" t="n">
        <v>0.01846388503890729</v>
      </c>
      <c r="N2303" s="1" t="n">
        <v>15.02124417630887</v>
      </c>
      <c r="Z2303" t="n">
        <v>2278</v>
      </c>
      <c r="AA2303" t="n">
        <v>0.001273394044913816</v>
      </c>
      <c r="AB2303" t="n">
        <v>-0.01741124962478261</v>
      </c>
    </row>
    <row r="2304">
      <c r="A2304" s="2" t="n">
        <v>42545</v>
      </c>
      <c r="B2304" s="3" t="n">
        <v>43.33</v>
      </c>
      <c r="C2304" t="n">
        <v>0.08054862842892763</v>
      </c>
      <c r="D2304" s="1" t="n">
        <v>-0.07283236994219655</v>
      </c>
      <c r="E2304" t="n">
        <v>0.005511698464256198</v>
      </c>
      <c r="F2304" t="n">
        <v>0.07503692996467143</v>
      </c>
      <c r="G2304" s="1" t="n">
        <v>0.002776370200550887</v>
      </c>
      <c r="H2304" s="1" t="n">
        <v>0.05269127252734448</v>
      </c>
      <c r="I2304" s="1" t="n">
        <v>0.003761799892521419</v>
      </c>
      <c r="J2304" s="1" t="n">
        <v>0.06133351361630458</v>
      </c>
      <c r="K2304" s="1" t="n">
        <v>1.496767775903419</v>
      </c>
      <c r="L2304" s="1" t="n">
        <v>0.0003409150507299844</v>
      </c>
      <c r="M2304" s="1" t="n">
        <v>0.01846388503890729</v>
      </c>
      <c r="N2304" s="1" t="n">
        <v>16.51596445057679</v>
      </c>
      <c r="Z2304" t="n">
        <v>2279</v>
      </c>
      <c r="AA2304" t="n">
        <v>0.002844295138940458</v>
      </c>
      <c r="AB2304" t="n">
        <v>0.0558156993008705</v>
      </c>
    </row>
    <row r="2305">
      <c r="A2305" s="2" t="n">
        <v>42548</v>
      </c>
      <c r="B2305" s="3" t="n">
        <v>42.85</v>
      </c>
      <c r="C2305" t="n">
        <v>-0.01107777521347786</v>
      </c>
      <c r="D2305" s="1" t="n">
        <v>0.08054862842892763</v>
      </c>
      <c r="E2305" t="n">
        <v>-0.001704678458574309</v>
      </c>
      <c r="F2305" t="n">
        <v>-0.009373096754903549</v>
      </c>
      <c r="G2305" s="1" t="n">
        <v>0.002615059285084441</v>
      </c>
      <c r="H2305" s="1" t="n">
        <v>0.05113765036726307</v>
      </c>
      <c r="I2305" s="1" t="n">
        <v>0.004094763810622523</v>
      </c>
      <c r="J2305" s="1" t="n">
        <v>0.06399034154169302</v>
      </c>
      <c r="K2305" s="1" t="n">
        <v>0.02145543597627599</v>
      </c>
      <c r="L2305" s="1" t="n">
        <v>0.0003409150507299844</v>
      </c>
      <c r="M2305" s="1" t="n">
        <v>0.01846388503890729</v>
      </c>
      <c r="N2305" s="1" t="n">
        <v>0.2577033269392596</v>
      </c>
      <c r="Z2305" t="n">
        <v>2280</v>
      </c>
      <c r="AA2305" t="n">
        <v>-0.000674846635409686</v>
      </c>
      <c r="AB2305" t="n">
        <v>0.05109501470263662</v>
      </c>
    </row>
    <row r="2306">
      <c r="A2306" s="2" t="n">
        <v>42549</v>
      </c>
      <c r="B2306" s="3" t="n">
        <v>40.18</v>
      </c>
      <c r="C2306" t="n">
        <v>-0.06231038506417741</v>
      </c>
      <c r="D2306" s="1" t="n">
        <v>-0.01107777521347786</v>
      </c>
      <c r="E2306" t="n">
        <v>0.002606224924432284</v>
      </c>
      <c r="F2306" t="n">
        <v>-0.06491660998860969</v>
      </c>
      <c r="G2306" s="1" t="n">
        <v>0.002711005703124171</v>
      </c>
      <c r="H2306" s="1" t="n">
        <v>0.05206731895463958</v>
      </c>
      <c r="I2306" s="1" t="n">
        <v>0.003339633954957036</v>
      </c>
      <c r="J2306" s="1" t="n">
        <v>0.05778956614266139</v>
      </c>
      <c r="K2306" s="1" t="n">
        <v>1.261864716089065</v>
      </c>
      <c r="L2306" s="1" t="n">
        <v>0.0003409150507299844</v>
      </c>
      <c r="M2306" s="1" t="n">
        <v>0.01846388503890729</v>
      </c>
      <c r="N2306" s="1" t="n">
        <v>12.36133823775065</v>
      </c>
      <c r="Z2306" t="n">
        <v>2281</v>
      </c>
      <c r="AA2306" t="n">
        <v>-0.0002871734978325611</v>
      </c>
      <c r="AB2306" t="n">
        <v>-0.08371282650216741</v>
      </c>
    </row>
    <row r="2307">
      <c r="A2307" s="2" t="n">
        <v>42550</v>
      </c>
      <c r="B2307" s="3" t="n">
        <v>38.29</v>
      </c>
      <c r="C2307" t="n">
        <v>-0.04703832752613246</v>
      </c>
      <c r="D2307" s="1" t="n">
        <v>-0.06231038506417741</v>
      </c>
      <c r="E2307" t="n">
        <v>0.005016652730674614</v>
      </c>
      <c r="F2307" t="n">
        <v>-0.05205498025680708</v>
      </c>
      <c r="G2307" s="1" t="n">
        <v>0.002710928619108915</v>
      </c>
      <c r="H2307" s="1" t="n">
        <v>0.05206657871522686</v>
      </c>
      <c r="I2307" s="1" t="n">
        <v>0.003532281942330794</v>
      </c>
      <c r="J2307" s="1" t="n">
        <v>0.05943300381379688</v>
      </c>
      <c r="K2307" s="1" t="n">
        <v>0.7671304311989748</v>
      </c>
      <c r="L2307" s="1" t="n">
        <v>0.0003409150507299844</v>
      </c>
      <c r="M2307" s="1" t="n">
        <v>0.01846388503890729</v>
      </c>
      <c r="N2307" s="1" t="n">
        <v>7.948375889343647</v>
      </c>
      <c r="Z2307" t="n">
        <v>2282</v>
      </c>
      <c r="AA2307" t="n">
        <v>0.006037120965659167</v>
      </c>
      <c r="AB2307" t="n">
        <v>-0.0559825358128207</v>
      </c>
    </row>
    <row r="2308">
      <c r="A2308" s="2" t="n">
        <v>42551</v>
      </c>
      <c r="B2308" s="3" t="n">
        <v>38.09</v>
      </c>
      <c r="C2308" t="n">
        <v>-0.005223295899712599</v>
      </c>
      <c r="D2308" s="1" t="n">
        <v>-0.04703832752613246</v>
      </c>
      <c r="E2308" t="n">
        <v>0.004298122242856148</v>
      </c>
      <c r="F2308" t="n">
        <v>-0.009521418142568747</v>
      </c>
      <c r="G2308" s="1" t="n">
        <v>0.002553712346169118</v>
      </c>
      <c r="H2308" s="1" t="n">
        <v>0.05053426902775104</v>
      </c>
      <c r="I2308" s="1" t="n">
        <v>0.003401819714221876</v>
      </c>
      <c r="J2308" s="1" t="n">
        <v>0.05832512078188845</v>
      </c>
      <c r="K2308" s="1" t="n">
        <v>0.02664967901344943</v>
      </c>
      <c r="L2308" s="1" t="n">
        <v>0.0003409150507299844</v>
      </c>
      <c r="M2308" s="1" t="n">
        <v>0.01846388503890729</v>
      </c>
      <c r="N2308" s="1" t="n">
        <v>0.2659237345242373</v>
      </c>
      <c r="Z2308" t="n">
        <v>2283</v>
      </c>
      <c r="AA2308" t="n">
        <v>0.004434896928631546</v>
      </c>
      <c r="AB2308" t="n">
        <v>0.01854700482373848</v>
      </c>
    </row>
    <row r="2309">
      <c r="A2309" s="2" t="n">
        <v>42552</v>
      </c>
      <c r="B2309" s="3" t="n">
        <v>36.18</v>
      </c>
      <c r="C2309" t="n">
        <v>-0.05014439485429256</v>
      </c>
      <c r="D2309" s="1" t="n">
        <v>-0.005223295899712599</v>
      </c>
      <c r="E2309" t="n">
        <v>0.002330779270383145</v>
      </c>
      <c r="F2309" t="n">
        <v>-0.05247517412467571</v>
      </c>
      <c r="G2309" s="1" t="n">
        <v>0.002565708239363873</v>
      </c>
      <c r="H2309" s="1" t="n">
        <v>0.05065282064568441</v>
      </c>
      <c r="I2309" s="1" t="n">
        <v>0.002835350694474755</v>
      </c>
      <c r="J2309" s="1" t="n">
        <v>0.05324801117858539</v>
      </c>
      <c r="K2309" s="1" t="n">
        <v>0.9711828257368862</v>
      </c>
      <c r="L2309" s="1" t="n">
        <v>0.0003409150507299844</v>
      </c>
      <c r="M2309" s="1" t="n">
        <v>0.01846388503890729</v>
      </c>
      <c r="N2309" s="1" t="n">
        <v>8.077214231283701</v>
      </c>
      <c r="Z2309" t="n">
        <v>2284</v>
      </c>
      <c r="AA2309" t="n">
        <v>0.001003761324210479</v>
      </c>
      <c r="AB2309" t="n">
        <v>0.01528379835003819</v>
      </c>
    </row>
    <row r="2310">
      <c r="A2310" s="2" t="n">
        <v>42556</v>
      </c>
      <c r="B2310" s="3" t="n">
        <v>40.08</v>
      </c>
      <c r="C2310" t="n">
        <v>0.1077943615257049</v>
      </c>
      <c r="D2310" s="1" t="n">
        <v>-0.05014439485429256</v>
      </c>
      <c r="E2310" t="n">
        <v>0.004444258679740315</v>
      </c>
      <c r="F2310" t="n">
        <v>0.1033501028459646</v>
      </c>
      <c r="G2310" s="1" t="n">
        <v>0.003052640370498328</v>
      </c>
      <c r="H2310" s="1" t="n">
        <v>0.05525070470589789</v>
      </c>
      <c r="I2310" s="1" t="n">
        <v>0.002902033625356042</v>
      </c>
      <c r="J2310" s="1" t="n">
        <v>0.05387052649971079</v>
      </c>
      <c r="K2310" s="1" t="n">
        <v>3.680606477108273</v>
      </c>
      <c r="L2310" s="1" t="n">
        <v>0.0003409150507299844</v>
      </c>
      <c r="M2310" s="1" t="n">
        <v>0.01846388503890729</v>
      </c>
      <c r="N2310" s="1" t="n">
        <v>31.33110062286848</v>
      </c>
      <c r="Z2310" t="n">
        <v>2285</v>
      </c>
      <c r="AA2310" t="n">
        <v>0.001318721431388807</v>
      </c>
      <c r="AB2310" t="n">
        <v>-0.02950330280745941</v>
      </c>
    </row>
    <row r="2311">
      <c r="A2311" s="2" t="n">
        <v>42557</v>
      </c>
      <c r="B2311" s="3" t="n">
        <v>41.43</v>
      </c>
      <c r="C2311" t="n">
        <v>0.03368263473053901</v>
      </c>
      <c r="D2311" s="1" t="n">
        <v>0.1077943615257049</v>
      </c>
      <c r="E2311" t="n">
        <v>-0.002986554842567113</v>
      </c>
      <c r="F2311" t="n">
        <v>0.03666918957310612</v>
      </c>
      <c r="G2311" s="1" t="n">
        <v>0.002950159716105332</v>
      </c>
      <c r="H2311" s="1" t="n">
        <v>0.05431537274202702</v>
      </c>
      <c r="I2311" s="1" t="n">
        <v>0.004377577991192389</v>
      </c>
      <c r="J2311" s="1" t="n">
        <v>0.06616326768829052</v>
      </c>
      <c r="K2311" s="1" t="n">
        <v>0.307162880171128</v>
      </c>
      <c r="L2311" s="1" t="n">
        <v>0.0003409150507299844</v>
      </c>
      <c r="M2311" s="1" t="n">
        <v>0.01846388503890729</v>
      </c>
      <c r="N2311" s="1" t="n">
        <v>3.944177474914079</v>
      </c>
      <c r="Z2311" t="n">
        <v>2286</v>
      </c>
      <c r="AA2311" t="n">
        <v>0.003411077953986627</v>
      </c>
      <c r="AB2311" t="n">
        <v>0.0173452484605712</v>
      </c>
    </row>
    <row r="2312">
      <c r="A2312" s="2" t="n">
        <v>42558</v>
      </c>
      <c r="B2312" s="3" t="n">
        <v>43.24</v>
      </c>
      <c r="C2312" t="n">
        <v>0.04368814868452819</v>
      </c>
      <c r="D2312" s="1" t="n">
        <v>0.03368263473053901</v>
      </c>
      <c r="E2312" t="n">
        <v>0.0005003057244875888</v>
      </c>
      <c r="F2312" t="n">
        <v>0.04318784296004061</v>
      </c>
      <c r="G2312" s="1" t="n">
        <v>0.00288506151991148</v>
      </c>
      <c r="H2312" s="1" t="n">
        <v>0.05371276868596032</v>
      </c>
      <c r="I2312" s="1" t="n">
        <v>0.003771874491454612</v>
      </c>
      <c r="J2312" s="1" t="n">
        <v>0.0614155883424934</v>
      </c>
      <c r="K2312" s="1" t="n">
        <v>0.4944994282728173</v>
      </c>
      <c r="L2312" s="1" t="n">
        <v>0.0003409150507299844</v>
      </c>
      <c r="M2312" s="1" t="n">
        <v>0.01846388503890729</v>
      </c>
      <c r="N2312" s="1" t="n">
        <v>5.471127706293082</v>
      </c>
      <c r="Z2312" t="n">
        <v>2287</v>
      </c>
      <c r="AA2312" t="n">
        <v>0.001108471755609212</v>
      </c>
      <c r="AB2312" t="n">
        <v>0.1117048987179285</v>
      </c>
    </row>
    <row r="2313">
      <c r="A2313" s="2" t="n">
        <v>42559</v>
      </c>
      <c r="B2313" s="3" t="n">
        <v>41.41</v>
      </c>
      <c r="C2313" t="n">
        <v>-0.04232192414431091</v>
      </c>
      <c r="D2313" s="1" t="n">
        <v>0.04368814868452819</v>
      </c>
      <c r="E2313" t="n">
        <v>2.95592776303269e-05</v>
      </c>
      <c r="F2313" t="n">
        <v>-0.04235148342194123</v>
      </c>
      <c r="G2313" s="1" t="n">
        <v>0.002819576717599128</v>
      </c>
      <c r="H2313" s="1" t="n">
        <v>0.05309968660546999</v>
      </c>
      <c r="I2313" s="1" t="n">
        <v>0.00342433964084456</v>
      </c>
      <c r="J2313" s="1" t="n">
        <v>0.05851785745261492</v>
      </c>
      <c r="K2313" s="1" t="n">
        <v>0.5237938803280003</v>
      </c>
      <c r="L2313" s="1" t="n">
        <v>0.0003409150507299844</v>
      </c>
      <c r="M2313" s="1" t="n">
        <v>0.01846388503890729</v>
      </c>
      <c r="N2313" s="1" t="n">
        <v>5.261275922545261</v>
      </c>
      <c r="Z2313" t="n">
        <v>2288</v>
      </c>
      <c r="AA2313" t="n">
        <v>-0.003222692700132651</v>
      </c>
      <c r="AB2313" t="n">
        <v>0.07255936353868075</v>
      </c>
    </row>
    <row r="2314">
      <c r="A2314" s="2" t="n">
        <v>42562</v>
      </c>
      <c r="B2314" s="3" t="n">
        <v>42.51</v>
      </c>
      <c r="C2314" t="n">
        <v>0.02656363197295342</v>
      </c>
      <c r="D2314" s="1" t="n">
        <v>-0.04232192414431091</v>
      </c>
      <c r="E2314" t="n">
        <v>0.004076221584464395</v>
      </c>
      <c r="F2314" t="n">
        <v>0.02248741038848902</v>
      </c>
      <c r="G2314" s="1" t="n">
        <v>0.002680743132102</v>
      </c>
      <c r="H2314" s="1" t="n">
        <v>0.05177589334914464</v>
      </c>
      <c r="I2314" s="1" t="n">
        <v>0.003158294077768455</v>
      </c>
      <c r="J2314" s="1" t="n">
        <v>0.05619870174451056</v>
      </c>
      <c r="K2314" s="1" t="n">
        <v>0.1601129006763117</v>
      </c>
      <c r="L2314" s="1" t="n">
        <v>0.0003409150507299844</v>
      </c>
      <c r="M2314" s="1" t="n">
        <v>0.01846388503890729</v>
      </c>
      <c r="N2314" s="1" t="n">
        <v>1.483312704726673</v>
      </c>
      <c r="Z2314" t="n">
        <v>2289</v>
      </c>
      <c r="AA2314" t="n">
        <v>-0.001177170404289788</v>
      </c>
      <c r="AB2314" t="n">
        <v>0.009370054299420852</v>
      </c>
    </row>
    <row r="2315">
      <c r="A2315" s="2" t="n">
        <v>42563</v>
      </c>
      <c r="B2315" s="3" t="n">
        <v>39.67</v>
      </c>
      <c r="C2315" t="n">
        <v>-0.06680780992707591</v>
      </c>
      <c r="D2315" s="1" t="n">
        <v>0.02656363197295342</v>
      </c>
      <c r="E2315" t="n">
        <v>0.00083524556553037</v>
      </c>
      <c r="F2315" t="n">
        <v>-0.06764305549260628</v>
      </c>
      <c r="G2315" s="1" t="n">
        <v>0.002794433521558429</v>
      </c>
      <c r="H2315" s="1" t="n">
        <v>0.05286240177629493</v>
      </c>
      <c r="I2315" s="1" t="n">
        <v>0.002732654744861503</v>
      </c>
      <c r="J2315" s="1" t="n">
        <v>0.05227480028523785</v>
      </c>
      <c r="K2315" s="1" t="n">
        <v>1.674409460243655</v>
      </c>
      <c r="L2315" s="1" t="n">
        <v>0.0003409150507299844</v>
      </c>
      <c r="M2315" s="1" t="n">
        <v>0.01846388503890729</v>
      </c>
      <c r="N2315" s="1" t="n">
        <v>13.42147536924036</v>
      </c>
      <c r="Z2315" t="n">
        <v>2290</v>
      </c>
      <c r="AA2315" t="n">
        <v>0.001699565421912841</v>
      </c>
      <c r="AB2315" t="n">
        <v>-0.01307639384076597</v>
      </c>
    </row>
    <row r="2316">
      <c r="A2316" s="2" t="n">
        <v>42564</v>
      </c>
      <c r="B2316" s="3" t="n">
        <v>43.1</v>
      </c>
      <c r="C2316" t="n">
        <v>0.08646332240988142</v>
      </c>
      <c r="D2316" s="1" t="n">
        <v>-0.06680780992707591</v>
      </c>
      <c r="E2316" t="n">
        <v>0.005228250733930895</v>
      </c>
      <c r="F2316" t="n">
        <v>0.08123507167595052</v>
      </c>
      <c r="G2316" s="1" t="n">
        <v>0.003022715722476733</v>
      </c>
      <c r="H2316" s="1" t="n">
        <v>0.05497922991891331</v>
      </c>
      <c r="I2316" s="1" t="n">
        <v>0.003155171927264084</v>
      </c>
      <c r="J2316" s="1" t="n">
        <v>0.05617091709473937</v>
      </c>
      <c r="K2316" s="1" t="n">
        <v>2.091530040937918</v>
      </c>
      <c r="L2316" s="1" t="n">
        <v>0.0003409150507299844</v>
      </c>
      <c r="M2316" s="1" t="n">
        <v>0.01846388503890729</v>
      </c>
      <c r="N2316" s="1" t="n">
        <v>19.35712974850015</v>
      </c>
      <c r="Z2316" t="n">
        <v>2291</v>
      </c>
      <c r="AA2316" t="n">
        <v>0.00262029498964823</v>
      </c>
      <c r="AB2316" t="n">
        <v>0.04223644526399216</v>
      </c>
    </row>
    <row r="2317">
      <c r="A2317" s="2" t="n">
        <v>42565</v>
      </c>
      <c r="B2317" s="3" t="n">
        <v>38.3</v>
      </c>
      <c r="C2317" t="n">
        <v>-0.1113689095127611</v>
      </c>
      <c r="D2317" s="1" t="n">
        <v>0.08646332240988142</v>
      </c>
      <c r="E2317" t="n">
        <v>-0.001982957134570951</v>
      </c>
      <c r="F2317" t="n">
        <v>-0.1093859523781902</v>
      </c>
      <c r="G2317" s="1" t="n">
        <v>0.00355926997378915</v>
      </c>
      <c r="H2317" s="1" t="n">
        <v>0.05965961761350093</v>
      </c>
      <c r="I2317" s="1" t="n">
        <v>0.003827201941621036</v>
      </c>
      <c r="J2317" s="1" t="n">
        <v>0.06186438346594134</v>
      </c>
      <c r="K2317" s="1" t="n">
        <v>3.126379731249749</v>
      </c>
      <c r="L2317" s="1" t="n">
        <v>0.0003409150507299844</v>
      </c>
      <c r="M2317" s="1" t="n">
        <v>0.01846388503890729</v>
      </c>
      <c r="N2317" s="1" t="n">
        <v>35.09756038069607</v>
      </c>
      <c r="Z2317" t="n">
        <v>2292</v>
      </c>
      <c r="AA2317" t="n">
        <v>-2.542143915410097e-05</v>
      </c>
      <c r="AB2317" t="n">
        <v>-0.07055223646149775</v>
      </c>
    </row>
    <row r="2318">
      <c r="A2318" s="2" t="n">
        <v>42566</v>
      </c>
      <c r="B2318" s="3" t="n">
        <v>36.66</v>
      </c>
      <c r="C2318" t="n">
        <v>-0.04281984334203659</v>
      </c>
      <c r="D2318" s="1" t="n">
        <v>-0.1113689095127611</v>
      </c>
      <c r="E2318" t="n">
        <v>0.007324792640171547</v>
      </c>
      <c r="F2318" t="n">
        <v>-0.05014463598220813</v>
      </c>
      <c r="G2318" s="1" t="n">
        <v>0.003496582846429091</v>
      </c>
      <c r="H2318" s="1" t="n">
        <v>0.05913191055960471</v>
      </c>
      <c r="I2318" s="1" t="n">
        <v>0.005282661349732802</v>
      </c>
      <c r="J2318" s="1" t="n">
        <v>0.07268191900144631</v>
      </c>
      <c r="K2318" s="1" t="n">
        <v>0.4759882096010841</v>
      </c>
      <c r="L2318" s="1" t="n">
        <v>0.0003409150507299844</v>
      </c>
      <c r="M2318" s="1" t="n">
        <v>0.01846388503890729</v>
      </c>
      <c r="N2318" s="1" t="n">
        <v>7.375692309283566</v>
      </c>
      <c r="Z2318" t="n">
        <v>2293</v>
      </c>
      <c r="AA2318" t="n">
        <v>0.005405617188759073</v>
      </c>
      <c r="AB2318" t="n">
        <v>-0.06247937776917021</v>
      </c>
    </row>
    <row r="2319">
      <c r="A2319" s="2" t="n">
        <v>42569</v>
      </c>
      <c r="B2319" s="3" t="n">
        <v>38.15</v>
      </c>
      <c r="C2319" t="n">
        <v>0.04064375340971083</v>
      </c>
      <c r="D2319" s="1" t="n">
        <v>-0.04281984334203659</v>
      </c>
      <c r="E2319" t="n">
        <v>0.004099648036541645</v>
      </c>
      <c r="F2319" t="n">
        <v>0.03654410537316918</v>
      </c>
      <c r="G2319" s="1" t="n">
        <v>0.003366916173894863</v>
      </c>
      <c r="H2319" s="1" t="n">
        <v>0.05802513398429049</v>
      </c>
      <c r="I2319" s="1" t="n">
        <v>0.004641772800211634</v>
      </c>
      <c r="J2319" s="1" t="n">
        <v>0.06813055702261382</v>
      </c>
      <c r="K2319" s="1" t="n">
        <v>0.2877072392393708</v>
      </c>
      <c r="L2319" s="1" t="n">
        <v>0.0003409150507299844</v>
      </c>
      <c r="M2319" s="1" t="n">
        <v>0.01846388503890729</v>
      </c>
      <c r="N2319" s="1" t="n">
        <v>3.917314987020121</v>
      </c>
      <c r="Z2319" t="n">
        <v>2294</v>
      </c>
      <c r="AA2319" t="n">
        <v>0.004770276344554451</v>
      </c>
      <c r="AB2319" t="n">
        <v>0.03062341434536592</v>
      </c>
    </row>
    <row r="2320">
      <c r="A2320" s="2" t="n">
        <v>42570</v>
      </c>
      <c r="B2320" s="3" t="n">
        <v>37.2</v>
      </c>
      <c r="C2320" t="n">
        <v>-0.02490170380078627</v>
      </c>
      <c r="D2320" s="1" t="n">
        <v>0.04064375340971083</v>
      </c>
      <c r="E2320" t="n">
        <v>0.0001727941244397627</v>
      </c>
      <c r="F2320" t="n">
        <v>-0.02507449792522603</v>
      </c>
      <c r="G2320" s="1" t="n">
        <v>0.0032026250302333</v>
      </c>
      <c r="H2320" s="1" t="n">
        <v>0.05659173994703909</v>
      </c>
      <c r="I2320" s="1" t="n">
        <v>0.003962683586252428</v>
      </c>
      <c r="J2320" s="1" t="n">
        <v>0.06294984977148418</v>
      </c>
      <c r="K2320" s="1" t="n">
        <v>0.1586627931595126</v>
      </c>
      <c r="L2320" s="1" t="n">
        <v>0.0003409150507299844</v>
      </c>
      <c r="M2320" s="1" t="n">
        <v>0.01846388503890729</v>
      </c>
      <c r="N2320" s="1" t="n">
        <v>1.844243734196819</v>
      </c>
      <c r="Z2320" t="n">
        <v>2295</v>
      </c>
      <c r="AA2320" t="n">
        <v>0.0004198027621253623</v>
      </c>
      <c r="AB2320" t="n">
        <v>0.07092030127552643</v>
      </c>
    </row>
    <row r="2321">
      <c r="A2321" s="2" t="n">
        <v>42571</v>
      </c>
      <c r="B2321" s="3" t="n">
        <v>37.02</v>
      </c>
      <c r="C2321" t="n">
        <v>-0.004838709677419395</v>
      </c>
      <c r="D2321" s="1" t="n">
        <v>-0.02490170380078627</v>
      </c>
      <c r="E2321" t="n">
        <v>0.003256622824431155</v>
      </c>
      <c r="F2321" t="n">
        <v>-0.008095332501850551</v>
      </c>
      <c r="G2321" s="1" t="n">
        <v>0.003014399592918234</v>
      </c>
      <c r="H2321" s="1" t="n">
        <v>0.05490354809043067</v>
      </c>
      <c r="I2321" s="1" t="n">
        <v>0.003340775308981061</v>
      </c>
      <c r="J2321" s="1" t="n">
        <v>0.05779944038640046</v>
      </c>
      <c r="K2321" s="1" t="n">
        <v>0.01961652678027782</v>
      </c>
      <c r="L2321" s="1" t="n">
        <v>0.0003409150507299844</v>
      </c>
      <c r="M2321" s="1" t="n">
        <v>0.01846388503890729</v>
      </c>
      <c r="N2321" s="1" t="n">
        <v>0.192230903784366</v>
      </c>
      <c r="Z2321" t="n">
        <v>2296</v>
      </c>
      <c r="AA2321" t="n">
        <v>-0.001271429336347738</v>
      </c>
      <c r="AB2321" t="n">
        <v>-0.07156094060584882</v>
      </c>
    </row>
    <row r="2322">
      <c r="A2322" s="2" t="n">
        <v>42572</v>
      </c>
      <c r="B2322" s="3" t="n">
        <v>38.13</v>
      </c>
      <c r="C2322" t="n">
        <v>0.02998379254457051</v>
      </c>
      <c r="D2322" s="1" t="n">
        <v>-0.004838709677419395</v>
      </c>
      <c r="E2322" t="n">
        <v>0.002312684987721873</v>
      </c>
      <c r="F2322" t="n">
        <v>0.02767110755684864</v>
      </c>
      <c r="G2322" s="1" t="n">
        <v>0.002879477028948501</v>
      </c>
      <c r="H2322" s="1" t="n">
        <v>0.05366075874368998</v>
      </c>
      <c r="I2322" s="1" t="n">
        <v>0.002786359650446662</v>
      </c>
      <c r="J2322" s="1" t="n">
        <v>0.05278597967686744</v>
      </c>
      <c r="K2322" s="1" t="n">
        <v>0.2747994837277891</v>
      </c>
      <c r="L2322" s="1" t="n">
        <v>0.0003409150507299844</v>
      </c>
      <c r="M2322" s="1" t="n">
        <v>0.01846388503890729</v>
      </c>
      <c r="N2322" s="1" t="n">
        <v>2.245985302740819</v>
      </c>
      <c r="Z2322" t="n">
        <v>2297</v>
      </c>
      <c r="AA2322" t="n">
        <v>0.005511698464256198</v>
      </c>
      <c r="AB2322" t="n">
        <v>0.07503692996467143</v>
      </c>
    </row>
    <row r="2323">
      <c r="A2323" s="2" t="n">
        <v>42573</v>
      </c>
      <c r="B2323" s="3" t="n">
        <v>38.85</v>
      </c>
      <c r="C2323" t="n">
        <v>0.01888276947285594</v>
      </c>
      <c r="D2323" s="1" t="n">
        <v>0.02998379254457051</v>
      </c>
      <c r="E2323" t="n">
        <v>0.0006743314491567546</v>
      </c>
      <c r="F2323" t="n">
        <v>0.01820843802369919</v>
      </c>
      <c r="G2323" s="1" t="n">
        <v>0.002726601240127365</v>
      </c>
      <c r="H2323" s="1" t="n">
        <v>0.05221686739098166</v>
      </c>
      <c r="I2323" s="1" t="n">
        <v>0.002508513543106996</v>
      </c>
      <c r="J2323" s="1" t="n">
        <v>0.05008506307380471</v>
      </c>
      <c r="K2323" s="1" t="n">
        <v>0.1321687962075925</v>
      </c>
      <c r="L2323" s="1" t="n">
        <v>0.0003409150507299844</v>
      </c>
      <c r="M2323" s="1" t="n">
        <v>0.01846388503890729</v>
      </c>
      <c r="N2323" s="1" t="n">
        <v>0.972521496346286</v>
      </c>
      <c r="Z2323" t="n">
        <v>2298</v>
      </c>
      <c r="AA2323" t="n">
        <v>-0.001704678458574309</v>
      </c>
      <c r="AB2323" t="n">
        <v>-0.009373096754903549</v>
      </c>
    </row>
    <row r="2324">
      <c r="A2324" s="2" t="n">
        <v>42576</v>
      </c>
      <c r="B2324" s="3" t="n">
        <v>40.97</v>
      </c>
      <c r="C2324" t="n">
        <v>0.05456885456885452</v>
      </c>
      <c r="D2324" s="1" t="n">
        <v>0.01888276947285594</v>
      </c>
      <c r="E2324" t="n">
        <v>0.001196620178303608</v>
      </c>
      <c r="F2324" t="n">
        <v>0.05337223439055091</v>
      </c>
      <c r="G2324" s="1" t="n">
        <v>0.002733920889950117</v>
      </c>
      <c r="H2324" s="1" t="n">
        <v>0.05228690935549851</v>
      </c>
      <c r="I2324" s="1" t="n">
        <v>0.002227965767462632</v>
      </c>
      <c r="J2324" s="1" t="n">
        <v>0.04720133226364095</v>
      </c>
      <c r="K2324" s="1" t="n">
        <v>1.278563362795332</v>
      </c>
      <c r="L2324" s="1" t="n">
        <v>0.0003409150507299844</v>
      </c>
      <c r="M2324" s="1" t="n">
        <v>0.01846388503890729</v>
      </c>
      <c r="N2324" s="1" t="n">
        <v>8.355733775145303</v>
      </c>
      <c r="Z2324" t="n">
        <v>2299</v>
      </c>
      <c r="AA2324" t="n">
        <v>0.002606224924432284</v>
      </c>
      <c r="AB2324" t="n">
        <v>-0.06491660998860969</v>
      </c>
    </row>
    <row r="2325">
      <c r="A2325" s="2" t="n">
        <v>42577</v>
      </c>
      <c r="B2325" s="3" t="n">
        <v>41.27</v>
      </c>
      <c r="C2325" t="n">
        <v>0.007322431047107836</v>
      </c>
      <c r="D2325" s="1" t="n">
        <v>0.05456885456885452</v>
      </c>
      <c r="E2325" t="n">
        <v>-0.0004823638137670286</v>
      </c>
      <c r="F2325" t="n">
        <v>0.007804794860874865</v>
      </c>
      <c r="G2325" s="1" t="n">
        <v>0.00257354052592233</v>
      </c>
      <c r="H2325" s="1" t="n">
        <v>0.05073007516180447</v>
      </c>
      <c r="I2325" s="1" t="n">
        <v>0.002476664322521222</v>
      </c>
      <c r="J2325" s="1" t="n">
        <v>0.04976609611493775</v>
      </c>
      <c r="K2325" s="1" t="n">
        <v>0.02459551028632251</v>
      </c>
      <c r="L2325" s="1" t="n">
        <v>0.0003409150507299844</v>
      </c>
      <c r="M2325" s="1" t="n">
        <v>0.01846388503890729</v>
      </c>
      <c r="N2325" s="1" t="n">
        <v>0.1786803565577549</v>
      </c>
      <c r="Z2325" t="n">
        <v>2300</v>
      </c>
      <c r="AA2325" t="n">
        <v>0.005016652730674614</v>
      </c>
      <c r="AB2325" t="n">
        <v>-0.05205498025680708</v>
      </c>
    </row>
    <row r="2326">
      <c r="A2326" s="2" t="n">
        <v>42578</v>
      </c>
      <c r="B2326" s="3" t="n">
        <v>41.6</v>
      </c>
      <c r="C2326" t="n">
        <v>0.007996123091834173</v>
      </c>
      <c r="D2326" s="1" t="n">
        <v>0.007322431047107836</v>
      </c>
      <c r="E2326" t="n">
        <v>0.00174051909878022</v>
      </c>
      <c r="F2326" t="n">
        <v>0.006255603993053954</v>
      </c>
      <c r="G2326" s="1" t="n">
        <v>0.002421476049246065</v>
      </c>
      <c r="H2326" s="1" t="n">
        <v>0.04920849570192189</v>
      </c>
      <c r="I2326" s="1" t="n">
        <v>0.002156050794049454</v>
      </c>
      <c r="J2326" s="1" t="n">
        <v>0.04643329402540222</v>
      </c>
      <c r="K2326" s="1" t="n">
        <v>0.01815012031530783</v>
      </c>
      <c r="L2326" s="1" t="n">
        <v>0.0003409150507299844</v>
      </c>
      <c r="M2326" s="1" t="n">
        <v>0.01846388503890729</v>
      </c>
      <c r="N2326" s="1" t="n">
        <v>0.114786898478433</v>
      </c>
      <c r="Z2326" t="n">
        <v>2301</v>
      </c>
      <c r="AA2326" t="n">
        <v>0.004298122242856148</v>
      </c>
      <c r="AB2326" t="n">
        <v>-0.009521418142568747</v>
      </c>
    </row>
    <row r="2327">
      <c r="A2327" s="2" t="n">
        <v>42579</v>
      </c>
      <c r="B2327" s="3" t="n">
        <v>42.93</v>
      </c>
      <c r="C2327" t="n">
        <v>0.03197115384615379</v>
      </c>
      <c r="D2327" s="1" t="n">
        <v>0.007996123091834173</v>
      </c>
      <c r="E2327" t="n">
        <v>0.001708822762361191</v>
      </c>
      <c r="F2327" t="n">
        <v>0.0302623310837926</v>
      </c>
      <c r="G2327" s="1" t="n">
        <v>0.002331136007248806</v>
      </c>
      <c r="H2327" s="1" t="n">
        <v>0.04828183931095423</v>
      </c>
      <c r="I2327" s="1" t="n">
        <v>0.001918573246885341</v>
      </c>
      <c r="J2327" s="1" t="n">
        <v>0.04380152105675487</v>
      </c>
      <c r="K2327" s="1" t="n">
        <v>0.4773383993088751</v>
      </c>
      <c r="L2327" s="1" t="n">
        <v>0.0003409150507299844</v>
      </c>
      <c r="M2327" s="1" t="n">
        <v>0.01846388503890729</v>
      </c>
      <c r="N2327" s="1" t="n">
        <v>2.686325172984015</v>
      </c>
      <c r="Z2327" t="n">
        <v>2302</v>
      </c>
      <c r="AA2327" t="n">
        <v>0.002330779270383145</v>
      </c>
      <c r="AB2327" t="n">
        <v>-0.05247517412467571</v>
      </c>
    </row>
    <row r="2328">
      <c r="A2328" s="2" t="n">
        <v>42580</v>
      </c>
      <c r="B2328" s="3" t="n">
        <v>41.08</v>
      </c>
      <c r="C2328" t="n">
        <v>-0.04309340787328209</v>
      </c>
      <c r="D2328" s="1" t="n">
        <v>0.03197115384615379</v>
      </c>
      <c r="E2328" t="n">
        <v>0.000580828679019799</v>
      </c>
      <c r="F2328" t="n">
        <v>-0.04367423655230188</v>
      </c>
      <c r="G2328" s="1" t="n">
        <v>0.002305714183119463</v>
      </c>
      <c r="H2328" s="1" t="n">
        <v>0.04801785275415241</v>
      </c>
      <c r="I2328" s="1" t="n">
        <v>0.001903380115861903</v>
      </c>
      <c r="J2328" s="1" t="n">
        <v>0.04362774479459032</v>
      </c>
      <c r="K2328" s="1" t="n">
        <v>1.002132428793752</v>
      </c>
      <c r="L2328" s="1" t="n">
        <v>0.0003409150507299844</v>
      </c>
      <c r="M2328" s="1" t="n">
        <v>0.01846388503890729</v>
      </c>
      <c r="N2328" s="1" t="n">
        <v>5.595056405817572</v>
      </c>
      <c r="Z2328" t="n">
        <v>2303</v>
      </c>
      <c r="AA2328" t="n">
        <v>0.004444258679740315</v>
      </c>
      <c r="AB2328" t="n">
        <v>0.1033501028459646</v>
      </c>
    </row>
    <row r="2329">
      <c r="A2329" s="2" t="n">
        <v>42583</v>
      </c>
      <c r="B2329" s="3" t="n">
        <v>44.22</v>
      </c>
      <c r="C2329" t="n">
        <v>0.07643622200584232</v>
      </c>
      <c r="D2329" s="1" t="n">
        <v>-0.04309340787328209</v>
      </c>
      <c r="E2329" t="n">
        <v>0.004112518892717769</v>
      </c>
      <c r="F2329" t="n">
        <v>0.07232370311312455</v>
      </c>
      <c r="G2329" s="1" t="n">
        <v>0.002481214414052018</v>
      </c>
      <c r="H2329" s="1" t="n">
        <v>0.04981178991014094</v>
      </c>
      <c r="I2329" s="1" t="n">
        <v>0.002070805849868978</v>
      </c>
      <c r="J2329" s="1" t="n">
        <v>0.04550610783036688</v>
      </c>
      <c r="K2329" s="1" t="n">
        <v>2.525933579107059</v>
      </c>
      <c r="L2329" s="1" t="n">
        <v>0.0003409150507299844</v>
      </c>
      <c r="M2329" s="1" t="n">
        <v>0.01846388503890729</v>
      </c>
      <c r="N2329" s="1" t="n">
        <v>15.34317132903081</v>
      </c>
      <c r="Z2329" t="n">
        <v>2304</v>
      </c>
      <c r="AA2329" t="n">
        <v>-0.002986554842567113</v>
      </c>
      <c r="AB2329" t="n">
        <v>0.03666918957310612</v>
      </c>
    </row>
    <row r="2330">
      <c r="A2330" s="2" t="n">
        <v>42584</v>
      </c>
      <c r="B2330" s="3" t="n">
        <v>45.7</v>
      </c>
      <c r="C2330" t="n">
        <v>0.03346901854364548</v>
      </c>
      <c r="D2330" s="1" t="n">
        <v>0.07643622200584232</v>
      </c>
      <c r="E2330" t="n">
        <v>-0.001511195073252705</v>
      </c>
      <c r="F2330" t="n">
        <v>0.03498021361689818</v>
      </c>
      <c r="G2330" s="1" t="n">
        <v>0.002405758469889927</v>
      </c>
      <c r="H2330" s="1" t="n">
        <v>0.04904853178118512</v>
      </c>
      <c r="I2330" s="1" t="n">
        <v>0.002790960401291645</v>
      </c>
      <c r="J2330" s="1" t="n">
        <v>0.05282954099073401</v>
      </c>
      <c r="K2330" s="1" t="n">
        <v>0.4384208905714121</v>
      </c>
      <c r="L2330" s="1" t="n">
        <v>0.0003409150507299844</v>
      </c>
      <c r="M2330" s="1" t="n">
        <v>0.01846388503890729</v>
      </c>
      <c r="N2330" s="1" t="n">
        <v>3.589208930681595</v>
      </c>
      <c r="Z2330" t="n">
        <v>2305</v>
      </c>
      <c r="AA2330" t="n">
        <v>0.0005003057244875888</v>
      </c>
      <c r="AB2330" t="n">
        <v>0.04318784296004061</v>
      </c>
    </row>
    <row r="2331">
      <c r="A2331" s="2" t="n">
        <v>42585</v>
      </c>
      <c r="B2331" s="3" t="n">
        <v>44.64</v>
      </c>
      <c r="C2331" t="n">
        <v>-0.02319474835886215</v>
      </c>
      <c r="D2331" s="1" t="n">
        <v>0.03346901854364548</v>
      </c>
      <c r="E2331" t="n">
        <v>0.0005103560888600489</v>
      </c>
      <c r="F2331" t="n">
        <v>-0.0237051044477222</v>
      </c>
      <c r="G2331" s="1" t="n">
        <v>0.002295128880309176</v>
      </c>
      <c r="H2331" s="1" t="n">
        <v>0.04790750338213395</v>
      </c>
      <c r="I2331" s="1" t="n">
        <v>0.002594291570786968</v>
      </c>
      <c r="J2331" s="1" t="n">
        <v>0.05093418862401725</v>
      </c>
      <c r="K2331" s="1" t="n">
        <v>0.2166032466069181</v>
      </c>
      <c r="L2331" s="1" t="n">
        <v>0.0003409150507299844</v>
      </c>
      <c r="M2331" s="1" t="n">
        <v>0.01846388503890729</v>
      </c>
      <c r="N2331" s="1" t="n">
        <v>1.648304982939831</v>
      </c>
      <c r="Z2331" t="n">
        <v>2306</v>
      </c>
      <c r="AA2331" t="n">
        <v>2.95592776303269e-05</v>
      </c>
      <c r="AB2331" t="n">
        <v>-0.04235148342194123</v>
      </c>
    </row>
    <row r="2332">
      <c r="A2332" s="2" t="n">
        <v>42586</v>
      </c>
      <c r="B2332" s="3" t="n">
        <v>43.1</v>
      </c>
      <c r="C2332" t="n">
        <v>-0.03449820788530467</v>
      </c>
      <c r="D2332" s="1" t="n">
        <v>-0.02319474835886215</v>
      </c>
      <c r="E2332" t="n">
        <v>0.003176312786093836</v>
      </c>
      <c r="F2332" t="n">
        <v>-0.0376745206713985</v>
      </c>
      <c r="G2332" s="1" t="n">
        <v>0.002242583317959804</v>
      </c>
      <c r="H2332" s="1" t="n">
        <v>0.04735592167786204</v>
      </c>
      <c r="I2332" s="1" t="n">
        <v>0.002331921585619132</v>
      </c>
      <c r="J2332" s="1" t="n">
        <v>0.04828997396581543</v>
      </c>
      <c r="K2332" s="1" t="n">
        <v>0.6086694838166208</v>
      </c>
      <c r="L2332" s="1" t="n">
        <v>0.0003409150507299844</v>
      </c>
      <c r="M2332" s="1" t="n">
        <v>0.01846388503890729</v>
      </c>
      <c r="N2332" s="1" t="n">
        <v>4.163411104263094</v>
      </c>
      <c r="Z2332" t="n">
        <v>2307</v>
      </c>
      <c r="AA2332" t="n">
        <v>0.004076221584464395</v>
      </c>
      <c r="AB2332" t="n">
        <v>0.02248741038848902</v>
      </c>
    </row>
    <row r="2333">
      <c r="A2333" s="2" t="n">
        <v>42587</v>
      </c>
      <c r="B2333" s="3" t="n">
        <v>41.5</v>
      </c>
      <c r="C2333" t="n">
        <v>-0.03712296983758701</v>
      </c>
      <c r="D2333" s="1" t="n">
        <v>-0.03449820788530467</v>
      </c>
      <c r="E2333" t="n">
        <v>0.003708125887723282</v>
      </c>
      <c r="F2333" t="n">
        <v>-0.04083109572531029</v>
      </c>
      <c r="G2333" s="1" t="n">
        <v>0.002208059021569983</v>
      </c>
      <c r="H2333" s="1" t="n">
        <v>0.04698998852489733</v>
      </c>
      <c r="I2333" s="1" t="n">
        <v>0.002295132163688405</v>
      </c>
      <c r="J2333" s="1" t="n">
        <v>0.04790753765002335</v>
      </c>
      <c r="K2333" s="1" t="n">
        <v>0.7263975489107362</v>
      </c>
      <c r="L2333" s="1" t="n">
        <v>0.0003409150507299844</v>
      </c>
      <c r="M2333" s="1" t="n">
        <v>0.01846388503890729</v>
      </c>
      <c r="N2333" s="1" t="n">
        <v>4.890304416186983</v>
      </c>
      <c r="Z2333" t="n">
        <v>2308</v>
      </c>
      <c r="AA2333" t="n">
        <v>0.00083524556553037</v>
      </c>
      <c r="AB2333" t="n">
        <v>-0.06764305549260628</v>
      </c>
    </row>
    <row r="2334">
      <c r="A2334" s="2" t="n">
        <v>42590</v>
      </c>
      <c r="B2334" s="3" t="n">
        <v>41.14</v>
      </c>
      <c r="C2334" t="n">
        <v>-0.00867469879518068</v>
      </c>
      <c r="D2334" s="1" t="n">
        <v>-0.03712296983758701</v>
      </c>
      <c r="E2334" t="n">
        <v>0.00383161753128752</v>
      </c>
      <c r="F2334" t="n">
        <v>-0.0125063163264682</v>
      </c>
      <c r="G2334" s="1" t="n">
        <v>0.002084959957159245</v>
      </c>
      <c r="H2334" s="1" t="n">
        <v>0.045661361753229</v>
      </c>
      <c r="I2334" s="1" t="n">
        <v>0.002312937838240231</v>
      </c>
      <c r="J2334" s="1" t="n">
        <v>0.0480930123639623</v>
      </c>
      <c r="K2334" s="1" t="n">
        <v>0.06762306598636737</v>
      </c>
      <c r="L2334" s="1" t="n">
        <v>0.0003409150507299844</v>
      </c>
      <c r="M2334" s="1" t="n">
        <v>0.01846388503890729</v>
      </c>
      <c r="N2334" s="1" t="n">
        <v>0.4587886270282773</v>
      </c>
      <c r="Z2334" t="n">
        <v>2309</v>
      </c>
      <c r="AA2334" t="n">
        <v>0.005228250733930895</v>
      </c>
      <c r="AB2334" t="n">
        <v>0.08123507167595052</v>
      </c>
    </row>
    <row r="2335">
      <c r="A2335" s="2" t="n">
        <v>42591</v>
      </c>
      <c r="B2335" s="3" t="n">
        <v>39.76</v>
      </c>
      <c r="C2335" t="n">
        <v>-0.03354399611084113</v>
      </c>
      <c r="D2335" s="1" t="n">
        <v>-0.00867469879518068</v>
      </c>
      <c r="E2335" t="n">
        <v>0.002493163297549155</v>
      </c>
      <c r="F2335" t="n">
        <v>-0.03603715940839029</v>
      </c>
      <c r="G2335" s="1" t="n">
        <v>0.002037782971223234</v>
      </c>
      <c r="H2335" s="1" t="n">
        <v>0.04514180956965764</v>
      </c>
      <c r="I2335" s="1" t="n">
        <v>0.002053970027613303</v>
      </c>
      <c r="J2335" s="1" t="n">
        <v>0.04532074610609697</v>
      </c>
      <c r="K2335" s="1" t="n">
        <v>0.6322764406327704</v>
      </c>
      <c r="L2335" s="1" t="n">
        <v>0.0003409150507299844</v>
      </c>
      <c r="M2335" s="1" t="n">
        <v>0.01846388503890729</v>
      </c>
      <c r="N2335" s="1" t="n">
        <v>3.809385521246248</v>
      </c>
      <c r="Z2335" t="n">
        <v>2310</v>
      </c>
      <c r="AA2335" t="n">
        <v>-0.001982957134570951</v>
      </c>
      <c r="AB2335" t="n">
        <v>-0.1093859523781902</v>
      </c>
    </row>
    <row r="2336">
      <c r="A2336" s="2" t="n">
        <v>42592</v>
      </c>
      <c r="B2336" s="3" t="n">
        <v>39.32</v>
      </c>
      <c r="C2336" t="n">
        <v>-0.01106639839034196</v>
      </c>
      <c r="D2336" s="1" t="n">
        <v>-0.03354399611084113</v>
      </c>
      <c r="E2336" t="n">
        <v>0.00366323146206522</v>
      </c>
      <c r="F2336" t="n">
        <v>-0.01472962985240718</v>
      </c>
      <c r="G2336" s="1" t="n">
        <v>0.001928533712685175</v>
      </c>
      <c r="H2336" s="1" t="n">
        <v>0.04391507386632949</v>
      </c>
      <c r="I2336" s="1" t="n">
        <v>0.00207092862973429</v>
      </c>
      <c r="J2336" s="1" t="n">
        <v>0.04550745685856648</v>
      </c>
      <c r="K2336" s="1" t="n">
        <v>0.1047655590220711</v>
      </c>
      <c r="L2336" s="1" t="n">
        <v>0.0003409150507299844</v>
      </c>
      <c r="M2336" s="1" t="n">
        <v>0.01846388503890729</v>
      </c>
      <c r="N2336" s="1" t="n">
        <v>0.6364107279052502</v>
      </c>
      <c r="Z2336" t="n">
        <v>2311</v>
      </c>
      <c r="AA2336" t="n">
        <v>0.007324792640171547</v>
      </c>
      <c r="AB2336" t="n">
        <v>-0.05014463598220813</v>
      </c>
    </row>
    <row r="2337">
      <c r="A2337" s="2" t="n">
        <v>42593</v>
      </c>
      <c r="B2337" s="3" t="n">
        <v>39.29</v>
      </c>
      <c r="C2337" t="n">
        <v>-0.0007629704984740693</v>
      </c>
      <c r="D2337" s="1" t="n">
        <v>-0.01106639839034196</v>
      </c>
      <c r="E2337" t="n">
        <v>0.002605689659668038</v>
      </c>
      <c r="F2337" t="n">
        <v>-0.003368660158142107</v>
      </c>
      <c r="G2337" s="1" t="n">
        <v>0.001813502562199728</v>
      </c>
      <c r="H2337" s="1" t="n">
        <v>0.0425852387829366</v>
      </c>
      <c r="I2337" s="1" t="n">
        <v>0.001888573755959726</v>
      </c>
      <c r="J2337" s="1" t="n">
        <v>0.04345772377793993</v>
      </c>
      <c r="K2337" s="1" t="n">
        <v>0.006008699011750962</v>
      </c>
      <c r="L2337" s="1" t="n">
        <v>0.0003409150507299844</v>
      </c>
      <c r="M2337" s="1" t="n">
        <v>0.01846388503890729</v>
      </c>
      <c r="N2337" s="1" t="n">
        <v>0.03328650711300477</v>
      </c>
      <c r="Z2337" t="n">
        <v>2312</v>
      </c>
      <c r="AA2337" t="n">
        <v>0.004099648036541645</v>
      </c>
      <c r="AB2337" t="n">
        <v>0.03654410537316918</v>
      </c>
    </row>
    <row r="2338">
      <c r="A2338" s="2" t="n">
        <v>42594</v>
      </c>
      <c r="B2338" s="3" t="n">
        <v>37.78</v>
      </c>
      <c r="C2338" t="n">
        <v>-0.03843217103588692</v>
      </c>
      <c r="D2338" s="1" t="n">
        <v>-0.0007629704984740693</v>
      </c>
      <c r="E2338" t="n">
        <v>0.002120926748652057</v>
      </c>
      <c r="F2338" t="n">
        <v>-0.04055309778453898</v>
      </c>
      <c r="G2338" s="1" t="n">
        <v>0.001803365632863087</v>
      </c>
      <c r="H2338" s="1" t="n">
        <v>0.0424660527111137</v>
      </c>
      <c r="I2338" s="1" t="n">
        <v>0.001718723496184913</v>
      </c>
      <c r="J2338" s="1" t="n">
        <v>0.04145749023017328</v>
      </c>
      <c r="K2338" s="1" t="n">
        <v>0.9568460218137655</v>
      </c>
      <c r="L2338" s="1" t="n">
        <v>0.0003409150507299844</v>
      </c>
      <c r="M2338" s="1" t="n">
        <v>0.01846388503890729</v>
      </c>
      <c r="N2338" s="1" t="n">
        <v>4.82393997097218</v>
      </c>
      <c r="Z2338" t="n">
        <v>2313</v>
      </c>
      <c r="AA2338" t="n">
        <v>0.0001727941244397627</v>
      </c>
      <c r="AB2338" t="n">
        <v>-0.02507449792522603</v>
      </c>
    </row>
    <row r="2339">
      <c r="A2339" s="2" t="n">
        <v>42597</v>
      </c>
      <c r="B2339" s="3" t="n">
        <v>37.28</v>
      </c>
      <c r="C2339" t="n">
        <v>-0.01323451561672839</v>
      </c>
      <c r="D2339" s="1" t="n">
        <v>-0.03843217103588692</v>
      </c>
      <c r="E2339" t="n">
        <v>0.003893213748648771</v>
      </c>
      <c r="F2339" t="n">
        <v>-0.01712772936537716</v>
      </c>
      <c r="G2339" s="1" t="n">
        <v>0.001712765241684118</v>
      </c>
      <c r="H2339" s="1" t="n">
        <v>0.04138556803626257</v>
      </c>
      <c r="I2339" s="1" t="n">
        <v>0.00188897004816499</v>
      </c>
      <c r="J2339" s="1" t="n">
        <v>0.04346228305283779</v>
      </c>
      <c r="K2339" s="1" t="n">
        <v>0.1553010930472837</v>
      </c>
      <c r="L2339" s="1" t="n">
        <v>0.0003409150507299844</v>
      </c>
      <c r="M2339" s="1" t="n">
        <v>0.01846388503890729</v>
      </c>
      <c r="N2339" s="1" t="n">
        <v>0.8605050219561969</v>
      </c>
      <c r="Z2339" t="n">
        <v>2314</v>
      </c>
      <c r="AA2339" t="n">
        <v>0.003256622824431155</v>
      </c>
      <c r="AB2339" t="n">
        <v>-0.008095332501850551</v>
      </c>
    </row>
    <row r="2340">
      <c r="A2340" s="2" t="n">
        <v>42598</v>
      </c>
      <c r="B2340" s="3" t="n">
        <v>37.45</v>
      </c>
      <c r="C2340" t="n">
        <v>0.004560085836909922</v>
      </c>
      <c r="D2340" s="1" t="n">
        <v>-0.01323451561672839</v>
      </c>
      <c r="E2340" t="n">
        <v>0.002707696761490579</v>
      </c>
      <c r="F2340" t="n">
        <v>0.001852389075419343</v>
      </c>
      <c r="G2340" s="1" t="n">
        <v>0.001610205207900274</v>
      </c>
      <c r="H2340" s="1" t="n">
        <v>0.04012736233420126</v>
      </c>
      <c r="I2340" s="1" t="n">
        <v>0.001769774205985683</v>
      </c>
      <c r="J2340" s="1" t="n">
        <v>0.0420686843861997</v>
      </c>
      <c r="K2340" s="1" t="n">
        <v>0.001938860491427394</v>
      </c>
      <c r="L2340" s="1" t="n">
        <v>0.0003409150507299844</v>
      </c>
      <c r="M2340" s="1" t="n">
        <v>0.01846388503890729</v>
      </c>
      <c r="N2340" s="1" t="n">
        <v>0.01006510354818761</v>
      </c>
      <c r="Z2340" t="n">
        <v>2315</v>
      </c>
      <c r="AA2340" t="n">
        <v>0.002312684987721873</v>
      </c>
      <c r="AB2340" t="n">
        <v>0.02767110755684864</v>
      </c>
    </row>
    <row r="2341">
      <c r="A2341" s="2" t="n">
        <v>42599</v>
      </c>
      <c r="B2341" s="3" t="n">
        <v>35.12</v>
      </c>
      <c r="C2341" t="n">
        <v>-0.06221628838451287</v>
      </c>
      <c r="D2341" s="1" t="n">
        <v>0.004560085836909922</v>
      </c>
      <c r="E2341" t="n">
        <v>0.001870483856080407</v>
      </c>
      <c r="F2341" t="n">
        <v>-0.06408677224059328</v>
      </c>
      <c r="G2341" s="1" t="n">
        <v>0.001760019757999319</v>
      </c>
      <c r="H2341" s="1" t="n">
        <v>0.04195258940756004</v>
      </c>
      <c r="I2341" s="1" t="n">
        <v>0.001630756833214386</v>
      </c>
      <c r="J2341" s="1" t="n">
        <v>0.0403826303404618</v>
      </c>
      <c r="K2341" s="1" t="n">
        <v>2.518532679162314</v>
      </c>
      <c r="L2341" s="1" t="n">
        <v>0.0003409150507299844</v>
      </c>
      <c r="M2341" s="1" t="n">
        <v>0.01846388503890729</v>
      </c>
      <c r="N2341" s="1" t="n">
        <v>12.04732489053598</v>
      </c>
      <c r="Z2341" t="n">
        <v>2316</v>
      </c>
      <c r="AA2341" t="n">
        <v>0.0006743314491567546</v>
      </c>
      <c r="AB2341" t="n">
        <v>0.01820843802369919</v>
      </c>
    </row>
    <row r="2342">
      <c r="A2342" s="2" t="n">
        <v>42600</v>
      </c>
      <c r="B2342" s="3" t="n">
        <v>36.75</v>
      </c>
      <c r="C2342" t="n">
        <v>0.04641230068337143</v>
      </c>
      <c r="D2342" s="1" t="n">
        <v>-0.06221628838451287</v>
      </c>
      <c r="E2342" t="n">
        <v>0.005012225604010573</v>
      </c>
      <c r="F2342" t="n">
        <v>0.04140007507936086</v>
      </c>
      <c r="G2342" s="1" t="n">
        <v>0.001757256545513963</v>
      </c>
      <c r="H2342" s="1" t="n">
        <v>0.04191964390967512</v>
      </c>
      <c r="I2342" s="1" t="n">
        <v>0.002268150050532878</v>
      </c>
      <c r="J2342" s="1" t="n">
        <v>0.04762509895562295</v>
      </c>
      <c r="K2342" s="1" t="n">
        <v>0.7556670318941368</v>
      </c>
      <c r="L2342" s="1" t="n">
        <v>0.0003409150507299844</v>
      </c>
      <c r="M2342" s="1" t="n">
        <v>0.01846388503890729</v>
      </c>
      <c r="N2342" s="1" t="n">
        <v>5.027546343016202</v>
      </c>
      <c r="Z2342" t="n">
        <v>2317</v>
      </c>
      <c r="AA2342" t="n">
        <v>0.001196620178303608</v>
      </c>
      <c r="AB2342" t="n">
        <v>0.05337223439055091</v>
      </c>
    </row>
    <row r="2343">
      <c r="A2343" s="2" t="n">
        <v>42601</v>
      </c>
      <c r="B2343" s="3" t="n">
        <v>34.88</v>
      </c>
      <c r="C2343" t="n">
        <v>-0.05088435374149658</v>
      </c>
      <c r="D2343" s="1" t="n">
        <v>0.04641230068337143</v>
      </c>
      <c r="E2343" t="n">
        <v>-9.860853864094785e-05</v>
      </c>
      <c r="F2343" t="n">
        <v>-0.05078574520285563</v>
      </c>
      <c r="G2343" s="1" t="n">
        <v>0.001806572667731687</v>
      </c>
      <c r="H2343" s="1" t="n">
        <v>0.04250379592144315</v>
      </c>
      <c r="I2343" s="1" t="n">
        <v>0.00230170403912888</v>
      </c>
      <c r="J2343" s="1" t="n">
        <v>0.04797607777975269</v>
      </c>
      <c r="K2343" s="1" t="n">
        <v>1.120557583409166</v>
      </c>
      <c r="L2343" s="1" t="n">
        <v>0.0003409150507299844</v>
      </c>
      <c r="M2343" s="1" t="n">
        <v>0.01846388503890729</v>
      </c>
      <c r="N2343" s="1" t="n">
        <v>7.565497358613761</v>
      </c>
      <c r="Z2343" t="n">
        <v>2318</v>
      </c>
      <c r="AA2343" t="n">
        <v>-0.0004823638137670286</v>
      </c>
      <c r="AB2343" t="n">
        <v>0.007804794860874865</v>
      </c>
    </row>
    <row r="2344">
      <c r="A2344" s="2" t="n">
        <v>42604</v>
      </c>
      <c r="B2344" s="3" t="n">
        <v>36.41</v>
      </c>
      <c r="C2344" t="n">
        <v>0.04386467889908241</v>
      </c>
      <c r="D2344" s="1" t="n">
        <v>-0.05088435374149658</v>
      </c>
      <c r="E2344" t="n">
        <v>0.004479072785099977</v>
      </c>
      <c r="F2344" t="n">
        <v>0.03938560611398243</v>
      </c>
      <c r="G2344" s="1" t="n">
        <v>0.001791251865805732</v>
      </c>
      <c r="H2344" s="1" t="n">
        <v>0.04232318354998513</v>
      </c>
      <c r="I2344" s="1" t="n">
        <v>0.002481887676961499</v>
      </c>
      <c r="J2344" s="1" t="n">
        <v>0.04981854751958852</v>
      </c>
      <c r="K2344" s="1" t="n">
        <v>0.6250186031242517</v>
      </c>
      <c r="L2344" s="1" t="n">
        <v>0.0003409150507299844</v>
      </c>
      <c r="M2344" s="1" t="n">
        <v>0.01846388503890729</v>
      </c>
      <c r="N2344" s="1" t="n">
        <v>4.550183295352339</v>
      </c>
      <c r="Z2344" t="n">
        <v>2319</v>
      </c>
      <c r="AA2344" t="n">
        <v>0.00174051909878022</v>
      </c>
      <c r="AB2344" t="n">
        <v>0.006255603993053954</v>
      </c>
    </row>
    <row r="2345">
      <c r="A2345" s="2" t="n">
        <v>42605</v>
      </c>
      <c r="B2345" s="3" t="n">
        <v>37.53</v>
      </c>
      <c r="C2345" t="n">
        <v>0.0307607800054932</v>
      </c>
      <c r="D2345" s="1" t="n">
        <v>0.04386467889908241</v>
      </c>
      <c r="E2345" t="n">
        <v>2.125376012802839e-05</v>
      </c>
      <c r="F2345" t="n">
        <v>0.03073952624536518</v>
      </c>
      <c r="G2345" s="1" t="n">
        <v>0.001740471862284758</v>
      </c>
      <c r="H2345" s="1" t="n">
        <v>0.04171896286204581</v>
      </c>
      <c r="I2345" s="1" t="n">
        <v>0.002428111847697345</v>
      </c>
      <c r="J2345" s="1" t="n">
        <v>0.04927587490544785</v>
      </c>
      <c r="K2345" s="1" t="n">
        <v>0.3891577213321498</v>
      </c>
      <c r="L2345" s="1" t="n">
        <v>0.0003409150507299844</v>
      </c>
      <c r="M2345" s="1" t="n">
        <v>0.01846388503890729</v>
      </c>
      <c r="N2345" s="1" t="n">
        <v>2.771712400981381</v>
      </c>
      <c r="Z2345" t="n">
        <v>2320</v>
      </c>
      <c r="AA2345" t="n">
        <v>0.001708822762361191</v>
      </c>
      <c r="AB2345" t="n">
        <v>0.0302623310837926</v>
      </c>
    </row>
    <row r="2346">
      <c r="A2346" s="2" t="n">
        <v>42606</v>
      </c>
      <c r="B2346" s="3" t="n">
        <v>37.46</v>
      </c>
      <c r="C2346" t="n">
        <v>-0.001865174527045044</v>
      </c>
      <c r="D2346" s="1" t="n">
        <v>0.0307607800054932</v>
      </c>
      <c r="E2346" t="n">
        <v>0.0006377751974575429</v>
      </c>
      <c r="F2346" t="n">
        <v>-0.002502949724502586</v>
      </c>
      <c r="G2346" s="1" t="n">
        <v>0.001636419435987076</v>
      </c>
      <c r="H2346" s="1" t="n">
        <v>0.04045268144371984</v>
      </c>
      <c r="I2346" s="1" t="n">
        <v>0.002279802519749968</v>
      </c>
      <c r="J2346" s="1" t="n">
        <v>0.04774727761611094</v>
      </c>
      <c r="K2346" s="1" t="n">
        <v>0.002747938590784014</v>
      </c>
      <c r="L2346" s="1" t="n">
        <v>0.0003409150507299844</v>
      </c>
      <c r="M2346" s="1" t="n">
        <v>0.01846388503890729</v>
      </c>
      <c r="N2346" s="1" t="n">
        <v>0.01837630022486001</v>
      </c>
      <c r="Z2346" t="n">
        <v>2321</v>
      </c>
      <c r="AA2346" t="n">
        <v>0.000580828679019799</v>
      </c>
      <c r="AB2346" t="n">
        <v>-0.04367423655230188</v>
      </c>
    </row>
    <row r="2347">
      <c r="A2347" s="2" t="n">
        <v>42607</v>
      </c>
      <c r="B2347" s="3" t="n">
        <v>36.76</v>
      </c>
      <c r="C2347" t="n">
        <v>-0.01868659903897496</v>
      </c>
      <c r="D2347" s="1" t="n">
        <v>-0.001865174527045044</v>
      </c>
      <c r="E2347" t="n">
        <v>0.002172784017808598</v>
      </c>
      <c r="F2347" t="n">
        <v>-0.02085938305678356</v>
      </c>
      <c r="G2347" s="1" t="n">
        <v>0.001564341101518429</v>
      </c>
      <c r="H2347" s="1" t="n">
        <v>0.0395517521927718</v>
      </c>
      <c r="I2347" s="1" t="n">
        <v>0.002002806229147441</v>
      </c>
      <c r="J2347" s="1" t="n">
        <v>0.04475272314784254</v>
      </c>
      <c r="K2347" s="1" t="n">
        <v>0.2172521011654978</v>
      </c>
      <c r="L2347" s="1" t="n">
        <v>0.0003409150507299844</v>
      </c>
      <c r="M2347" s="1" t="n">
        <v>0.01846388503890729</v>
      </c>
      <c r="N2347" s="1" t="n">
        <v>1.276311681100442</v>
      </c>
      <c r="Z2347" t="n">
        <v>2322</v>
      </c>
      <c r="AA2347" t="n">
        <v>0.004112518892717769</v>
      </c>
      <c r="AB2347" t="n">
        <v>0.07232370311312455</v>
      </c>
    </row>
    <row r="2348">
      <c r="A2348" s="2" t="n">
        <v>42608</v>
      </c>
      <c r="B2348" s="3" t="n">
        <v>36.05</v>
      </c>
      <c r="C2348" t="n">
        <v>-0.01931447225244831</v>
      </c>
      <c r="D2348" s="1" t="n">
        <v>-0.01868659903897496</v>
      </c>
      <c r="E2348" t="n">
        <v>0.002964210211053924</v>
      </c>
      <c r="F2348" t="n">
        <v>-0.02227868246350224</v>
      </c>
      <c r="G2348" s="1" t="n">
        <v>0.001500261016965897</v>
      </c>
      <c r="H2348" s="1" t="n">
        <v>0.0387332030300348</v>
      </c>
      <c r="I2348" s="1" t="n">
        <v>0.001878216092751024</v>
      </c>
      <c r="J2348" s="1" t="n">
        <v>0.04333839051869629</v>
      </c>
      <c r="K2348" s="1" t="n">
        <v>0.2642612286334812</v>
      </c>
      <c r="L2348" s="1" t="n">
        <v>0.0003409150507299844</v>
      </c>
      <c r="M2348" s="1" t="n">
        <v>0.01846388503890729</v>
      </c>
      <c r="N2348" s="1" t="n">
        <v>1.455904311783169</v>
      </c>
      <c r="Z2348" t="n">
        <v>2323</v>
      </c>
      <c r="AA2348" t="n">
        <v>-0.001511195073252705</v>
      </c>
      <c r="AB2348" t="n">
        <v>0.03498021361689818</v>
      </c>
    </row>
    <row r="2349">
      <c r="A2349" s="2" t="n">
        <v>42611</v>
      </c>
      <c r="B2349" s="3" t="n">
        <v>36.72</v>
      </c>
      <c r="C2349" t="n">
        <v>0.01858529819694876</v>
      </c>
      <c r="D2349" s="1" t="n">
        <v>-0.01931447225244831</v>
      </c>
      <c r="E2349" t="n">
        <v>0.00299375083092399</v>
      </c>
      <c r="F2349" t="n">
        <v>0.01559154736602477</v>
      </c>
      <c r="G2349" s="1" t="n">
        <v>0.001424831136903963</v>
      </c>
      <c r="H2349" s="1" t="n">
        <v>0.03774693546374278</v>
      </c>
      <c r="I2349" s="1" t="n">
        <v>0.001798476796225985</v>
      </c>
      <c r="J2349" s="1" t="n">
        <v>0.04240845194328585</v>
      </c>
      <c r="K2349" s="1" t="n">
        <v>0.1351679097429112</v>
      </c>
      <c r="L2349" s="1" t="n">
        <v>0.0003409150507299844</v>
      </c>
      <c r="M2349" s="1" t="n">
        <v>0.01846388503890729</v>
      </c>
      <c r="N2349" s="1" t="n">
        <v>0.7130701585232566</v>
      </c>
      <c r="Z2349" t="n">
        <v>2324</v>
      </c>
      <c r="AA2349" t="n">
        <v>0.0005103560888600489</v>
      </c>
      <c r="AB2349" t="n">
        <v>-0.0237051044477222</v>
      </c>
    </row>
    <row r="2350">
      <c r="A2350" s="2" t="n">
        <v>42612</v>
      </c>
      <c r="B2350" s="3" t="n">
        <v>38.03</v>
      </c>
      <c r="C2350" t="n">
        <v>0.03567538126361658</v>
      </c>
      <c r="D2350" s="1" t="n">
        <v>0.01858529819694876</v>
      </c>
      <c r="E2350" t="n">
        <v>0.001210615815791033</v>
      </c>
      <c r="F2350" t="n">
        <v>0.03446476544782555</v>
      </c>
      <c r="G2350" s="1" t="n">
        <v>0.001410610472132142</v>
      </c>
      <c r="H2350" s="1" t="n">
        <v>0.03755809462861691</v>
      </c>
      <c r="I2350" s="1" t="n">
        <v>0.001694805456720375</v>
      </c>
      <c r="J2350" s="1" t="n">
        <v>0.04116801497182461</v>
      </c>
      <c r="K2350" s="1" t="n">
        <v>0.700859235886687</v>
      </c>
      <c r="L2350" s="1" t="n">
        <v>0.0003409150507299844</v>
      </c>
      <c r="M2350" s="1" t="n">
        <v>0.01846388503890729</v>
      </c>
      <c r="N2350" s="1" t="n">
        <v>3.484211256822513</v>
      </c>
      <c r="Z2350" t="n">
        <v>2325</v>
      </c>
      <c r="AA2350" t="n">
        <v>0.003176312786093836</v>
      </c>
      <c r="AB2350" t="n">
        <v>-0.0376745206713985</v>
      </c>
    </row>
    <row r="2351">
      <c r="A2351" s="2" t="n">
        <v>42613</v>
      </c>
      <c r="B2351" s="3" t="n">
        <v>39.5</v>
      </c>
      <c r="C2351" t="n">
        <v>0.0386536944517486</v>
      </c>
      <c r="D2351" s="1" t="n">
        <v>0.03567538126361658</v>
      </c>
      <c r="E2351" t="n">
        <v>0.000406549586197523</v>
      </c>
      <c r="F2351" t="n">
        <v>0.03824714486555108</v>
      </c>
      <c r="G2351" s="1" t="n">
        <v>0.001413744489226201</v>
      </c>
      <c r="H2351" s="1" t="n">
        <v>0.03759979373914438</v>
      </c>
      <c r="I2351" s="1" t="n">
        <v>0.001789334455365038</v>
      </c>
      <c r="J2351" s="1" t="n">
        <v>0.04230052547386425</v>
      </c>
      <c r="K2351" s="1" t="n">
        <v>0.8175353053647081</v>
      </c>
      <c r="L2351" s="1" t="n">
        <v>0.0003409150507299844</v>
      </c>
      <c r="M2351" s="1" t="n">
        <v>0.01846388503890729</v>
      </c>
      <c r="N2351" s="1" t="n">
        <v>4.290934317021602</v>
      </c>
      <c r="Z2351" t="n">
        <v>2326</v>
      </c>
      <c r="AA2351" t="n">
        <v>0.003708125887723282</v>
      </c>
      <c r="AB2351" t="n">
        <v>-0.04083109572531029</v>
      </c>
    </row>
    <row r="2352">
      <c r="A2352" s="2" t="n">
        <v>42614</v>
      </c>
      <c r="B2352" s="3" t="n">
        <v>41.22</v>
      </c>
      <c r="C2352" t="n">
        <v>0.04354430379746832</v>
      </c>
      <c r="D2352" s="1" t="n">
        <v>0.0386536944517486</v>
      </c>
      <c r="E2352" t="n">
        <v>0.0002664238158084581</v>
      </c>
      <c r="F2352" t="n">
        <v>0.04327787998165986</v>
      </c>
      <c r="G2352" s="1" t="n">
        <v>0.001441298313615046</v>
      </c>
      <c r="H2352" s="1" t="n">
        <v>0.03796443485177998</v>
      </c>
      <c r="I2352" s="1" t="n">
        <v>0.001907700145991966</v>
      </c>
      <c r="J2352" s="1" t="n">
        <v>0.04367722685784854</v>
      </c>
      <c r="K2352" s="1" t="n">
        <v>0.9817973226253782</v>
      </c>
      <c r="L2352" s="1" t="n">
        <v>0.0003409150507299844</v>
      </c>
      <c r="M2352" s="1" t="n">
        <v>0.01846388503890729</v>
      </c>
      <c r="N2352" s="1" t="n">
        <v>5.493963647825016</v>
      </c>
      <c r="Z2352" t="n">
        <v>2327</v>
      </c>
      <c r="AA2352" t="n">
        <v>0.00383161753128752</v>
      </c>
      <c r="AB2352" t="n">
        <v>-0.0125063163264682</v>
      </c>
    </row>
    <row r="2353">
      <c r="A2353" s="2" t="n">
        <v>42615</v>
      </c>
      <c r="B2353" s="3" t="n">
        <v>38.64</v>
      </c>
      <c r="C2353" t="n">
        <v>-0.06259097525473067</v>
      </c>
      <c r="D2353" s="1" t="n">
        <v>0.04354430379746832</v>
      </c>
      <c r="E2353" t="n">
        <v>3.632699289147275e-05</v>
      </c>
      <c r="F2353" t="n">
        <v>-0.06262730224762214</v>
      </c>
      <c r="G2353" s="1" t="n">
        <v>0.001590151154007045</v>
      </c>
      <c r="H2353" s="1" t="n">
        <v>0.03987669938707371</v>
      </c>
      <c r="I2353" s="1" t="n">
        <v>0.002067749326532801</v>
      </c>
      <c r="J2353" s="1" t="n">
        <v>0.04547251176846074</v>
      </c>
      <c r="K2353" s="1" t="n">
        <v>1.896834851539631</v>
      </c>
      <c r="L2353" s="1" t="n">
        <v>0.0003409150507299844</v>
      </c>
      <c r="M2353" s="1" t="n">
        <v>0.01846388503890729</v>
      </c>
      <c r="N2353" s="1" t="n">
        <v>11.50485723178443</v>
      </c>
      <c r="Z2353" t="n">
        <v>2328</v>
      </c>
      <c r="AA2353" t="n">
        <v>0.002493163297549155</v>
      </c>
      <c r="AB2353" t="n">
        <v>-0.03603715940839029</v>
      </c>
    </row>
    <row r="2354">
      <c r="A2354" s="2" t="n">
        <v>42619</v>
      </c>
      <c r="B2354" s="3" t="n">
        <v>39.85</v>
      </c>
      <c r="C2354" t="n">
        <v>0.03131469979296075</v>
      </c>
      <c r="D2354" s="1" t="n">
        <v>-0.06259097525473067</v>
      </c>
      <c r="E2354" t="n">
        <v>0.005029854135003602</v>
      </c>
      <c r="F2354" t="n">
        <v>0.02628484565795715</v>
      </c>
      <c r="G2354" s="1" t="n">
        <v>0.00153619567144238</v>
      </c>
      <c r="H2354" s="1" t="n">
        <v>0.03919433213415403</v>
      </c>
      <c r="I2354" s="1" t="n">
        <v>0.002553196793261494</v>
      </c>
      <c r="J2354" s="1" t="n">
        <v>0.05052916774756432</v>
      </c>
      <c r="K2354" s="1" t="n">
        <v>0.2705992397789562</v>
      </c>
      <c r="L2354" s="1" t="n">
        <v>0.0003409150507299844</v>
      </c>
      <c r="M2354" s="1" t="n">
        <v>0.01846388503890729</v>
      </c>
      <c r="N2354" s="1" t="n">
        <v>2.026584364002862</v>
      </c>
      <c r="Z2354" t="n">
        <v>2329</v>
      </c>
      <c r="AA2354" t="n">
        <v>0.00366323146206522</v>
      </c>
      <c r="AB2354" t="n">
        <v>-0.01472962985240718</v>
      </c>
    </row>
    <row r="2355">
      <c r="A2355" s="2" t="n">
        <v>42620</v>
      </c>
      <c r="B2355" s="3" t="n">
        <v>38.63</v>
      </c>
      <c r="C2355" t="n">
        <v>-0.03061480552070261</v>
      </c>
      <c r="D2355" s="1" t="n">
        <v>0.03131469979296075</v>
      </c>
      <c r="E2355" t="n">
        <v>0.0006117139903078276</v>
      </c>
      <c r="F2355" t="n">
        <v>-0.03122651951101044</v>
      </c>
      <c r="G2355" s="1" t="n">
        <v>0.001502529662402128</v>
      </c>
      <c r="H2355" s="1" t="n">
        <v>0.03876247750598674</v>
      </c>
      <c r="I2355" s="1" t="n">
        <v>0.002325198353282783</v>
      </c>
      <c r="J2355" s="1" t="n">
        <v>0.04822031058882536</v>
      </c>
      <c r="K2355" s="1" t="n">
        <v>0.419360145939742</v>
      </c>
      <c r="L2355" s="1" t="n">
        <v>0.0003409150507299844</v>
      </c>
      <c r="M2355" s="1" t="n">
        <v>0.01846388503890729</v>
      </c>
      <c r="N2355" s="1" t="n">
        <v>2.860230191314794</v>
      </c>
      <c r="Z2355" t="n">
        <v>2330</v>
      </c>
      <c r="AA2355" t="n">
        <v>0.002605689659668038</v>
      </c>
      <c r="AB2355" t="n">
        <v>-0.003368660158142107</v>
      </c>
    </row>
    <row r="2356">
      <c r="A2356" s="2" t="n">
        <v>42621</v>
      </c>
      <c r="B2356" s="3" t="n">
        <v>38.21</v>
      </c>
      <c r="C2356" t="n">
        <v>-0.01087237898006732</v>
      </c>
      <c r="D2356" s="1" t="n">
        <v>-0.03061480552070261</v>
      </c>
      <c r="E2356" t="n">
        <v>0.003525416846162788</v>
      </c>
      <c r="F2356" t="n">
        <v>-0.01439779582623011</v>
      </c>
      <c r="G2356" s="1" t="n">
        <v>0.001424815674137229</v>
      </c>
      <c r="H2356" s="1" t="n">
        <v>0.03774673064170232</v>
      </c>
      <c r="I2356" s="1" t="n">
        <v>0.002210265185403056</v>
      </c>
      <c r="J2356" s="1" t="n">
        <v>0.04701345749254202</v>
      </c>
      <c r="K2356" s="1" t="n">
        <v>0.09378807847258716</v>
      </c>
      <c r="L2356" s="1" t="n">
        <v>0.0003409150507299844</v>
      </c>
      <c r="M2356" s="1" t="n">
        <v>0.01846388503890729</v>
      </c>
      <c r="N2356" s="1" t="n">
        <v>0.6080591754747567</v>
      </c>
      <c r="Z2356" t="n">
        <v>2331</v>
      </c>
      <c r="AA2356" t="n">
        <v>0.002120926748652057</v>
      </c>
      <c r="AB2356" t="n">
        <v>-0.04055309778453898</v>
      </c>
    </row>
    <row r="2357">
      <c r="A2357" s="2" t="n">
        <v>42622</v>
      </c>
      <c r="B2357" s="3" t="n">
        <v>39.72</v>
      </c>
      <c r="C2357" t="n">
        <v>0.03951845066736448</v>
      </c>
      <c r="D2357" s="1" t="n">
        <v>-0.01087237898006732</v>
      </c>
      <c r="E2357" t="n">
        <v>0.002596561298203736</v>
      </c>
      <c r="F2357" t="n">
        <v>0.03692188936916074</v>
      </c>
      <c r="G2357" s="1" t="n">
        <v>0.001421120288564308</v>
      </c>
      <c r="H2357" s="1" t="n">
        <v>0.03769774911800847</v>
      </c>
      <c r="I2357" s="1" t="n">
        <v>0.001988336214015058</v>
      </c>
      <c r="J2357" s="1" t="n">
        <v>0.0445907637747444</v>
      </c>
      <c r="K2357" s="1" t="n">
        <v>0.6856113694352405</v>
      </c>
      <c r="L2357" s="1" t="n">
        <v>0.0003409150507299844</v>
      </c>
      <c r="M2357" s="1" t="n">
        <v>0.01846388503890729</v>
      </c>
      <c r="N2357" s="1" t="n">
        <v>3.998726109831577</v>
      </c>
      <c r="Z2357" t="n">
        <v>2332</v>
      </c>
      <c r="AA2357" t="n">
        <v>0.003893213748648771</v>
      </c>
      <c r="AB2357" t="n">
        <v>-0.01712772936537716</v>
      </c>
    </row>
    <row r="2358">
      <c r="A2358" s="2" t="n">
        <v>42625</v>
      </c>
      <c r="B2358" s="3" t="n">
        <v>39.16</v>
      </c>
      <c r="C2358" t="n">
        <v>-0.01409869083585102</v>
      </c>
      <c r="D2358" s="1" t="n">
        <v>0.03951845066736448</v>
      </c>
      <c r="E2358" t="n">
        <v>0.0002257381581030281</v>
      </c>
      <c r="F2358" t="n">
        <v>-0.01432442899395405</v>
      </c>
      <c r="G2358" s="1" t="n">
        <v>0.001348164427210619</v>
      </c>
      <c r="H2358" s="1" t="n">
        <v>0.03671735866331645</v>
      </c>
      <c r="I2358" s="1" t="n">
        <v>0.002034735317162874</v>
      </c>
      <c r="J2358" s="1" t="n">
        <v>0.045108040493496</v>
      </c>
      <c r="K2358" s="1" t="n">
        <v>0.1008432223454677</v>
      </c>
      <c r="L2358" s="1" t="n">
        <v>0.0003409150507299844</v>
      </c>
      <c r="M2358" s="1" t="n">
        <v>0.01846388503890729</v>
      </c>
      <c r="N2358" s="1" t="n">
        <v>0.6018779914922207</v>
      </c>
      <c r="Z2358" t="n">
        <v>2333</v>
      </c>
      <c r="AA2358" t="n">
        <v>0.002707696761490579</v>
      </c>
      <c r="AB2358" t="n">
        <v>0.001852389075419343</v>
      </c>
    </row>
    <row r="2359">
      <c r="A2359" s="2" t="n">
        <v>42626</v>
      </c>
      <c r="B2359" s="3" t="n">
        <v>41.1</v>
      </c>
      <c r="C2359" t="n">
        <v>0.04954034729315637</v>
      </c>
      <c r="D2359" s="1" t="n">
        <v>-0.01409869083585102</v>
      </c>
      <c r="E2359" t="n">
        <v>0.002748355084064992</v>
      </c>
      <c r="F2359" t="n">
        <v>0.04679199220909138</v>
      </c>
      <c r="G2359" s="1" t="n">
        <v>0.001398643993671722</v>
      </c>
      <c r="H2359" s="1" t="n">
        <v>0.03739844908110124</v>
      </c>
      <c r="I2359" s="1" t="n">
        <v>0.001860088989211984</v>
      </c>
      <c r="J2359" s="1" t="n">
        <v>0.04312874898732844</v>
      </c>
      <c r="K2359" s="1" t="n">
        <v>1.177089132613614</v>
      </c>
      <c r="L2359" s="1" t="n">
        <v>0.0003409150507299844</v>
      </c>
      <c r="M2359" s="1" t="n">
        <v>0.01846388503890729</v>
      </c>
      <c r="N2359" s="1" t="n">
        <v>6.422393291840362</v>
      </c>
      <c r="Z2359" t="n">
        <v>2334</v>
      </c>
      <c r="AA2359" t="n">
        <v>0.001870483856080407</v>
      </c>
      <c r="AB2359" t="n">
        <v>-0.06408677224059328</v>
      </c>
    </row>
    <row r="2360">
      <c r="A2360" s="2" t="n">
        <v>42627</v>
      </c>
      <c r="B2360" s="3" t="n">
        <v>42.47</v>
      </c>
      <c r="C2360" t="n">
        <v>0.03333333333333321</v>
      </c>
      <c r="D2360" s="1" t="n">
        <v>0.04954034729315637</v>
      </c>
      <c r="E2360" t="n">
        <v>-0.0002457790722019027</v>
      </c>
      <c r="F2360" t="n">
        <v>0.03357911240553512</v>
      </c>
      <c r="G2360" s="1" t="n">
        <v>0.001382378761448033</v>
      </c>
      <c r="H2360" s="1" t="n">
        <v>0.03718035450944535</v>
      </c>
      <c r="I2360" s="1" t="n">
        <v>0.002090038930326079</v>
      </c>
      <c r="J2360" s="1" t="n">
        <v>0.04571694358031909</v>
      </c>
      <c r="K2360" s="1" t="n">
        <v>0.5394908073638831</v>
      </c>
      <c r="L2360" s="1" t="n">
        <v>0.0003409150507299844</v>
      </c>
      <c r="M2360" s="1" t="n">
        <v>0.01846388503890729</v>
      </c>
      <c r="N2360" s="1" t="n">
        <v>3.307442095997761</v>
      </c>
      <c r="Z2360" t="n">
        <v>2335</v>
      </c>
      <c r="AA2360" t="n">
        <v>0.005012225604010573</v>
      </c>
      <c r="AB2360" t="n">
        <v>0.04140007507936086</v>
      </c>
    </row>
    <row r="2361">
      <c r="A2361" s="2" t="n">
        <v>42628</v>
      </c>
      <c r="B2361" s="3" t="n">
        <v>40.9</v>
      </c>
      <c r="C2361" t="n">
        <v>-0.03696727101483399</v>
      </c>
      <c r="D2361" s="1" t="n">
        <v>0.03333333333333321</v>
      </c>
      <c r="E2361" t="n">
        <v>0.0005167399019194582</v>
      </c>
      <c r="F2361" t="n">
        <v>-0.03748401091675345</v>
      </c>
      <c r="G2361" s="1" t="n">
        <v>0.001383739100225588</v>
      </c>
      <c r="H2361" s="1" t="n">
        <v>0.03719864379551475</v>
      </c>
      <c r="I2361" s="1" t="n">
        <v>0.002066402064246279</v>
      </c>
      <c r="J2361" s="1" t="n">
        <v>0.04545769532484328</v>
      </c>
      <c r="K2361" s="1" t="n">
        <v>0.6799504794918916</v>
      </c>
      <c r="L2361" s="1" t="n">
        <v>0.0003409150507299844</v>
      </c>
      <c r="M2361" s="1" t="n">
        <v>0.01846388503890729</v>
      </c>
      <c r="N2361" s="1" t="n">
        <v>4.121411100503559</v>
      </c>
      <c r="Z2361" t="n">
        <v>2336</v>
      </c>
      <c r="AA2361" t="n">
        <v>-9.860853864094785e-05</v>
      </c>
      <c r="AB2361" t="n">
        <v>-0.05078574520285563</v>
      </c>
    </row>
    <row r="2362">
      <c r="A2362" s="2" t="n">
        <v>42629</v>
      </c>
      <c r="B2362" s="3" t="n">
        <v>39.86</v>
      </c>
      <c r="C2362" t="n">
        <v>-0.02542787286063564</v>
      </c>
      <c r="D2362" s="1" t="n">
        <v>-0.03696727101483399</v>
      </c>
      <c r="E2362" t="n">
        <v>0.003824292103735483</v>
      </c>
      <c r="F2362" t="n">
        <v>-0.02925216496437112</v>
      </c>
      <c r="G2362" s="1" t="n">
        <v>0.00135205610351822</v>
      </c>
      <c r="H2362" s="1" t="n">
        <v>0.03677031552105883</v>
      </c>
      <c r="I2362" s="1" t="n">
        <v>0.002099132331363756</v>
      </c>
      <c r="J2362" s="1" t="n">
        <v>0.04581628893050763</v>
      </c>
      <c r="K2362" s="1" t="n">
        <v>0.4076394528909287</v>
      </c>
      <c r="L2362" s="1" t="n">
        <v>0.0003409150507299844</v>
      </c>
      <c r="M2362" s="1" t="n">
        <v>0.01846388503890729</v>
      </c>
      <c r="N2362" s="1" t="n">
        <v>2.509977641851061</v>
      </c>
      <c r="Z2362" t="n">
        <v>2337</v>
      </c>
      <c r="AA2362" t="n">
        <v>0.004479072785099977</v>
      </c>
      <c r="AB2362" t="n">
        <v>0.03938560611398243</v>
      </c>
    </row>
    <row r="2363">
      <c r="A2363" s="2" t="n">
        <v>42632</v>
      </c>
      <c r="B2363" s="3" t="n">
        <v>39.66</v>
      </c>
      <c r="C2363" t="n">
        <v>-0.005017561465127995</v>
      </c>
      <c r="D2363" s="1" t="n">
        <v>-0.02542787286063564</v>
      </c>
      <c r="E2363" t="n">
        <v>0.003281378395860003</v>
      </c>
      <c r="F2363" t="n">
        <v>-0.008298939860987998</v>
      </c>
      <c r="G2363" s="1" t="n">
        <v>0.001275065081476104</v>
      </c>
      <c r="H2363" s="1" t="n">
        <v>0.03570805345403337</v>
      </c>
      <c r="I2363" s="1" t="n">
        <v>0.00202409014299877</v>
      </c>
      <c r="J2363" s="1" t="n">
        <v>0.04498988934192626</v>
      </c>
      <c r="K2363" s="1" t="n">
        <v>0.03402635157061645</v>
      </c>
      <c r="L2363" s="1" t="n">
        <v>0.0003409150507299844</v>
      </c>
      <c r="M2363" s="1" t="n">
        <v>0.01846388503890729</v>
      </c>
      <c r="N2363" s="1" t="n">
        <v>0.2020221831474511</v>
      </c>
      <c r="Z2363" t="n">
        <v>2338</v>
      </c>
      <c r="AA2363" t="n">
        <v>2.125376012802839e-05</v>
      </c>
      <c r="AB2363" t="n">
        <v>0.03073952624536518</v>
      </c>
    </row>
    <row r="2364">
      <c r="A2364" s="2" t="n">
        <v>42633</v>
      </c>
      <c r="B2364" s="3" t="n">
        <v>40.99</v>
      </c>
      <c r="C2364" t="n">
        <v>0.0335350479072114</v>
      </c>
      <c r="D2364" s="1" t="n">
        <v>-0.005017561465127995</v>
      </c>
      <c r="E2364" t="n">
        <v>0.002321099732228259</v>
      </c>
      <c r="F2364" t="n">
        <v>0.03121394817498314</v>
      </c>
      <c r="G2364" s="1" t="n">
        <v>0.00125701981022777</v>
      </c>
      <c r="H2364" s="1" t="n">
        <v>0.03545447517913317</v>
      </c>
      <c r="I2364" s="1" t="n">
        <v>0.001827797283517192</v>
      </c>
      <c r="J2364" s="1" t="n">
        <v>0.04275274591786114</v>
      </c>
      <c r="K2364" s="1" t="n">
        <v>0.5330517609675447</v>
      </c>
      <c r="L2364" s="1" t="n">
        <v>0.0003409150507299844</v>
      </c>
      <c r="M2364" s="1" t="n">
        <v>0.01846388503890729</v>
      </c>
      <c r="N2364" s="1" t="n">
        <v>2.85792768193804</v>
      </c>
      <c r="Z2364" t="n">
        <v>2339</v>
      </c>
      <c r="AA2364" t="n">
        <v>0.0006377751974575429</v>
      </c>
      <c r="AB2364" t="n">
        <v>-0.002502949724502586</v>
      </c>
    </row>
    <row r="2365">
      <c r="A2365" s="2" t="n">
        <v>42634</v>
      </c>
      <c r="B2365" s="3" t="n">
        <v>39.85</v>
      </c>
      <c r="C2365" t="n">
        <v>-0.02781166138082458</v>
      </c>
      <c r="D2365" s="1" t="n">
        <v>0.0335350479072114</v>
      </c>
      <c r="E2365" t="n">
        <v>0.0005072494929940254</v>
      </c>
      <c r="F2365" t="n">
        <v>-0.02831891087381861</v>
      </c>
      <c r="G2365" s="1" t="n">
        <v>0.001229716264398861</v>
      </c>
      <c r="H2365" s="1" t="n">
        <v>0.03506731048139935</v>
      </c>
      <c r="I2365" s="1" t="n">
        <v>0.001847783055883622</v>
      </c>
      <c r="J2365" s="1" t="n">
        <v>0.04298584715791492</v>
      </c>
      <c r="K2365" s="1" t="n">
        <v>0.4340123752762625</v>
      </c>
      <c r="L2365" s="1" t="n">
        <v>0.0003409150507299844</v>
      </c>
      <c r="M2365" s="1" t="n">
        <v>0.01846388503890729</v>
      </c>
      <c r="N2365" s="1" t="n">
        <v>2.352376967112725</v>
      </c>
      <c r="Z2365" t="n">
        <v>2340</v>
      </c>
      <c r="AA2365" t="n">
        <v>0.002172784017808598</v>
      </c>
      <c r="AB2365" t="n">
        <v>-0.02085938305678356</v>
      </c>
    </row>
    <row r="2366">
      <c r="A2366" s="2" t="n">
        <v>42635</v>
      </c>
      <c r="B2366" s="3" t="n">
        <v>41.57</v>
      </c>
      <c r="C2366" t="n">
        <v>0.04316185696361341</v>
      </c>
      <c r="D2366" s="1" t="n">
        <v>-0.02781166138082458</v>
      </c>
      <c r="E2366" t="n">
        <v>0.003393532552168053</v>
      </c>
      <c r="F2366" t="n">
        <v>0.03976832441144536</v>
      </c>
      <c r="G2366" s="1" t="n">
        <v>0.001250824466124567</v>
      </c>
      <c r="H2366" s="1" t="n">
        <v>0.03536699684910449</v>
      </c>
      <c r="I2366" s="1" t="n">
        <v>0.001831319081923263</v>
      </c>
      <c r="J2366" s="1" t="n">
        <v>0.04279391407575688</v>
      </c>
      <c r="K2366" s="1" t="n">
        <v>0.8635958867599626</v>
      </c>
      <c r="L2366" s="1" t="n">
        <v>0.0003409150507299844</v>
      </c>
      <c r="M2366" s="1" t="n">
        <v>0.01846388503890729</v>
      </c>
      <c r="N2366" s="1" t="n">
        <v>4.639043137308053</v>
      </c>
      <c r="Z2366" t="n">
        <v>2341</v>
      </c>
      <c r="AA2366" t="n">
        <v>0.002964210211053924</v>
      </c>
      <c r="AB2366" t="n">
        <v>-0.02227868246350224</v>
      </c>
    </row>
    <row r="2367">
      <c r="A2367" s="2" t="n">
        <v>42636</v>
      </c>
      <c r="B2367" s="3" t="n">
        <v>43.89</v>
      </c>
      <c r="C2367" t="n">
        <v>0.05580947798893443</v>
      </c>
      <c r="D2367" s="1" t="n">
        <v>0.04316185696361341</v>
      </c>
      <c r="E2367" t="n">
        <v>5.432062010311909e-05</v>
      </c>
      <c r="F2367" t="n">
        <v>0.05575515736883131</v>
      </c>
      <c r="G2367" s="1" t="n">
        <v>0.001362293252550482</v>
      </c>
      <c r="H2367" s="1" t="n">
        <v>0.03690925700350092</v>
      </c>
      <c r="I2367" s="1" t="n">
        <v>0.001959646205698558</v>
      </c>
      <c r="J2367" s="1" t="n">
        <v>0.04426789136268587</v>
      </c>
      <c r="K2367" s="1" t="n">
        <v>1.58632592157879</v>
      </c>
      <c r="L2367" s="1" t="n">
        <v>0.0003409150507299844</v>
      </c>
      <c r="M2367" s="1" t="n">
        <v>0.01846388503890729</v>
      </c>
      <c r="N2367" s="1" t="n">
        <v>9.118510803693688</v>
      </c>
      <c r="Z2367" t="n">
        <v>2342</v>
      </c>
      <c r="AA2367" t="n">
        <v>0.00299375083092399</v>
      </c>
      <c r="AB2367" t="n">
        <v>0.01559154736602477</v>
      </c>
    </row>
    <row r="2368">
      <c r="A2368" s="2" t="n">
        <v>42639</v>
      </c>
      <c r="B2368" s="3" t="n">
        <v>44.9</v>
      </c>
      <c r="C2368" t="n">
        <v>0.02301207564365448</v>
      </c>
      <c r="D2368" s="1" t="n">
        <v>0.05580947798893443</v>
      </c>
      <c r="E2368" t="n">
        <v>-0.0005407335356599928</v>
      </c>
      <c r="F2368" t="n">
        <v>0.02355280917931448</v>
      </c>
      <c r="G2368" s="1" t="n">
        <v>0.001313839746611685</v>
      </c>
      <c r="H2368" s="1" t="n">
        <v>0.03624692740925339</v>
      </c>
      <c r="I2368" s="1" t="n">
        <v>0.002328009658458306</v>
      </c>
      <c r="J2368" s="1" t="n">
        <v>0.04824945241614982</v>
      </c>
      <c r="K2368" s="1" t="n">
        <v>0.2382871644117517</v>
      </c>
      <c r="L2368" s="1" t="n">
        <v>0.0003409150507299844</v>
      </c>
      <c r="M2368" s="1" t="n">
        <v>0.01846388503890729</v>
      </c>
      <c r="N2368" s="1" t="n">
        <v>1.627193692532419</v>
      </c>
      <c r="Z2368" t="n">
        <v>2343</v>
      </c>
      <c r="AA2368" t="n">
        <v>0.001210615815791033</v>
      </c>
      <c r="AB2368" t="n">
        <v>0.03446476544782555</v>
      </c>
    </row>
    <row r="2369">
      <c r="A2369" s="2" t="n">
        <v>42640</v>
      </c>
      <c r="B2369" s="3" t="n">
        <v>43.88</v>
      </c>
      <c r="C2369" t="n">
        <v>-0.02271714922048984</v>
      </c>
      <c r="D2369" s="1" t="n">
        <v>0.02301207564365448</v>
      </c>
      <c r="E2369" t="n">
        <v>0.00100234168178378</v>
      </c>
      <c r="F2369" t="n">
        <v>-0.02371949090227362</v>
      </c>
      <c r="G2369" s="1" t="n">
        <v>0.001268766216734766</v>
      </c>
      <c r="H2369" s="1" t="n">
        <v>0.03561974475953984</v>
      </c>
      <c r="I2369" s="1" t="n">
        <v>0.002136648205584922</v>
      </c>
      <c r="J2369" s="1" t="n">
        <v>0.04622389215097451</v>
      </c>
      <c r="K2369" s="1" t="n">
        <v>0.2633162760216867</v>
      </c>
      <c r="L2369" s="1" t="n">
        <v>0.0003409150507299844</v>
      </c>
      <c r="M2369" s="1" t="n">
        <v>0.01846388503890729</v>
      </c>
      <c r="N2369" s="1" t="n">
        <v>1.650306278524058</v>
      </c>
      <c r="Z2369" t="n">
        <v>2344</v>
      </c>
      <c r="AA2369" t="n">
        <v>0.000406549586197523</v>
      </c>
      <c r="AB2369" t="n">
        <v>0.03824714486555108</v>
      </c>
    </row>
    <row r="2370">
      <c r="A2370" s="2" t="n">
        <v>42641</v>
      </c>
      <c r="B2370" s="3" t="n">
        <v>45.24</v>
      </c>
      <c r="C2370" t="n">
        <v>0.03099361896080222</v>
      </c>
      <c r="D2370" s="1" t="n">
        <v>-0.02271714922048984</v>
      </c>
      <c r="E2370" t="n">
        <v>0.003153842366438761</v>
      </c>
      <c r="F2370" t="n">
        <v>0.02783977659436345</v>
      </c>
      <c r="G2370" s="1" t="n">
        <v>0.001239143433380124</v>
      </c>
      <c r="H2370" s="1" t="n">
        <v>0.03520146919348856</v>
      </c>
      <c r="I2370" s="1" t="n">
        <v>0.001998665779299056</v>
      </c>
      <c r="J2370" s="1" t="n">
        <v>0.04470644002041602</v>
      </c>
      <c r="K2370" s="1" t="n">
        <v>0.3877852759834028</v>
      </c>
      <c r="L2370" s="1" t="n">
        <v>0.0003409150507299844</v>
      </c>
      <c r="M2370" s="1" t="n">
        <v>0.01846388503890729</v>
      </c>
      <c r="N2370" s="1" t="n">
        <v>2.273449526984756</v>
      </c>
      <c r="Z2370" t="n">
        <v>2345</v>
      </c>
      <c r="AA2370" t="n">
        <v>0.0002664238158084581</v>
      </c>
      <c r="AB2370" t="n">
        <v>0.04327787998165986</v>
      </c>
    </row>
    <row r="2371">
      <c r="A2371" s="2" t="n">
        <v>42642</v>
      </c>
      <c r="B2371" s="3" t="n">
        <v>42.05</v>
      </c>
      <c r="C2371" t="n">
        <v>-0.0705128205128206</v>
      </c>
      <c r="D2371" s="1" t="n">
        <v>0.03099361896080222</v>
      </c>
      <c r="E2371" t="n">
        <v>0.0006268204267775245</v>
      </c>
      <c r="F2371" t="n">
        <v>-0.07113964093959813</v>
      </c>
      <c r="G2371" s="1" t="n">
        <v>0.001468445738158214</v>
      </c>
      <c r="H2371" s="1" t="n">
        <v>0.03832030451546822</v>
      </c>
      <c r="I2371" s="1" t="n">
        <v>0.001936388980789722</v>
      </c>
      <c r="J2371" s="1" t="n">
        <v>0.04400442001424087</v>
      </c>
      <c r="K2371" s="1" t="n">
        <v>2.6135495312264</v>
      </c>
      <c r="L2371" s="1" t="n">
        <v>0.0003409150507299844</v>
      </c>
      <c r="M2371" s="1" t="n">
        <v>0.01846388503890729</v>
      </c>
      <c r="N2371" s="1" t="n">
        <v>14.84489611760585</v>
      </c>
      <c r="Z2371" t="n">
        <v>2346</v>
      </c>
      <c r="AA2371" t="n">
        <v>3.632699289147275e-05</v>
      </c>
      <c r="AB2371" t="n">
        <v>-0.06262730224762214</v>
      </c>
    </row>
    <row r="2372">
      <c r="A2372" s="2" t="n">
        <v>42643</v>
      </c>
      <c r="B2372" s="3" t="n">
        <v>39.31</v>
      </c>
      <c r="C2372" t="n">
        <v>-0.06516052318668242</v>
      </c>
      <c r="D2372" s="1" t="n">
        <v>-0.0705128205128206</v>
      </c>
      <c r="E2372" t="n">
        <v>0.005402566673804477</v>
      </c>
      <c r="F2372" t="n">
        <v>-0.0705630898604869</v>
      </c>
      <c r="G2372" s="1" t="n">
        <v>0.00167908797290827</v>
      </c>
      <c r="H2372" s="1" t="n">
        <v>0.04097667596216499</v>
      </c>
      <c r="I2372" s="1" t="n">
        <v>0.002662465480036008</v>
      </c>
      <c r="J2372" s="1" t="n">
        <v>0.05159908410074745</v>
      </c>
      <c r="K2372" s="1" t="n">
        <v>1.870127401836515</v>
      </c>
      <c r="L2372" s="1" t="n">
        <v>0.0003409150507299844</v>
      </c>
      <c r="M2372" s="1" t="n">
        <v>0.01846388503890729</v>
      </c>
      <c r="N2372" s="1" t="n">
        <v>14.60525031088403</v>
      </c>
      <c r="Z2372" t="n">
        <v>2347</v>
      </c>
      <c r="AA2372" t="n">
        <v>0.005029854135003602</v>
      </c>
      <c r="AB2372" t="n">
        <v>0.02628484565795715</v>
      </c>
    </row>
    <row r="2373">
      <c r="A2373" s="2" t="n">
        <v>42646</v>
      </c>
      <c r="B2373" s="3" t="n">
        <v>38.04</v>
      </c>
      <c r="C2373" t="n">
        <v>-0.03230730094123635</v>
      </c>
      <c r="D2373" s="1" t="n">
        <v>-0.06516052318668242</v>
      </c>
      <c r="E2373" t="n">
        <v>0.005150748030565404</v>
      </c>
      <c r="F2373" t="n">
        <v>-0.03745804897180175</v>
      </c>
      <c r="G2373" s="1" t="n">
        <v>0.001662529020500207</v>
      </c>
      <c r="H2373" s="1" t="n">
        <v>0.04077412194640379</v>
      </c>
      <c r="I2373" s="1" t="n">
        <v>0.003176683288394086</v>
      </c>
      <c r="J2373" s="1" t="n">
        <v>0.05636207313782989</v>
      </c>
      <c r="K2373" s="1" t="n">
        <v>0.4416888009894158</v>
      </c>
      <c r="L2373" s="1" t="n">
        <v>0.0003409150507299844</v>
      </c>
      <c r="M2373" s="1" t="n">
        <v>0.01846388503890729</v>
      </c>
      <c r="N2373" s="1" t="n">
        <v>4.115703984818208</v>
      </c>
      <c r="Z2373" t="n">
        <v>2348</v>
      </c>
      <c r="AA2373" t="n">
        <v>0.0006117139903078276</v>
      </c>
      <c r="AB2373" t="n">
        <v>-0.03122651951101044</v>
      </c>
    </row>
    <row r="2374">
      <c r="A2374" s="2" t="n">
        <v>42647</v>
      </c>
      <c r="B2374" s="3" t="n">
        <v>37.66</v>
      </c>
      <c r="C2374" t="n">
        <v>-0.009989484752891742</v>
      </c>
      <c r="D2374" s="1" t="n">
        <v>-0.03230730094123635</v>
      </c>
      <c r="E2374" t="n">
        <v>0.003605046559259214</v>
      </c>
      <c r="F2374" t="n">
        <v>-0.01359453131215096</v>
      </c>
      <c r="G2374" s="1" t="n">
        <v>0.001573865956166018</v>
      </c>
      <c r="H2374" s="1" t="n">
        <v>0.03967197948383743</v>
      </c>
      <c r="I2374" s="1" t="n">
        <v>0.002907586624314013</v>
      </c>
      <c r="J2374" s="1" t="n">
        <v>0.05392204210074034</v>
      </c>
      <c r="K2374" s="1" t="n">
        <v>0.06356174569370064</v>
      </c>
      <c r="L2374" s="1" t="n">
        <v>0.0003409150507299844</v>
      </c>
      <c r="M2374" s="1" t="n">
        <v>0.01846388503890729</v>
      </c>
      <c r="N2374" s="1" t="n">
        <v>0.5421036155526886</v>
      </c>
      <c r="Z2374" t="n">
        <v>2349</v>
      </c>
      <c r="AA2374" t="n">
        <v>0.003525416846162788</v>
      </c>
      <c r="AB2374" t="n">
        <v>-0.01439779582623011</v>
      </c>
    </row>
    <row r="2375">
      <c r="A2375" s="2" t="n">
        <v>42648</v>
      </c>
      <c r="B2375" s="3" t="n">
        <v>36.65</v>
      </c>
      <c r="C2375" t="n">
        <v>-0.02681890600106207</v>
      </c>
      <c r="D2375" s="1" t="n">
        <v>-0.009989484752891742</v>
      </c>
      <c r="E2375" t="n">
        <v>0.002555022270593067</v>
      </c>
      <c r="F2375" t="n">
        <v>-0.02937392827165514</v>
      </c>
      <c r="G2375" s="1" t="n">
        <v>0.001531203658522558</v>
      </c>
      <c r="H2375" s="1" t="n">
        <v>0.03913059747208771</v>
      </c>
      <c r="I2375" s="1" t="n">
        <v>0.002492265328264408</v>
      </c>
      <c r="J2375" s="1" t="n">
        <v>0.04992259336477231</v>
      </c>
      <c r="K2375" s="1" t="n">
        <v>0.3462021688955592</v>
      </c>
      <c r="L2375" s="1" t="n">
        <v>0.0003409150507299844</v>
      </c>
      <c r="M2375" s="1" t="n">
        <v>0.01846388503890729</v>
      </c>
      <c r="N2375" s="1" t="n">
        <v>2.530916896337698</v>
      </c>
      <c r="Z2375" t="n">
        <v>2350</v>
      </c>
      <c r="AA2375" t="n">
        <v>0.002596561298203736</v>
      </c>
      <c r="AB2375" t="n">
        <v>0.03692188936916074</v>
      </c>
    </row>
    <row r="2376">
      <c r="A2376" s="2" t="n">
        <v>42649</v>
      </c>
      <c r="B2376" s="3" t="n">
        <v>35.92</v>
      </c>
      <c r="C2376" t="n">
        <v>-0.01991814461118679</v>
      </c>
      <c r="D2376" s="1" t="n">
        <v>-0.02681890600106207</v>
      </c>
      <c r="E2376" t="n">
        <v>0.003346824699900723</v>
      </c>
      <c r="F2376" t="n">
        <v>-0.02326496931108752</v>
      </c>
      <c r="G2376" s="1" t="n">
        <v>0.001471806966833955</v>
      </c>
      <c r="H2376" s="1" t="n">
        <v>0.03836413646667881</v>
      </c>
      <c r="I2376" s="1" t="n">
        <v>0.002311759940900661</v>
      </c>
      <c r="J2376" s="1" t="n">
        <v>0.04808076477033889</v>
      </c>
      <c r="K2376" s="1" t="n">
        <v>0.2341327866573247</v>
      </c>
      <c r="L2376" s="1" t="n">
        <v>0.0003409150507299844</v>
      </c>
      <c r="M2376" s="1" t="n">
        <v>0.01846388503890729</v>
      </c>
      <c r="N2376" s="1" t="n">
        <v>1.587664715555601</v>
      </c>
      <c r="Z2376" t="n">
        <v>2351</v>
      </c>
      <c r="AA2376" t="n">
        <v>0.0002257381581030281</v>
      </c>
      <c r="AB2376" t="n">
        <v>-0.01432442899395405</v>
      </c>
    </row>
    <row r="2377">
      <c r="A2377" s="2" t="n">
        <v>42650</v>
      </c>
      <c r="B2377" s="3" t="n">
        <v>36.6</v>
      </c>
      <c r="C2377" t="n">
        <v>0.01893095768374153</v>
      </c>
      <c r="D2377" s="1" t="n">
        <v>-0.01991814461118679</v>
      </c>
      <c r="E2377" t="n">
        <v>0.003022152831985493</v>
      </c>
      <c r="F2377" t="n">
        <v>0.01590880485175604</v>
      </c>
      <c r="G2377" s="1" t="n">
        <v>0.001398683953132593</v>
      </c>
      <c r="H2377" s="1" t="n">
        <v>0.03739898331683086</v>
      </c>
      <c r="I2377" s="1" t="n">
        <v>0.00212238511973627</v>
      </c>
      <c r="J2377" s="1" t="n">
        <v>0.0460693511972577</v>
      </c>
      <c r="K2377" s="1" t="n">
        <v>0.1192479486676319</v>
      </c>
      <c r="L2377" s="1" t="n">
        <v>0.0003409150507299844</v>
      </c>
      <c r="M2377" s="1" t="n">
        <v>0.01846388503890729</v>
      </c>
      <c r="N2377" s="1" t="n">
        <v>0.7423845655078218</v>
      </c>
      <c r="Z2377" t="n">
        <v>2352</v>
      </c>
      <c r="AA2377" t="n">
        <v>0.002748355084064992</v>
      </c>
      <c r="AB2377" t="n">
        <v>0.04679199220909138</v>
      </c>
    </row>
    <row r="2378">
      <c r="A2378" s="2" t="n">
        <v>42653</v>
      </c>
      <c r="B2378" s="3" t="n">
        <v>36.57</v>
      </c>
      <c r="C2378" t="n">
        <v>-0.0008196721311475308</v>
      </c>
      <c r="D2378" s="1" t="n">
        <v>0.01893095768374153</v>
      </c>
      <c r="E2378" t="n">
        <v>0.001194352985517799</v>
      </c>
      <c r="F2378" t="n">
        <v>-0.002014025116665329</v>
      </c>
      <c r="G2378" s="1" t="n">
        <v>0.00131500629377487</v>
      </c>
      <c r="H2378" s="1" t="n">
        <v>0.03626301550857113</v>
      </c>
      <c r="I2378" s="1" t="n">
        <v>0.001932561223715714</v>
      </c>
      <c r="J2378" s="1" t="n">
        <v>0.04396090562893028</v>
      </c>
      <c r="K2378" s="1" t="n">
        <v>0.002098922984059359</v>
      </c>
      <c r="L2378" s="1" t="n">
        <v>0.0003409150507299844</v>
      </c>
      <c r="M2378" s="1" t="n">
        <v>0.01846388503890729</v>
      </c>
      <c r="N2378" s="1" t="n">
        <v>0.01189826369317883</v>
      </c>
      <c r="Z2378" t="n">
        <v>2353</v>
      </c>
      <c r="AA2378" t="n">
        <v>-0.0002457790722019027</v>
      </c>
      <c r="AB2378" t="n">
        <v>0.03357911240553512</v>
      </c>
    </row>
    <row r="2379">
      <c r="A2379" s="2" t="n">
        <v>42654</v>
      </c>
      <c r="B2379" s="3" t="n">
        <v>38.08</v>
      </c>
      <c r="C2379" t="n">
        <v>0.04129067541700837</v>
      </c>
      <c r="D2379" s="1" t="n">
        <v>-0.0008196721311475308</v>
      </c>
      <c r="E2379" t="n">
        <v>0.002123594486884674</v>
      </c>
      <c r="F2379" t="n">
        <v>0.0391670809301237</v>
      </c>
      <c r="G2379" s="1" t="n">
        <v>0.00132814952986359</v>
      </c>
      <c r="H2379" s="1" t="n">
        <v>0.03644378588818113</v>
      </c>
      <c r="I2379" s="1" t="n">
        <v>0.001749454482072736</v>
      </c>
      <c r="J2379" s="1" t="n">
        <v>0.04182648063216336</v>
      </c>
      <c r="K2379" s="1" t="n">
        <v>0.8768791896599221</v>
      </c>
      <c r="L2379" s="1" t="n">
        <v>0.0003409150507299844</v>
      </c>
      <c r="M2379" s="1" t="n">
        <v>0.01846388503890729</v>
      </c>
      <c r="N2379" s="1" t="n">
        <v>4.499831337167581</v>
      </c>
      <c r="Z2379" t="n">
        <v>2354</v>
      </c>
      <c r="AA2379" t="n">
        <v>0.0005167399019194582</v>
      </c>
      <c r="AB2379" t="n">
        <v>-0.03748401091675345</v>
      </c>
    </row>
    <row r="2380">
      <c r="A2380" s="2" t="n">
        <v>42655</v>
      </c>
      <c r="B2380" s="3" t="n">
        <v>39.05</v>
      </c>
      <c r="C2380" t="n">
        <v>0.02547268907563027</v>
      </c>
      <c r="D2380" s="1" t="n">
        <v>0.04129067541700837</v>
      </c>
      <c r="E2380" t="n">
        <v>0.0001423572835408831</v>
      </c>
      <c r="F2380" t="n">
        <v>0.02533033179208939</v>
      </c>
      <c r="G2380" s="1" t="n">
        <v>0.001286958100593614</v>
      </c>
      <c r="H2380" s="1" t="n">
        <v>0.03587419825715432</v>
      </c>
      <c r="I2380" s="1" t="n">
        <v>0.00189146776053733</v>
      </c>
      <c r="J2380" s="1" t="n">
        <v>0.04349100781238956</v>
      </c>
      <c r="K2380" s="1" t="n">
        <v>0.3392210652932623</v>
      </c>
      <c r="L2380" s="1" t="n">
        <v>0.0003409150507299844</v>
      </c>
      <c r="M2380" s="1" t="n">
        <v>0.01846388503890729</v>
      </c>
      <c r="N2380" s="1" t="n">
        <v>1.882069176246262</v>
      </c>
      <c r="Z2380" t="n">
        <v>2355</v>
      </c>
      <c r="AA2380" t="n">
        <v>0.003824292103735483</v>
      </c>
      <c r="AB2380" t="n">
        <v>-0.02925216496437112</v>
      </c>
    </row>
    <row r="2381">
      <c r="A2381" s="2" t="n">
        <v>42656</v>
      </c>
      <c r="B2381" s="3" t="n">
        <v>37.22</v>
      </c>
      <c r="C2381" t="n">
        <v>-0.04686299615877076</v>
      </c>
      <c r="D2381" s="1" t="n">
        <v>0.02547268907563027</v>
      </c>
      <c r="E2381" t="n">
        <v>0.0008865730130758588</v>
      </c>
      <c r="F2381" t="n">
        <v>-0.04774956917184663</v>
      </c>
      <c r="G2381" s="1" t="n">
        <v>0.001346541895923815</v>
      </c>
      <c r="H2381" s="1" t="n">
        <v>0.03669525713118543</v>
      </c>
      <c r="I2381" s="1" t="n">
        <v>0.001834281697081862</v>
      </c>
      <c r="J2381" s="1" t="n">
        <v>0.04282851499972724</v>
      </c>
      <c r="K2381" s="1" t="n">
        <v>1.243005019198647</v>
      </c>
      <c r="L2381" s="1" t="n">
        <v>0.0003409150507299844</v>
      </c>
      <c r="M2381" s="1" t="n">
        <v>0.01846388503890729</v>
      </c>
      <c r="N2381" s="1" t="n">
        <v>6.687945724939013</v>
      </c>
      <c r="Z2381" t="n">
        <v>2356</v>
      </c>
      <c r="AA2381" t="n">
        <v>0.003281378395860003</v>
      </c>
      <c r="AB2381" t="n">
        <v>-0.008298939860987998</v>
      </c>
    </row>
    <row r="2382">
      <c r="A2382" s="2" t="n">
        <v>42657</v>
      </c>
      <c r="B2382" s="3" t="n">
        <v>35.55</v>
      </c>
      <c r="C2382" t="n">
        <v>-0.04486835034927461</v>
      </c>
      <c r="D2382" s="1" t="n">
        <v>-0.04686299615877076</v>
      </c>
      <c r="E2382" t="n">
        <v>0.00428987312955845</v>
      </c>
      <c r="F2382" t="n">
        <v>-0.04915822347883306</v>
      </c>
      <c r="G2382" s="1" t="n">
        <v>0.00141074123830408</v>
      </c>
      <c r="H2382" s="1" t="n">
        <v>0.03755983544032215</v>
      </c>
      <c r="I2382" s="1" t="n">
        <v>0.002087534687808469</v>
      </c>
      <c r="J2382" s="1" t="n">
        <v>0.04568954681115221</v>
      </c>
      <c r="K2382" s="1" t="n">
        <v>1.15760037411968</v>
      </c>
      <c r="L2382" s="1" t="n">
        <v>0.0003409150507299844</v>
      </c>
      <c r="M2382" s="1" t="n">
        <v>0.01846388503890729</v>
      </c>
      <c r="N2382" s="1" t="n">
        <v>7.088366824581363</v>
      </c>
      <c r="Z2382" t="n">
        <v>2357</v>
      </c>
      <c r="AA2382" t="n">
        <v>0.002321099732228259</v>
      </c>
      <c r="AB2382" t="n">
        <v>0.03121394817498314</v>
      </c>
    </row>
    <row r="2383">
      <c r="A2383" s="2" t="n">
        <v>42660</v>
      </c>
      <c r="B2383" s="3" t="n">
        <v>34.88</v>
      </c>
      <c r="C2383" t="n">
        <v>-0.01884669479606171</v>
      </c>
      <c r="D2383" s="1" t="n">
        <v>-0.04486835034927461</v>
      </c>
      <c r="E2383" t="n">
        <v>0.004196027632777681</v>
      </c>
      <c r="F2383" t="n">
        <v>-0.0230427224288394</v>
      </c>
      <c r="G2383" s="1" t="n">
        <v>0.001357954787421788</v>
      </c>
      <c r="H2383" s="1" t="n">
        <v>0.03685043808995746</v>
      </c>
      <c r="I2383" s="1" t="n">
        <v>0.002296593149551572</v>
      </c>
      <c r="J2383" s="1" t="n">
        <v>0.04792278319913788</v>
      </c>
      <c r="K2383" s="1" t="n">
        <v>0.2311977012716482</v>
      </c>
      <c r="L2383" s="1" t="n">
        <v>0.0003409150507299844</v>
      </c>
      <c r="M2383" s="1" t="n">
        <v>0.01846388503890729</v>
      </c>
      <c r="N2383" s="1" t="n">
        <v>1.557476138984198</v>
      </c>
      <c r="Z2383" t="n">
        <v>2358</v>
      </c>
      <c r="AA2383" t="n">
        <v>0.0005072494929940254</v>
      </c>
      <c r="AB2383" t="n">
        <v>-0.02831891087381861</v>
      </c>
    </row>
    <row r="2384">
      <c r="A2384" s="2" t="n">
        <v>42661</v>
      </c>
      <c r="B2384" s="3" t="n">
        <v>36.37</v>
      </c>
      <c r="C2384" t="n">
        <v>0.04271788990825676</v>
      </c>
      <c r="D2384" s="1" t="n">
        <v>-0.01884669479606171</v>
      </c>
      <c r="E2384" t="n">
        <v>0.002971742508660232</v>
      </c>
      <c r="F2384" t="n">
        <v>0.03974614739959653</v>
      </c>
      <c r="G2384" s="1" t="n">
        <v>0.001371262874163108</v>
      </c>
      <c r="H2384" s="1" t="n">
        <v>0.03703056675454897</v>
      </c>
      <c r="I2384" s="1" t="n">
        <v>0.002109484082092532</v>
      </c>
      <c r="J2384" s="1" t="n">
        <v>0.04592912019724014</v>
      </c>
      <c r="K2384" s="1" t="n">
        <v>0.748882746507095</v>
      </c>
      <c r="L2384" s="1" t="n">
        <v>0.0003409150507299844</v>
      </c>
      <c r="M2384" s="1" t="n">
        <v>0.01846388503890729</v>
      </c>
      <c r="N2384" s="1" t="n">
        <v>4.633870607143335</v>
      </c>
      <c r="Z2384" t="n">
        <v>2359</v>
      </c>
      <c r="AA2384" t="n">
        <v>0.003393532552168053</v>
      </c>
      <c r="AB2384" t="n">
        <v>0.03976832441144536</v>
      </c>
    </row>
    <row r="2385">
      <c r="A2385" s="2" t="n">
        <v>42662</v>
      </c>
      <c r="B2385" s="3" t="n">
        <v>32.72</v>
      </c>
      <c r="C2385" t="n">
        <v>-0.1003574374484465</v>
      </c>
      <c r="D2385" s="1" t="n">
        <v>0.04271788990825676</v>
      </c>
      <c r="E2385" t="n">
        <v>7.520869389841854e-05</v>
      </c>
      <c r="F2385" t="n">
        <v>-0.1004326461423449</v>
      </c>
      <c r="G2385" s="1" t="n">
        <v>0.00189419008638253</v>
      </c>
      <c r="H2385" s="1" t="n">
        <v>0.04352229413050891</v>
      </c>
      <c r="I2385" s="1" t="n">
        <v>0.002161963137734502</v>
      </c>
      <c r="J2385" s="1" t="n">
        <v>0.04649691535719871</v>
      </c>
      <c r="K2385" s="1" t="n">
        <v>4.665535797119663</v>
      </c>
      <c r="L2385" s="1" t="n">
        <v>0.0003409150507299844</v>
      </c>
      <c r="M2385" s="1" t="n">
        <v>0.01846388503890729</v>
      </c>
      <c r="N2385" s="1" t="n">
        <v>29.58718422538191</v>
      </c>
      <c r="Z2385" t="n">
        <v>2360</v>
      </c>
      <c r="AA2385" t="n">
        <v>5.432062010311909e-05</v>
      </c>
      <c r="AB2385" t="n">
        <v>0.05575515736883131</v>
      </c>
    </row>
    <row r="2386">
      <c r="A2386" s="2" t="n">
        <v>42663</v>
      </c>
      <c r="B2386" s="3" t="n">
        <v>32.48</v>
      </c>
      <c r="C2386" t="n">
        <v>-0.007334963325183463</v>
      </c>
      <c r="D2386" s="1" t="n">
        <v>-0.1003574374484465</v>
      </c>
      <c r="E2386" t="n">
        <v>0.006806717169707842</v>
      </c>
      <c r="F2386" t="n">
        <v>-0.01414168049489131</v>
      </c>
      <c r="G2386" s="1" t="n">
        <v>0.001792537908832753</v>
      </c>
      <c r="H2386" s="1" t="n">
        <v>0.04233837395121302</v>
      </c>
      <c r="I2386" s="1" t="n">
        <v>0.00373144529031741</v>
      </c>
      <c r="J2386" s="1" t="n">
        <v>0.0610855571335599</v>
      </c>
      <c r="K2386" s="1" t="n">
        <v>0.05359508492286579</v>
      </c>
      <c r="L2386" s="1" t="n">
        <v>0.0003409150507299844</v>
      </c>
      <c r="M2386" s="1" t="n">
        <v>0.01846388503890729</v>
      </c>
      <c r="N2386" s="1" t="n">
        <v>0.5866186511606534</v>
      </c>
      <c r="Z2386" t="n">
        <v>2361</v>
      </c>
      <c r="AA2386" t="n">
        <v>-0.0005407335356599928</v>
      </c>
      <c r="AB2386" t="n">
        <v>0.02355280917931448</v>
      </c>
    </row>
    <row r="2387">
      <c r="A2387" s="2" t="n">
        <v>42664</v>
      </c>
      <c r="B2387" s="3" t="n">
        <v>32.51</v>
      </c>
      <c r="C2387" t="n">
        <v>0.000923645320197064</v>
      </c>
      <c r="D2387" s="1" t="n">
        <v>-0.007334963325183463</v>
      </c>
      <c r="E2387" t="n">
        <v>0.002430130482330464</v>
      </c>
      <c r="F2387" t="n">
        <v>-0.0015064851621334</v>
      </c>
      <c r="G2387" s="1" t="n">
        <v>0.001685121804155411</v>
      </c>
      <c r="H2387" s="1" t="n">
        <v>0.04105023512911237</v>
      </c>
      <c r="I2387" s="1" t="n">
        <v>0.003095151778100711</v>
      </c>
      <c r="J2387" s="1" t="n">
        <v>0.05563408827419311</v>
      </c>
      <c r="K2387" s="1" t="n">
        <v>0.0007332427313534637</v>
      </c>
      <c r="L2387" s="1" t="n">
        <v>0.0003409150507299844</v>
      </c>
      <c r="M2387" s="1" t="n">
        <v>0.01846388503890729</v>
      </c>
      <c r="N2387" s="1" t="n">
        <v>0.006657076414985298</v>
      </c>
      <c r="Z2387" t="n">
        <v>2362</v>
      </c>
      <c r="AA2387" t="n">
        <v>0.00100234168178378</v>
      </c>
      <c r="AB2387" t="n">
        <v>-0.02371949090227362</v>
      </c>
    </row>
    <row r="2388">
      <c r="A2388" s="2" t="n">
        <v>42667</v>
      </c>
      <c r="B2388" s="3" t="n">
        <v>32.79</v>
      </c>
      <c r="C2388" t="n">
        <v>0.008612734543217426</v>
      </c>
      <c r="D2388" s="1" t="n">
        <v>0.000923645320197064</v>
      </c>
      <c r="E2388" t="n">
        <v>0.002041573663193</v>
      </c>
      <c r="F2388" t="n">
        <v>0.006571160880024426</v>
      </c>
      <c r="G2388" s="1" t="n">
        <v>0.001586605305224757</v>
      </c>
      <c r="H2388" s="1" t="n">
        <v>0.03983221441527895</v>
      </c>
      <c r="I2388" s="1" t="n">
        <v>0.002596043047567848</v>
      </c>
      <c r="J2388" s="1" t="n">
        <v>0.05095137925088827</v>
      </c>
      <c r="K2388" s="1" t="n">
        <v>0.01663306598541096</v>
      </c>
      <c r="L2388" s="1" t="n">
        <v>0.0003409150507299844</v>
      </c>
      <c r="M2388" s="1" t="n">
        <v>0.01846388503890729</v>
      </c>
      <c r="N2388" s="1" t="n">
        <v>0.1266595746321668</v>
      </c>
      <c r="Z2388" t="n">
        <v>2363</v>
      </c>
      <c r="AA2388" t="n">
        <v>0.003153842366438761</v>
      </c>
      <c r="AB2388" t="n">
        <v>0.02783977659436345</v>
      </c>
    </row>
    <row r="2389">
      <c r="A2389" s="2" t="n">
        <v>42668</v>
      </c>
      <c r="B2389" s="3" t="n">
        <v>33.93</v>
      </c>
      <c r="C2389" t="n">
        <v>0.03476669716376946</v>
      </c>
      <c r="D2389" s="1" t="n">
        <v>0.008612734543217426</v>
      </c>
      <c r="E2389" t="n">
        <v>0.001679811993782488</v>
      </c>
      <c r="F2389" t="n">
        <v>0.03308688516998697</v>
      </c>
      <c r="G2389" s="1" t="n">
        <v>0.001557093505126385</v>
      </c>
      <c r="H2389" s="1" t="n">
        <v>0.03946002413996202</v>
      </c>
      <c r="I2389" s="1" t="n">
        <v>0.002239822152786138</v>
      </c>
      <c r="J2389" s="1" t="n">
        <v>0.04732675937338345</v>
      </c>
      <c r="K2389" s="1" t="n">
        <v>0.4887628997195793</v>
      </c>
      <c r="L2389" s="1" t="n">
        <v>0.0003409150507299844</v>
      </c>
      <c r="M2389" s="1" t="n">
        <v>0.01846388503890729</v>
      </c>
      <c r="N2389" s="1" t="n">
        <v>3.21118697431453</v>
      </c>
      <c r="Z2389" t="n">
        <v>2364</v>
      </c>
      <c r="AA2389" t="n">
        <v>0.0006268204267775245</v>
      </c>
      <c r="AB2389" t="n">
        <v>-0.07113964093959813</v>
      </c>
    </row>
    <row r="2390">
      <c r="A2390" s="2" t="n">
        <v>42669</v>
      </c>
      <c r="B2390" s="3" t="n">
        <v>35.39</v>
      </c>
      <c r="C2390" t="n">
        <v>0.04302976716769824</v>
      </c>
      <c r="D2390" s="1" t="n">
        <v>0.03476669716376946</v>
      </c>
      <c r="E2390" t="n">
        <v>0.0004493019938485237</v>
      </c>
      <c r="F2390" t="n">
        <v>0.04258046517384972</v>
      </c>
      <c r="G2390" s="1" t="n">
        <v>0.001572453655684088</v>
      </c>
      <c r="H2390" s="1" t="n">
        <v>0.03965417576604119</v>
      </c>
      <c r="I2390" s="1" t="n">
        <v>0.002169607703548175</v>
      </c>
      <c r="J2390" s="1" t="n">
        <v>0.04657904790298074</v>
      </c>
      <c r="K2390" s="1" t="n">
        <v>0.8356791928127343</v>
      </c>
      <c r="L2390" s="1" t="n">
        <v>0.0003409150507299844</v>
      </c>
      <c r="M2390" s="1" t="n">
        <v>0.01846388503890729</v>
      </c>
      <c r="N2390" s="1" t="n">
        <v>5.318321999979574</v>
      </c>
      <c r="Z2390" t="n">
        <v>2365</v>
      </c>
      <c r="AA2390" t="n">
        <v>0.005402566673804477</v>
      </c>
      <c r="AB2390" t="n">
        <v>-0.0705630898604869</v>
      </c>
    </row>
    <row r="2391">
      <c r="A2391" s="2" t="n">
        <v>42670</v>
      </c>
      <c r="B2391" s="3" t="n">
        <v>35.86</v>
      </c>
      <c r="C2391" t="n">
        <v>0.01328058773664864</v>
      </c>
      <c r="D2391" s="1" t="n">
        <v>0.04302976716769824</v>
      </c>
      <c r="E2391" t="n">
        <v>6.053527358110223e-05</v>
      </c>
      <c r="F2391" t="n">
        <v>0.01322005246306754</v>
      </c>
      <c r="G2391" s="1" t="n">
        <v>0.001488592623570618</v>
      </c>
      <c r="H2391" s="1" t="n">
        <v>0.03858228380449527</v>
      </c>
      <c r="I2391" s="1" t="n">
        <v>0.002247762441615351</v>
      </c>
      <c r="J2391" s="1" t="n">
        <v>0.04741057309941899</v>
      </c>
      <c r="K2391" s="1" t="n">
        <v>0.07775278378646634</v>
      </c>
      <c r="L2391" s="1" t="n">
        <v>0.0003409150507299844</v>
      </c>
      <c r="M2391" s="1" t="n">
        <v>0.01846388503890729</v>
      </c>
      <c r="N2391" s="1" t="n">
        <v>0.5126490800333756</v>
      </c>
      <c r="Z2391" t="n">
        <v>2366</v>
      </c>
      <c r="AA2391" t="n">
        <v>0.005150748030565404</v>
      </c>
      <c r="AB2391" t="n">
        <v>-0.03745804897180175</v>
      </c>
    </row>
    <row r="2392">
      <c r="A2392" s="2" t="n">
        <v>42671</v>
      </c>
      <c r="B2392" s="3" t="n">
        <v>37.76</v>
      </c>
      <c r="C2392" t="n">
        <v>0.05298382598996088</v>
      </c>
      <c r="D2392" s="1" t="n">
        <v>0.01328058773664864</v>
      </c>
      <c r="E2392" t="n">
        <v>0.001460195558748386</v>
      </c>
      <c r="F2392" t="n">
        <v>0.05152363043121249</v>
      </c>
      <c r="G2392" s="1" t="n">
        <v>0.001558558135725111</v>
      </c>
      <c r="H2392" s="1" t="n">
        <v>0.03947857818773507</v>
      </c>
      <c r="I2392" s="1" t="n">
        <v>0.002009796958093074</v>
      </c>
      <c r="J2392" s="1" t="n">
        <v>0.04483075906220051</v>
      </c>
      <c r="K2392" s="1" t="n">
        <v>1.320871982675788</v>
      </c>
      <c r="L2392" s="1" t="n">
        <v>0.0003409150507299844</v>
      </c>
      <c r="M2392" s="1" t="n">
        <v>0.01846388503890729</v>
      </c>
      <c r="N2392" s="1" t="n">
        <v>7.786938379892065</v>
      </c>
      <c r="Z2392" t="n">
        <v>2367</v>
      </c>
      <c r="AA2392" t="n">
        <v>0.003605046559259214</v>
      </c>
      <c r="AB2392" t="n">
        <v>-0.01359453131215096</v>
      </c>
    </row>
    <row r="2393">
      <c r="A2393" s="2" t="n">
        <v>42674</v>
      </c>
      <c r="B2393" s="3" t="n">
        <v>40.96</v>
      </c>
      <c r="C2393" t="n">
        <v>0.0847457627118644</v>
      </c>
      <c r="D2393" s="1" t="n">
        <v>0.05298382598996088</v>
      </c>
      <c r="E2393" t="n">
        <v>-0.0004077902761044369</v>
      </c>
      <c r="F2393" t="n">
        <v>0.08515355298796884</v>
      </c>
      <c r="G2393" s="1" t="n">
        <v>0.001900112302770094</v>
      </c>
      <c r="H2393" s="1" t="n">
        <v>0.0435902776174928</v>
      </c>
      <c r="I2393" s="1" t="n">
        <v>0.00228283132976205</v>
      </c>
      <c r="J2393" s="1" t="n">
        <v>0.04777898418512108</v>
      </c>
      <c r="K2393" s="1" t="n">
        <v>3.176374658933139</v>
      </c>
      <c r="L2393" s="1" t="n">
        <v>0.0003409150507299844</v>
      </c>
      <c r="M2393" s="1" t="n">
        <v>0.01846388503890729</v>
      </c>
      <c r="N2393" s="1" t="n">
        <v>21.26960241546491</v>
      </c>
      <c r="Z2393" t="n">
        <v>2368</v>
      </c>
      <c r="AA2393" t="n">
        <v>0.002555022270593067</v>
      </c>
      <c r="AB2393" t="n">
        <v>-0.02937392827165514</v>
      </c>
    </row>
    <row r="2394">
      <c r="A2394" s="2" t="n">
        <v>42675</v>
      </c>
      <c r="B2394" s="3" t="n">
        <v>40.08</v>
      </c>
      <c r="C2394" t="n">
        <v>-0.02148437500000011</v>
      </c>
      <c r="D2394" s="1" t="n">
        <v>0.0847457627118644</v>
      </c>
      <c r="E2394" t="n">
        <v>-0.001902148179746158</v>
      </c>
      <c r="F2394" t="n">
        <v>-0.01958222682025395</v>
      </c>
      <c r="G2394" s="1" t="n">
        <v>0.001809113381038281</v>
      </c>
      <c r="H2394" s="1" t="n">
        <v>0.04253367349569374</v>
      </c>
      <c r="I2394" s="1" t="n">
        <v>0.003309087930018472</v>
      </c>
      <c r="J2394" s="1" t="n">
        <v>0.05752467235907105</v>
      </c>
      <c r="K2394" s="1" t="n">
        <v>0.115881963655687</v>
      </c>
      <c r="L2394" s="1" t="n">
        <v>0.0003409150507299844</v>
      </c>
      <c r="M2394" s="1" t="n">
        <v>0.01846388503890729</v>
      </c>
      <c r="N2394" s="1" t="n">
        <v>1.124806917203514</v>
      </c>
      <c r="Z2394" t="n">
        <v>2369</v>
      </c>
      <c r="AA2394" t="n">
        <v>0.003346824699900723</v>
      </c>
      <c r="AB2394" t="n">
        <v>-0.02326496931108752</v>
      </c>
    </row>
    <row r="2395">
      <c r="A2395" s="2" t="n">
        <v>42676</v>
      </c>
      <c r="B2395" s="3" t="n">
        <v>40.86</v>
      </c>
      <c r="C2395" t="n">
        <v>0.01946107784431139</v>
      </c>
      <c r="D2395" s="1" t="n">
        <v>-0.02148437500000011</v>
      </c>
      <c r="E2395" t="n">
        <v>0.003095841939200198</v>
      </c>
      <c r="F2395" t="n">
        <v>0.01636523590511119</v>
      </c>
      <c r="G2395" s="1" t="n">
        <v>0.00171663583494978</v>
      </c>
      <c r="H2395" s="1" t="n">
        <v>0.0414323042437876</v>
      </c>
      <c r="I2395" s="1" t="n">
        <v>0.002820503659947233</v>
      </c>
      <c r="J2395" s="1" t="n">
        <v>0.05310841421043593</v>
      </c>
      <c r="K2395" s="1" t="n">
        <v>0.09495500751626436</v>
      </c>
      <c r="L2395" s="1" t="n">
        <v>0.0003409150507299844</v>
      </c>
      <c r="M2395" s="1" t="n">
        <v>0.01846388503890729</v>
      </c>
      <c r="N2395" s="1" t="n">
        <v>0.7855943750692993</v>
      </c>
      <c r="Z2395" t="n">
        <v>2370</v>
      </c>
      <c r="AA2395" t="n">
        <v>0.003022152831985493</v>
      </c>
      <c r="AB2395" t="n">
        <v>0.01590880485175604</v>
      </c>
    </row>
    <row r="2396">
      <c r="A2396" s="2" t="n">
        <v>42677</v>
      </c>
      <c r="B2396" s="3" t="n">
        <v>41.49</v>
      </c>
      <c r="C2396" t="n">
        <v>0.01541850220264318</v>
      </c>
      <c r="D2396" s="1" t="n">
        <v>0.01946107784431139</v>
      </c>
      <c r="E2396" t="n">
        <v>0.001169411519927601</v>
      </c>
      <c r="F2396" t="n">
        <v>0.01424909068271558</v>
      </c>
      <c r="G2396" s="1" t="n">
        <v>0.001625819879969848</v>
      </c>
      <c r="H2396" s="1" t="n">
        <v>0.04032145681854574</v>
      </c>
      <c r="I2396" s="1" t="n">
        <v>0.002443769902019382</v>
      </c>
      <c r="J2396" s="1" t="n">
        <v>0.04943450113047953</v>
      </c>
      <c r="K2396" s="1" t="n">
        <v>0.08308334803390242</v>
      </c>
      <c r="L2396" s="1" t="n">
        <v>0.0003409150507299844</v>
      </c>
      <c r="M2396" s="1" t="n">
        <v>0.01846388503890729</v>
      </c>
      <c r="N2396" s="1" t="n">
        <v>0.5955635717739649</v>
      </c>
      <c r="Z2396" t="n">
        <v>2371</v>
      </c>
      <c r="AA2396" t="n">
        <v>0.001194352985517799</v>
      </c>
      <c r="AB2396" t="n">
        <v>-0.002014025116665329</v>
      </c>
    </row>
    <row r="2397">
      <c r="A2397" s="2" t="n">
        <v>42678</v>
      </c>
      <c r="B2397" s="3" t="n">
        <v>43.69</v>
      </c>
      <c r="C2397" t="n">
        <v>0.05302482525909857</v>
      </c>
      <c r="D2397" s="1" t="n">
        <v>0.01541850220264318</v>
      </c>
      <c r="E2397" t="n">
        <v>0.001359609457606584</v>
      </c>
      <c r="F2397" t="n">
        <v>0.05166521580149199</v>
      </c>
      <c r="G2397" s="1" t="n">
        <v>0.001688428358600542</v>
      </c>
      <c r="H2397" s="1" t="n">
        <v>0.04109048988026964</v>
      </c>
      <c r="I2397" s="1" t="n">
        <v>0.002157670173671042</v>
      </c>
      <c r="J2397" s="1" t="n">
        <v>0.04645072845145748</v>
      </c>
      <c r="K2397" s="1" t="n">
        <v>1.237118887023044</v>
      </c>
      <c r="L2397" s="1" t="n">
        <v>0.0003409150507299844</v>
      </c>
      <c r="M2397" s="1" t="n">
        <v>0.01846388503890729</v>
      </c>
      <c r="N2397" s="1" t="n">
        <v>7.829793721629803</v>
      </c>
      <c r="Z2397" t="n">
        <v>2372</v>
      </c>
      <c r="AA2397" t="n">
        <v>0.002123594486884674</v>
      </c>
      <c r="AB2397" t="n">
        <v>0.0391670809301237</v>
      </c>
    </row>
    <row r="2398">
      <c r="A2398" s="2" t="n">
        <v>42681</v>
      </c>
      <c r="B2398" s="3" t="n">
        <v>44.2</v>
      </c>
      <c r="C2398" t="n">
        <v>0.01167315175097294</v>
      </c>
      <c r="D2398" s="1" t="n">
        <v>0.05302482525909857</v>
      </c>
      <c r="E2398" t="n">
        <v>-0.0004097192385104729</v>
      </c>
      <c r="F2398" t="n">
        <v>0.01208287098948342</v>
      </c>
      <c r="G2398" s="1" t="n">
        <v>0.001595882403365419</v>
      </c>
      <c r="H2398" s="1" t="n">
        <v>0.03994849688493197</v>
      </c>
      <c r="I2398" s="1" t="n">
        <v>0.002393182063010556</v>
      </c>
      <c r="J2398" s="1" t="n">
        <v>0.04892016008774457</v>
      </c>
      <c r="K2398" s="1" t="n">
        <v>0.06100487447446491</v>
      </c>
      <c r="L2398" s="1" t="n">
        <v>0.0003409150507299844</v>
      </c>
      <c r="M2398" s="1" t="n">
        <v>0.01846388503890729</v>
      </c>
      <c r="N2398" s="1" t="n">
        <v>0.4282467759516234</v>
      </c>
      <c r="Z2398" t="n">
        <v>2373</v>
      </c>
      <c r="AA2398" t="n">
        <v>0.0001423572835408831</v>
      </c>
      <c r="AB2398" t="n">
        <v>0.02533033179208939</v>
      </c>
    </row>
    <row r="2399">
      <c r="A2399" s="2" t="n">
        <v>42682</v>
      </c>
      <c r="B2399" s="3" t="n">
        <v>43.56</v>
      </c>
      <c r="C2399" t="n">
        <v>-0.01447963800904983</v>
      </c>
      <c r="D2399" s="1" t="n">
        <v>0.01167315175097294</v>
      </c>
      <c r="E2399" t="n">
        <v>0.001535823335820811</v>
      </c>
      <c r="F2399" t="n">
        <v>-0.01601546134487064</v>
      </c>
      <c r="G2399" s="1" t="n">
        <v>0.001515519159288837</v>
      </c>
      <c r="H2399" s="1" t="n">
        <v>0.03892966939608962</v>
      </c>
      <c r="I2399" s="1" t="n">
        <v>0.002110551197707919</v>
      </c>
      <c r="J2399" s="1" t="n">
        <v>0.045940735711435</v>
      </c>
      <c r="K2399" s="1" t="n">
        <v>0.121529864979159</v>
      </c>
      <c r="L2399" s="1" t="n">
        <v>0.0003409150507299844</v>
      </c>
      <c r="M2399" s="1" t="n">
        <v>0.01846388503890729</v>
      </c>
      <c r="N2399" s="1" t="n">
        <v>0.7523721863843379</v>
      </c>
      <c r="Z2399" t="n">
        <v>2374</v>
      </c>
      <c r="AA2399" t="n">
        <v>0.0008865730130758588</v>
      </c>
      <c r="AB2399" t="n">
        <v>-0.04774956917184663</v>
      </c>
    </row>
    <row r="2400">
      <c r="A2400" s="2" t="n">
        <v>42683</v>
      </c>
      <c r="B2400" s="3" t="n">
        <v>41.25</v>
      </c>
      <c r="C2400" t="n">
        <v>-0.05303030303030309</v>
      </c>
      <c r="D2400" s="1" t="n">
        <v>-0.01447963800904983</v>
      </c>
      <c r="E2400" t="n">
        <v>0.002766278154188956</v>
      </c>
      <c r="F2400" t="n">
        <v>-0.05579658118449205</v>
      </c>
      <c r="G2400" s="1" t="n">
        <v>0.001611383518044163</v>
      </c>
      <c r="H2400" s="1" t="n">
        <v>0.04014204177722109</v>
      </c>
      <c r="I2400" s="1" t="n">
        <v>0.00192455347588797</v>
      </c>
      <c r="J2400" s="1" t="n">
        <v>0.04386973302731588</v>
      </c>
      <c r="K2400" s="1" t="n">
        <v>1.617652359823977</v>
      </c>
      <c r="L2400" s="1" t="n">
        <v>0.0003409150507299844</v>
      </c>
      <c r="M2400" s="1" t="n">
        <v>0.01846388503890729</v>
      </c>
      <c r="N2400" s="1" t="n">
        <v>9.132065202786874</v>
      </c>
      <c r="Z2400" t="n">
        <v>2375</v>
      </c>
      <c r="AA2400" t="n">
        <v>0.00428987312955845</v>
      </c>
      <c r="AB2400" t="n">
        <v>-0.04915822347883306</v>
      </c>
    </row>
    <row r="2401">
      <c r="A2401" s="2" t="n">
        <v>42684</v>
      </c>
      <c r="B2401" s="3" t="n">
        <v>42.44</v>
      </c>
      <c r="C2401" t="n">
        <v>0.0288484848484849</v>
      </c>
      <c r="D2401" s="1" t="n">
        <v>-0.05303030303030309</v>
      </c>
      <c r="E2401" t="n">
        <v>0.004580036914227873</v>
      </c>
      <c r="F2401" t="n">
        <v>0.02426844793425703</v>
      </c>
      <c r="G2401" s="1" t="n">
        <v>0.001550037960869778</v>
      </c>
      <c r="H2401" s="1" t="n">
        <v>0.03937052147063559</v>
      </c>
      <c r="I2401" s="1" t="n">
        <v>0.002303277484280684</v>
      </c>
      <c r="J2401" s="1" t="n">
        <v>0.04799247320445868</v>
      </c>
      <c r="K2401" s="1" t="n">
        <v>0.2557041299440637</v>
      </c>
      <c r="L2401" s="1" t="n">
        <v>0.0003409150507299844</v>
      </c>
      <c r="M2401" s="1" t="n">
        <v>0.01846388503890729</v>
      </c>
      <c r="N2401" s="1" t="n">
        <v>1.727578655963234</v>
      </c>
      <c r="Z2401" t="n">
        <v>2376</v>
      </c>
      <c r="AA2401" t="n">
        <v>0.004196027632777681</v>
      </c>
      <c r="AB2401" t="n">
        <v>-0.0230427224288394</v>
      </c>
    </row>
    <row r="2402">
      <c r="A2402" s="2" t="n">
        <v>42685</v>
      </c>
      <c r="B2402" s="3" t="n">
        <v>45.31</v>
      </c>
      <c r="C2402" t="n">
        <v>0.06762488218661655</v>
      </c>
      <c r="D2402" s="1" t="n">
        <v>0.0288484848484849</v>
      </c>
      <c r="E2402" t="n">
        <v>0.0007277462029095013</v>
      </c>
      <c r="F2402" t="n">
        <v>0.06689713598370706</v>
      </c>
      <c r="G2402" s="1" t="n">
        <v>0.001725549291386947</v>
      </c>
      <c r="H2402" s="1" t="n">
        <v>0.04153973147947573</v>
      </c>
      <c r="I2402" s="1" t="n">
        <v>0.002124791698518206</v>
      </c>
      <c r="J2402" s="1" t="n">
        <v>0.04609546288430354</v>
      </c>
      <c r="K2402" s="1" t="n">
        <v>2.106195541870548</v>
      </c>
      <c r="L2402" s="1" t="n">
        <v>0.0003409150507299844</v>
      </c>
      <c r="M2402" s="1" t="n">
        <v>0.01846388503890729</v>
      </c>
      <c r="N2402" s="1" t="n">
        <v>13.12710246508628</v>
      </c>
      <c r="Z2402" t="n">
        <v>2377</v>
      </c>
      <c r="AA2402" t="n">
        <v>0.002971742508660232</v>
      </c>
      <c r="AB2402" t="n">
        <v>0.03974614739959653</v>
      </c>
    </row>
    <row r="2403">
      <c r="A2403" s="2" t="n">
        <v>42688</v>
      </c>
      <c r="B2403" s="3" t="n">
        <v>50.17</v>
      </c>
      <c r="C2403" t="n">
        <v>0.1072610902670492</v>
      </c>
      <c r="D2403" s="1" t="n">
        <v>0.06762488218661655</v>
      </c>
      <c r="E2403" t="n">
        <v>-0.001096632969693929</v>
      </c>
      <c r="F2403" t="n">
        <v>0.1083577232367431</v>
      </c>
      <c r="G2403" s="1" t="n">
        <v>0.002326500105006768</v>
      </c>
      <c r="H2403" s="1" t="n">
        <v>0.04823380666095895</v>
      </c>
      <c r="I2403" s="1" t="n">
        <v>0.002694298951288931</v>
      </c>
      <c r="J2403" s="1" t="n">
        <v>0.05190663687129933</v>
      </c>
      <c r="K2403" s="1" t="n">
        <v>4.357866887575202</v>
      </c>
      <c r="L2403" s="1" t="n">
        <v>0.0003409150507299844</v>
      </c>
      <c r="M2403" s="1" t="n">
        <v>0.01846388503890729</v>
      </c>
      <c r="N2403" s="1" t="n">
        <v>34.44082671008323</v>
      </c>
      <c r="Z2403" t="n">
        <v>2378</v>
      </c>
      <c r="AA2403" t="n">
        <v>7.520869389841854e-05</v>
      </c>
      <c r="AB2403" t="n">
        <v>-0.1004326461423449</v>
      </c>
    </row>
    <row r="2404">
      <c r="A2404" s="2" t="n">
        <v>42689</v>
      </c>
      <c r="B2404" s="3" t="n">
        <v>49.43</v>
      </c>
      <c r="C2404" t="n">
        <v>-0.01474985050827193</v>
      </c>
      <c r="D2404" s="1" t="n">
        <v>0.1072610902670492</v>
      </c>
      <c r="E2404" t="n">
        <v>-0.002961465121901323</v>
      </c>
      <c r="F2404" t="n">
        <v>-0.01178838538637061</v>
      </c>
      <c r="G2404" s="1" t="n">
        <v>0.002195248060507418</v>
      </c>
      <c r="H2404" s="1" t="n">
        <v>0.04685347436964966</v>
      </c>
      <c r="I2404" s="1" t="n">
        <v>0.004417077334470717</v>
      </c>
      <c r="J2404" s="1" t="n">
        <v>0.06646109639834959</v>
      </c>
      <c r="K2404" s="1" t="n">
        <v>0.03146108150136067</v>
      </c>
      <c r="L2404" s="1" t="n">
        <v>0.0003409150507299844</v>
      </c>
      <c r="M2404" s="1" t="n">
        <v>0.01846388503890729</v>
      </c>
      <c r="N2404" s="1" t="n">
        <v>0.4076265618664683</v>
      </c>
      <c r="Z2404" t="n">
        <v>2379</v>
      </c>
      <c r="AA2404" t="n">
        <v>0.006806717169707842</v>
      </c>
      <c r="AB2404" t="n">
        <v>-0.01414168049489131</v>
      </c>
    </row>
    <row r="2405">
      <c r="A2405" s="2" t="n">
        <v>42690</v>
      </c>
      <c r="B2405" s="3" t="n">
        <v>50.09</v>
      </c>
      <c r="C2405" t="n">
        <v>0.01335221525389452</v>
      </c>
      <c r="D2405" s="1" t="n">
        <v>-0.01474985050827193</v>
      </c>
      <c r="E2405" t="n">
        <v>0.002778991301608486</v>
      </c>
      <c r="F2405" t="n">
        <v>0.01057322395228603</v>
      </c>
      <c r="G2405" s="1" t="n">
        <v>0.002070240760761684</v>
      </c>
      <c r="H2405" s="1" t="n">
        <v>0.04549989846979534</v>
      </c>
      <c r="I2405" s="1" t="n">
        <v>0.003583629086839569</v>
      </c>
      <c r="J2405" s="1" t="n">
        <v>0.05986342027348227</v>
      </c>
      <c r="K2405" s="1" t="n">
        <v>0.03119548983340412</v>
      </c>
      <c r="L2405" s="1" t="n">
        <v>0.0003409150507299844</v>
      </c>
      <c r="M2405" s="1" t="n">
        <v>0.01846388503890729</v>
      </c>
      <c r="N2405" s="1" t="n">
        <v>0.3279205904984779</v>
      </c>
      <c r="Z2405" t="n">
        <v>2380</v>
      </c>
      <c r="AA2405" t="n">
        <v>0.002430130482330464</v>
      </c>
      <c r="AB2405" t="n">
        <v>-0.0015064851621334</v>
      </c>
    </row>
    <row r="2406">
      <c r="A2406" s="2" t="n">
        <v>42691</v>
      </c>
      <c r="B2406" s="3" t="n">
        <v>47.37</v>
      </c>
      <c r="C2406" t="n">
        <v>-0.05430225593930937</v>
      </c>
      <c r="D2406" s="1" t="n">
        <v>0.01335221525389452</v>
      </c>
      <c r="E2406" t="n">
        <v>0.001456825577016737</v>
      </c>
      <c r="F2406" t="n">
        <v>-0.05575908151632611</v>
      </c>
      <c r="G2406" s="1" t="n">
        <v>0.002132570825408641</v>
      </c>
      <c r="H2406" s="1" t="n">
        <v>0.0461797664070385</v>
      </c>
      <c r="I2406" s="1" t="n">
        <v>0.002971597450686339</v>
      </c>
      <c r="J2406" s="1" t="n">
        <v>0.05451236053122575</v>
      </c>
      <c r="K2406" s="1" t="n">
        <v>1.046263911293304</v>
      </c>
      <c r="L2406" s="1" t="n">
        <v>0.0003409150507299844</v>
      </c>
      <c r="M2406" s="1" t="n">
        <v>0.01846388503890729</v>
      </c>
      <c r="N2406" s="1" t="n">
        <v>9.119794402995678</v>
      </c>
      <c r="Z2406" t="n">
        <v>2381</v>
      </c>
      <c r="AA2406" t="n">
        <v>0.002041573663193</v>
      </c>
      <c r="AB2406" t="n">
        <v>0.006571160880024426</v>
      </c>
    </row>
    <row r="2407">
      <c r="A2407" s="2" t="n">
        <v>42692</v>
      </c>
      <c r="B2407" s="3" t="n">
        <v>46.56</v>
      </c>
      <c r="C2407" t="n">
        <v>-0.01709943001899927</v>
      </c>
      <c r="D2407" s="1" t="n">
        <v>-0.05430225593930937</v>
      </c>
      <c r="E2407" t="n">
        <v>0.004639880647916909</v>
      </c>
      <c r="F2407" t="n">
        <v>-0.02173931066691618</v>
      </c>
      <c r="G2407" s="1" t="n">
        <v>0.002032972433580484</v>
      </c>
      <c r="H2407" s="1" t="n">
        <v>0.04508849557903306</v>
      </c>
      <c r="I2407" s="1" t="n">
        <v>0.003065262676670997</v>
      </c>
      <c r="J2407" s="1" t="n">
        <v>0.05536481442821783</v>
      </c>
      <c r="K2407" s="1" t="n">
        <v>0.1541785087031942</v>
      </c>
      <c r="L2407" s="1" t="n">
        <v>0.0003409150507299844</v>
      </c>
      <c r="M2407" s="1" t="n">
        <v>0.01846388503890729</v>
      </c>
      <c r="N2407" s="1" t="n">
        <v>1.386262141435956</v>
      </c>
      <c r="Z2407" t="n">
        <v>2382</v>
      </c>
      <c r="AA2407" t="n">
        <v>0.001679811993782488</v>
      </c>
      <c r="AB2407" t="n">
        <v>0.03308688516998697</v>
      </c>
    </row>
    <row r="2408">
      <c r="A2408" s="2" t="n">
        <v>42695</v>
      </c>
      <c r="B2408" s="3" t="n">
        <v>45.71</v>
      </c>
      <c r="C2408" t="n">
        <v>-0.01825601374570451</v>
      </c>
      <c r="D2408" s="1" t="n">
        <v>-0.01709943001899927</v>
      </c>
      <c r="E2408" t="n">
        <v>0.002889535968416185</v>
      </c>
      <c r="F2408" t="n">
        <v>-0.0211455497141207</v>
      </c>
      <c r="G2408" s="1" t="n">
        <v>0.001937822143928396</v>
      </c>
      <c r="H2408" s="1" t="n">
        <v>0.04402070131118308</v>
      </c>
      <c r="I2408" s="1" t="n">
        <v>0.002658928852699366</v>
      </c>
      <c r="J2408" s="1" t="n">
        <v>0.05156480245961742</v>
      </c>
      <c r="K2408" s="1" t="n">
        <v>0.1681633084158742</v>
      </c>
      <c r="L2408" s="1" t="n">
        <v>0.0003409150507299844</v>
      </c>
      <c r="M2408" s="1" t="n">
        <v>0.01846388503890729</v>
      </c>
      <c r="N2408" s="1" t="n">
        <v>1.311570937554454</v>
      </c>
      <c r="Z2408" t="n">
        <v>2383</v>
      </c>
      <c r="AA2408" t="n">
        <v>0.0004493019938485237</v>
      </c>
      <c r="AB2408" t="n">
        <v>0.04258046517384972</v>
      </c>
    </row>
    <row r="2409">
      <c r="A2409" s="2" t="n">
        <v>42696</v>
      </c>
      <c r="B2409" s="3" t="n">
        <v>46.69</v>
      </c>
      <c r="C2409" t="n">
        <v>0.02143950995405808</v>
      </c>
      <c r="D2409" s="1" t="n">
        <v>-0.01825601374570451</v>
      </c>
      <c r="E2409" t="n">
        <v>0.00294395173179857</v>
      </c>
      <c r="F2409" t="n">
        <v>0.01849555822225951</v>
      </c>
      <c r="G2409" s="1" t="n">
        <v>0.001842077955729871</v>
      </c>
      <c r="H2409" s="1" t="n">
        <v>0.04291943564085939</v>
      </c>
      <c r="I2409" s="1" t="n">
        <v>0.002358344199993336</v>
      </c>
      <c r="J2409" s="1" t="n">
        <v>0.04856278616382441</v>
      </c>
      <c r="K2409" s="1" t="n">
        <v>0.1450533276499495</v>
      </c>
      <c r="L2409" s="1" t="n">
        <v>0.0003409150507299844</v>
      </c>
      <c r="M2409" s="1" t="n">
        <v>0.01846388503890729</v>
      </c>
      <c r="N2409" s="1" t="n">
        <v>1.003433768091201</v>
      </c>
      <c r="Z2409" t="n">
        <v>2384</v>
      </c>
      <c r="AA2409" t="n">
        <v>6.053527358110223e-05</v>
      </c>
      <c r="AB2409" t="n">
        <v>0.01322005246306754</v>
      </c>
    </row>
    <row r="2410">
      <c r="A2410" s="2" t="n">
        <v>42697</v>
      </c>
      <c r="B2410" s="3" t="n">
        <v>47.54</v>
      </c>
      <c r="C2410" t="n">
        <v>0.01820518312272434</v>
      </c>
      <c r="D2410" s="1" t="n">
        <v>0.02143950995405808</v>
      </c>
      <c r="E2410" t="n">
        <v>0.001076328856678679</v>
      </c>
      <c r="F2410" t="n">
        <v>0.01712885426604567</v>
      </c>
      <c r="G2410" s="1" t="n">
        <v>0.001749157137294125</v>
      </c>
      <c r="H2410" s="1" t="n">
        <v>0.04182292597719731</v>
      </c>
      <c r="I2410" s="1" t="n">
        <v>0.002120469106582559</v>
      </c>
      <c r="J2410" s="1" t="n">
        <v>0.04604855162307017</v>
      </c>
      <c r="K2410" s="1" t="n">
        <v>0.1383645003629803</v>
      </c>
      <c r="L2410" s="1" t="n">
        <v>0.0003409150507299844</v>
      </c>
      <c r="M2410" s="1" t="n">
        <v>0.01846388503890729</v>
      </c>
      <c r="N2410" s="1" t="n">
        <v>0.8606180567246682</v>
      </c>
      <c r="Z2410" t="n">
        <v>2385</v>
      </c>
      <c r="AA2410" t="n">
        <v>0.001460195558748386</v>
      </c>
      <c r="AB2410" t="n">
        <v>0.05152363043121249</v>
      </c>
    </row>
    <row r="2411">
      <c r="A2411" s="2" t="n">
        <v>42699</v>
      </c>
      <c r="B2411" s="3" t="n">
        <v>53.46</v>
      </c>
      <c r="C2411" t="n">
        <v>0.1245267143458142</v>
      </c>
      <c r="D2411" s="1" t="n">
        <v>0.01820518312272434</v>
      </c>
      <c r="E2411" t="n">
        <v>0.001228499736738111</v>
      </c>
      <c r="F2411" t="n">
        <v>0.1232982146090761</v>
      </c>
      <c r="G2411" s="1" t="n">
        <v>0.002556354692603625</v>
      </c>
      <c r="H2411" s="1" t="n">
        <v>0.05056040637300718</v>
      </c>
      <c r="I2411" s="1" t="n">
        <v>0.001938420832957902</v>
      </c>
      <c r="J2411" s="1" t="n">
        <v>0.04402750087113624</v>
      </c>
      <c r="K2411" s="1" t="n">
        <v>7.842698276507815</v>
      </c>
      <c r="L2411" s="1" t="n">
        <v>0.0003409150507299844</v>
      </c>
      <c r="M2411" s="1" t="n">
        <v>0.01846388503890729</v>
      </c>
      <c r="N2411" s="1" t="n">
        <v>44.59307294656993</v>
      </c>
      <c r="Z2411" t="n">
        <v>2386</v>
      </c>
      <c r="AA2411" t="n">
        <v>-0.0004077902761044369</v>
      </c>
      <c r="AB2411" t="n">
        <v>0.08515355298796884</v>
      </c>
    </row>
    <row r="2412">
      <c r="A2412" s="2" t="n">
        <v>42702</v>
      </c>
      <c r="B2412" s="3" t="n">
        <v>52.56</v>
      </c>
      <c r="C2412" t="n">
        <v>-0.01683501683501676</v>
      </c>
      <c r="D2412" s="1" t="n">
        <v>0.1245267143458142</v>
      </c>
      <c r="E2412" t="n">
        <v>-0.003773790328305267</v>
      </c>
      <c r="F2412" t="n">
        <v>-0.01306122650671149</v>
      </c>
      <c r="G2412" s="1" t="n">
        <v>0.002413209149318985</v>
      </c>
      <c r="H2412" s="1" t="n">
        <v>0.04912442518054522</v>
      </c>
      <c r="I2412" s="1" t="n">
        <v>0.004489433837923157</v>
      </c>
      <c r="J2412" s="1" t="n">
        <v>0.06700323751822114</v>
      </c>
      <c r="K2412" s="1" t="n">
        <v>0.03799936562569804</v>
      </c>
      <c r="L2412" s="1" t="n">
        <v>0.0003409150507299844</v>
      </c>
      <c r="M2412" s="1" t="n">
        <v>0.01846388503890729</v>
      </c>
      <c r="N2412" s="1" t="n">
        <v>0.500405122901834</v>
      </c>
      <c r="Z2412" t="n">
        <v>2387</v>
      </c>
      <c r="AA2412" t="n">
        <v>-0.001902148179746158</v>
      </c>
      <c r="AB2412" t="n">
        <v>-0.01958222682025395</v>
      </c>
    </row>
    <row r="2413">
      <c r="A2413" s="2" t="n">
        <v>42703</v>
      </c>
      <c r="B2413" s="3" t="n">
        <v>55.09</v>
      </c>
      <c r="C2413" t="n">
        <v>0.04813546423135473</v>
      </c>
      <c r="D2413" s="1" t="n">
        <v>-0.01683501683501676</v>
      </c>
      <c r="E2413" t="n">
        <v>0.002877095671252604</v>
      </c>
      <c r="F2413" t="n">
        <v>0.04525836856010212</v>
      </c>
      <c r="G2413" s="1" t="n">
        <v>0.002391315795843168</v>
      </c>
      <c r="H2413" s="1" t="n">
        <v>0.04890108174512266</v>
      </c>
      <c r="I2413" s="1" t="n">
        <v>0.003642031824403573</v>
      </c>
      <c r="J2413" s="1" t="n">
        <v>0.06034924874763208</v>
      </c>
      <c r="K2413" s="1" t="n">
        <v>0.5624113196917158</v>
      </c>
      <c r="L2413" s="1" t="n">
        <v>0.0003409150507299844</v>
      </c>
      <c r="M2413" s="1" t="n">
        <v>0.01846388503890729</v>
      </c>
      <c r="N2413" s="1" t="n">
        <v>6.008300074567184</v>
      </c>
      <c r="Z2413" t="n">
        <v>2388</v>
      </c>
      <c r="AA2413" t="n">
        <v>0.003095841939200198</v>
      </c>
      <c r="AB2413" t="n">
        <v>0.01636523590511119</v>
      </c>
    </row>
    <row r="2414">
      <c r="A2414" s="2" t="n">
        <v>42704</v>
      </c>
      <c r="B2414" s="3" t="n">
        <v>44.25</v>
      </c>
      <c r="C2414" t="n">
        <v>-0.1967689235795971</v>
      </c>
      <c r="D2414" s="1" t="n">
        <v>0.04813546423135473</v>
      </c>
      <c r="E2414" t="n">
        <v>-0.0001796811473342452</v>
      </c>
      <c r="F2414" t="n">
        <v>-0.1965892424322628</v>
      </c>
      <c r="G2414" s="1" t="n">
        <v>0.004566676662498041</v>
      </c>
      <c r="H2414" s="1" t="n">
        <v>0.06757719040103725</v>
      </c>
      <c r="I2414" s="1" t="n">
        <v>0.003362716819623519</v>
      </c>
      <c r="J2414" s="1" t="n">
        <v>0.05798893704512541</v>
      </c>
      <c r="K2414" s="1" t="n">
        <v>11.49288873049318</v>
      </c>
      <c r="L2414" s="1" t="n">
        <v>0.0003409150507299844</v>
      </c>
      <c r="M2414" s="1" t="n">
        <v>0.01846388503890729</v>
      </c>
      <c r="N2414" s="1" t="n">
        <v>113.3635202005233</v>
      </c>
      <c r="Z2414" t="n">
        <v>2389</v>
      </c>
      <c r="AA2414" t="n">
        <v>0.001169411519927601</v>
      </c>
      <c r="AB2414" t="n">
        <v>0.01424909068271558</v>
      </c>
    </row>
    <row r="2415">
      <c r="A2415" s="2" t="n">
        <v>42705</v>
      </c>
      <c r="B2415" s="3" t="n">
        <v>40.45</v>
      </c>
      <c r="C2415" t="n">
        <v>-0.08587570621468921</v>
      </c>
      <c r="D2415" s="1" t="n">
        <v>-0.1967689235795971</v>
      </c>
      <c r="E2415" t="n">
        <v>0.01134275247395848</v>
      </c>
      <c r="F2415" t="n">
        <v>-0.09721845868864769</v>
      </c>
      <c r="G2415" s="1" t="n">
        <v>0.004859761785335938</v>
      </c>
      <c r="H2415" s="1" t="n">
        <v>0.06971199168963642</v>
      </c>
      <c r="I2415" s="1" t="n">
        <v>0.00974706659181457</v>
      </c>
      <c r="J2415" s="1" t="n">
        <v>0.09872723328349969</v>
      </c>
      <c r="K2415" s="1" t="n">
        <v>0.9696690405022426</v>
      </c>
      <c r="L2415" s="1" t="n">
        <v>0.0003409150507299844</v>
      </c>
      <c r="M2415" s="1" t="n">
        <v>0.01846388503890729</v>
      </c>
      <c r="N2415" s="1" t="n">
        <v>27.72370621232012</v>
      </c>
      <c r="Z2415" t="n">
        <v>2390</v>
      </c>
      <c r="AA2415" t="n">
        <v>0.001359609457606584</v>
      </c>
      <c r="AB2415" t="n">
        <v>0.05166521580149199</v>
      </c>
    </row>
    <row r="2416">
      <c r="A2416" s="2" t="n">
        <v>42706</v>
      </c>
      <c r="B2416" s="3" t="n">
        <v>35.51</v>
      </c>
      <c r="C2416" t="n">
        <v>-0.1221260815822004</v>
      </c>
      <c r="D2416" s="1" t="n">
        <v>-0.08587570621468921</v>
      </c>
      <c r="E2416" t="n">
        <v>0.006125370508858395</v>
      </c>
      <c r="F2416" t="n">
        <v>-0.1282514520910588</v>
      </c>
      <c r="G2416" s="1" t="n">
        <v>0.005555082176023691</v>
      </c>
      <c r="H2416" s="1" t="n">
        <v>0.07453242365590758</v>
      </c>
      <c r="I2416" s="1" t="n">
        <v>0.009142599778742353</v>
      </c>
      <c r="J2416" s="1" t="n">
        <v>0.09561694294811121</v>
      </c>
      <c r="K2416" s="1" t="n">
        <v>1.799098217304638</v>
      </c>
      <c r="L2416" s="1" t="n">
        <v>0.0003409150507299844</v>
      </c>
      <c r="M2416" s="1" t="n">
        <v>0.01846388503890729</v>
      </c>
      <c r="N2416" s="1" t="n">
        <v>48.24789908290916</v>
      </c>
      <c r="Z2416" t="n">
        <v>2391</v>
      </c>
      <c r="AA2416" t="n">
        <v>-0.0004097192385104729</v>
      </c>
      <c r="AB2416" t="n">
        <v>0.01208287098948342</v>
      </c>
    </row>
    <row r="2417">
      <c r="A2417" s="2" t="n">
        <v>42709</v>
      </c>
      <c r="B2417" s="3" t="n">
        <v>37</v>
      </c>
      <c r="C2417" t="n">
        <v>0.04196001126443272</v>
      </c>
      <c r="D2417" s="1" t="n">
        <v>-0.1221260815822004</v>
      </c>
      <c r="E2417" t="n">
        <v>0.007830903625894749</v>
      </c>
      <c r="F2417" t="n">
        <v>0.03412910763853796</v>
      </c>
      <c r="G2417" s="1" t="n">
        <v>0.005291665004754443</v>
      </c>
      <c r="H2417" s="1" t="n">
        <v>0.0727438313862725</v>
      </c>
      <c r="I2417" s="1" t="n">
        <v>0.0099617260838324</v>
      </c>
      <c r="J2417" s="1" t="n">
        <v>0.09980844695631928</v>
      </c>
      <c r="K2417" s="1" t="n">
        <v>0.1169271247172055</v>
      </c>
      <c r="L2417" s="1" t="n">
        <v>0.0003409150507299844</v>
      </c>
      <c r="M2417" s="1" t="n">
        <v>0.01846388503890729</v>
      </c>
      <c r="N2417" s="1" t="n">
        <v>3.416675167930518</v>
      </c>
      <c r="Z2417" t="n">
        <v>2392</v>
      </c>
      <c r="AA2417" t="n">
        <v>0.001535823335820811</v>
      </c>
      <c r="AB2417" t="n">
        <v>-0.01601546134487064</v>
      </c>
    </row>
    <row r="2418">
      <c r="A2418" s="2" t="n">
        <v>42710</v>
      </c>
      <c r="B2418" s="3" t="n">
        <v>37.11</v>
      </c>
      <c r="C2418" t="n">
        <v>0.002972972972973054</v>
      </c>
      <c r="D2418" s="1" t="n">
        <v>0.04196001126443272</v>
      </c>
      <c r="E2418" t="n">
        <v>0.0001108659005516484</v>
      </c>
      <c r="F2418" t="n">
        <v>0.002862107072421405</v>
      </c>
      <c r="G2418" s="1" t="n">
        <v>0.004974656603882817</v>
      </c>
      <c r="H2418" s="1" t="n">
        <v>0.07053124558578855</v>
      </c>
      <c r="I2418" s="1" t="n">
        <v>0.007807378491713559</v>
      </c>
      <c r="J2418" s="1" t="n">
        <v>0.088359371272738</v>
      </c>
      <c r="K2418" s="1" t="n">
        <v>0.001049219901750495</v>
      </c>
      <c r="L2418" s="1" t="n">
        <v>0.0003409150507299844</v>
      </c>
      <c r="M2418" s="1" t="n">
        <v>0.01846388503890729</v>
      </c>
      <c r="N2418" s="1" t="n">
        <v>0.02402844015382788</v>
      </c>
      <c r="Z2418" t="n">
        <v>2393</v>
      </c>
      <c r="AA2418" t="n">
        <v>0.002766278154188956</v>
      </c>
      <c r="AB2418" t="n">
        <v>-0.05579658118449205</v>
      </c>
    </row>
    <row r="2419">
      <c r="A2419" s="2" t="n">
        <v>42711</v>
      </c>
      <c r="B2419" s="3" t="n">
        <v>36.05</v>
      </c>
      <c r="C2419" t="n">
        <v>-0.02856372945297769</v>
      </c>
      <c r="D2419" s="1" t="n">
        <v>0.002972972972973054</v>
      </c>
      <c r="E2419" t="n">
        <v>0.001945155456649397</v>
      </c>
      <c r="F2419" t="n">
        <v>-0.03050888490962709</v>
      </c>
      <c r="G2419" s="1" t="n">
        <v>0.00473202473115558</v>
      </c>
      <c r="H2419" s="1" t="n">
        <v>0.06878971384702498</v>
      </c>
      <c r="I2419" s="1" t="n">
        <v>0.006029816108917929</v>
      </c>
      <c r="J2419" s="1" t="n">
        <v>0.0776518905688582</v>
      </c>
      <c r="K2419" s="1" t="n">
        <v>0.1543649162123296</v>
      </c>
      <c r="L2419" s="1" t="n">
        <v>0.0003409150507299844</v>
      </c>
      <c r="M2419" s="1" t="n">
        <v>0.01846388503890729</v>
      </c>
      <c r="N2419" s="1" t="n">
        <v>2.730275640326858</v>
      </c>
      <c r="Z2419" t="n">
        <v>2394</v>
      </c>
      <c r="AA2419" t="n">
        <v>0.004580036914227873</v>
      </c>
      <c r="AB2419" t="n">
        <v>0.02426844793425703</v>
      </c>
    </row>
    <row r="2420">
      <c r="A2420" s="2" t="n">
        <v>42712</v>
      </c>
      <c r="B2420" s="3" t="n">
        <v>35.03</v>
      </c>
      <c r="C2420" t="n">
        <v>-0.02829403606102621</v>
      </c>
      <c r="D2420" s="1" t="n">
        <v>-0.02856372945297769</v>
      </c>
      <c r="E2420" t="n">
        <v>0.003428916378964848</v>
      </c>
      <c r="F2420" t="n">
        <v>-0.03172295243999106</v>
      </c>
      <c r="G2420" s="1" t="n">
        <v>0.004508483989976842</v>
      </c>
      <c r="H2420" s="1" t="n">
        <v>0.06714524547558703</v>
      </c>
      <c r="I2420" s="1" t="n">
        <v>0.004900986602115045</v>
      </c>
      <c r="J2420" s="1" t="n">
        <v>0.07000704680326864</v>
      </c>
      <c r="K2420" s="1" t="n">
        <v>0.2053353320891841</v>
      </c>
      <c r="L2420" s="1" t="n">
        <v>0.0003409150507299844</v>
      </c>
      <c r="M2420" s="1" t="n">
        <v>0.01846388503890729</v>
      </c>
      <c r="N2420" s="1" t="n">
        <v>2.951895814969438</v>
      </c>
      <c r="Z2420" t="n">
        <v>2395</v>
      </c>
      <c r="AA2420" t="n">
        <v>0.0007277462029095013</v>
      </c>
      <c r="AB2420" t="n">
        <v>0.06689713598370706</v>
      </c>
    </row>
    <row r="2421">
      <c r="A2421" s="2" t="n">
        <v>42713</v>
      </c>
      <c r="B2421" s="3" t="n">
        <v>35.21</v>
      </c>
      <c r="C2421" t="n">
        <v>0.005138452754781531</v>
      </c>
      <c r="D2421" s="1" t="n">
        <v>-0.02829403606102621</v>
      </c>
      <c r="E2421" t="n">
        <v>0.003416227654868728</v>
      </c>
      <c r="F2421" t="n">
        <v>0.001722225099912803</v>
      </c>
      <c r="G2421" s="1" t="n">
        <v>0.004238152914135917</v>
      </c>
      <c r="H2421" s="1" t="n">
        <v>0.06510109764155991</v>
      </c>
      <c r="I2421" s="1" t="n">
        <v>0.004092269918088824</v>
      </c>
      <c r="J2421" s="1" t="n">
        <v>0.06397085209756724</v>
      </c>
      <c r="K2421" s="1" t="n">
        <v>0.0007247956156701598</v>
      </c>
      <c r="L2421" s="1" t="n">
        <v>0.0003409150507299844</v>
      </c>
      <c r="M2421" s="1" t="n">
        <v>0.01846388503890729</v>
      </c>
      <c r="N2421" s="1" t="n">
        <v>0.008700288498318243</v>
      </c>
      <c r="Z2421" t="n">
        <v>2396</v>
      </c>
      <c r="AA2421" t="n">
        <v>-0.001096632969693929</v>
      </c>
      <c r="AB2421" t="n">
        <v>0.1083577232367431</v>
      </c>
    </row>
    <row r="2422">
      <c r="A2422" s="2" t="n">
        <v>42716</v>
      </c>
      <c r="B2422" s="3" t="n">
        <v>30.3</v>
      </c>
      <c r="C2422" t="n">
        <v>-0.1394490201647259</v>
      </c>
      <c r="D2422" s="1" t="n">
        <v>0.005138452754781531</v>
      </c>
      <c r="E2422" t="n">
        <v>0.001843272443171499</v>
      </c>
      <c r="F2422" t="n">
        <v>-0.1412922926078974</v>
      </c>
      <c r="G2422" s="1" t="n">
        <v>0.005181674456311506</v>
      </c>
      <c r="H2422" s="1" t="n">
        <v>0.07198384857946612</v>
      </c>
      <c r="I2422" s="1" t="n">
        <v>0.003322537234651951</v>
      </c>
      <c r="J2422" s="1" t="n">
        <v>0.05764145413373912</v>
      </c>
      <c r="K2422" s="1" t="n">
        <v>6.008514138589321</v>
      </c>
      <c r="L2422" s="1" t="n">
        <v>0.0003409150507299844</v>
      </c>
      <c r="M2422" s="1" t="n">
        <v>0.01846388503890729</v>
      </c>
      <c r="N2422" s="1" t="n">
        <v>58.5586113245773</v>
      </c>
      <c r="Z2422" t="n">
        <v>2397</v>
      </c>
      <c r="AA2422" t="n">
        <v>-0.002961465121901323</v>
      </c>
      <c r="AB2422" t="n">
        <v>-0.01178838538637061</v>
      </c>
    </row>
    <row r="2423">
      <c r="A2423" s="2" t="n">
        <v>42717</v>
      </c>
      <c r="B2423" s="3" t="n">
        <v>31.35</v>
      </c>
      <c r="C2423" t="n">
        <v>0.03465346534653468</v>
      </c>
      <c r="D2423" s="1" t="n">
        <v>-0.1394490201647259</v>
      </c>
      <c r="E2423" t="n">
        <v>0.008645925405320602</v>
      </c>
      <c r="F2423" t="n">
        <v>0.02600753994121408</v>
      </c>
      <c r="G2423" s="1" t="n">
        <v>0.004911357516960446</v>
      </c>
      <c r="H2423" s="1" t="n">
        <v>0.07008107816636704</v>
      </c>
      <c r="I2423" s="1" t="n">
        <v>0.006354709751769634</v>
      </c>
      <c r="J2423" s="1" t="n">
        <v>0.07971643338590628</v>
      </c>
      <c r="K2423" s="1" t="n">
        <v>0.1064395008136267</v>
      </c>
      <c r="L2423" s="1" t="n">
        <v>0.0003409150507299844</v>
      </c>
      <c r="M2423" s="1" t="n">
        <v>0.01846388503890729</v>
      </c>
      <c r="N2423" s="1" t="n">
        <v>1.984048907038633</v>
      </c>
      <c r="Z2423" t="n">
        <v>2398</v>
      </c>
      <c r="AA2423" t="n">
        <v>0.002778991301608486</v>
      </c>
      <c r="AB2423" t="n">
        <v>0.01057322395228603</v>
      </c>
    </row>
    <row r="2424">
      <c r="A2424" s="2" t="n">
        <v>42718</v>
      </c>
      <c r="B2424" s="3" t="n">
        <v>33.97</v>
      </c>
      <c r="C2424" t="n">
        <v>0.08357256778309408</v>
      </c>
      <c r="D2424" s="1" t="n">
        <v>0.03465346534653468</v>
      </c>
      <c r="E2424" t="n">
        <v>0.0004546294039025778</v>
      </c>
      <c r="F2424" t="n">
        <v>0.0831179383791915</v>
      </c>
      <c r="G2424" s="1" t="n">
        <v>0.005031191566767244</v>
      </c>
      <c r="H2424" s="1" t="n">
        <v>0.07093089289419134</v>
      </c>
      <c r="I2424" s="1" t="n">
        <v>0.005091869286375126</v>
      </c>
      <c r="J2424" s="1" t="n">
        <v>0.07135733519670648</v>
      </c>
      <c r="K2424" s="1" t="n">
        <v>1.356788890652231</v>
      </c>
      <c r="L2424" s="1" t="n">
        <v>0.0003409150507299844</v>
      </c>
      <c r="M2424" s="1" t="n">
        <v>0.01846388503890729</v>
      </c>
      <c r="N2424" s="1" t="n">
        <v>20.2648479895917</v>
      </c>
      <c r="Z2424" t="n">
        <v>2399</v>
      </c>
      <c r="AA2424" t="n">
        <v>0.001456825577016737</v>
      </c>
      <c r="AB2424" t="n">
        <v>-0.05575908151632611</v>
      </c>
    </row>
    <row r="2425">
      <c r="A2425" s="2" t="n">
        <v>42719</v>
      </c>
      <c r="B2425" s="3" t="n">
        <v>33.58</v>
      </c>
      <c r="C2425" t="n">
        <v>-0.01148071828083608</v>
      </c>
      <c r="D2425" s="1" t="n">
        <v>0.08357256778309408</v>
      </c>
      <c r="E2425" t="n">
        <v>-0.001846950880863836</v>
      </c>
      <c r="F2425" t="n">
        <v>-0.009633767399972241</v>
      </c>
      <c r="G2425" s="1" t="n">
        <v>0.004734888641220215</v>
      </c>
      <c r="H2425" s="1" t="n">
        <v>0.06881052711046629</v>
      </c>
      <c r="I2425" s="1" t="n">
        <v>0.0052937261482072</v>
      </c>
      <c r="J2425" s="1" t="n">
        <v>0.07275799714263169</v>
      </c>
      <c r="K2425" s="1" t="n">
        <v>0.01753197496780207</v>
      </c>
      <c r="L2425" s="1" t="n">
        <v>0.0003409150507299844</v>
      </c>
      <c r="M2425" s="1" t="n">
        <v>0.01846388503890729</v>
      </c>
      <c r="N2425" s="1" t="n">
        <v>0.2722363653879158</v>
      </c>
      <c r="Z2425" t="n">
        <v>2400</v>
      </c>
      <c r="AA2425" t="n">
        <v>0.004639880647916909</v>
      </c>
      <c r="AB2425" t="n">
        <v>-0.02173931066691618</v>
      </c>
    </row>
    <row r="2426">
      <c r="A2426" s="2" t="n">
        <v>42720</v>
      </c>
      <c r="B2426" s="3" t="n">
        <v>29.18</v>
      </c>
      <c r="C2426" t="n">
        <v>-0.1310303752233472</v>
      </c>
      <c r="D2426" s="1" t="n">
        <v>-0.01148071828083608</v>
      </c>
      <c r="E2426" t="n">
        <v>0.002625182872831229</v>
      </c>
      <c r="F2426" t="n">
        <v>-0.1336555580961784</v>
      </c>
      <c r="G2426" s="1" t="n">
        <v>0.005522623815347058</v>
      </c>
      <c r="H2426" s="1" t="n">
        <v>0.07431435806993866</v>
      </c>
      <c r="I2426" s="1" t="n">
        <v>0.004213931645652677</v>
      </c>
      <c r="J2426" s="1" t="n">
        <v>0.06491480297784687</v>
      </c>
      <c r="K2426" s="1" t="n">
        <v>4.239225908761524</v>
      </c>
      <c r="L2426" s="1" t="n">
        <v>0.0003409150507299844</v>
      </c>
      <c r="M2426" s="1" t="n">
        <v>0.01846388503890729</v>
      </c>
      <c r="N2426" s="1" t="n">
        <v>52.39958802566807</v>
      </c>
      <c r="Z2426" t="n">
        <v>2401</v>
      </c>
      <c r="AA2426" t="n">
        <v>0.002889535968416185</v>
      </c>
      <c r="AB2426" t="n">
        <v>-0.0211455497141207</v>
      </c>
    </row>
    <row r="2427">
      <c r="A2427" s="2" t="n">
        <v>42723</v>
      </c>
      <c r="B2427" s="3" t="n">
        <v>29.23</v>
      </c>
      <c r="C2427" t="n">
        <v>0.001713502398903444</v>
      </c>
      <c r="D2427" s="1" t="n">
        <v>-0.1310303752233472</v>
      </c>
      <c r="E2427" t="n">
        <v>0.008249839086143879</v>
      </c>
      <c r="F2427" t="n">
        <v>-0.006536336687240435</v>
      </c>
      <c r="G2427" s="1" t="n">
        <v>0.005193829808263573</v>
      </c>
      <c r="H2427" s="1" t="n">
        <v>0.07206823022846873</v>
      </c>
      <c r="I2427" s="1" t="n">
        <v>0.006626115515285731</v>
      </c>
      <c r="J2427" s="1" t="n">
        <v>0.08140095524799283</v>
      </c>
      <c r="K2427" s="1" t="n">
        <v>0.0064477742940651</v>
      </c>
      <c r="L2427" s="1" t="n">
        <v>0.0003409150507299844</v>
      </c>
      <c r="M2427" s="1" t="n">
        <v>0.01846388503890729</v>
      </c>
      <c r="N2427" s="1" t="n">
        <v>0.1253206545075764</v>
      </c>
      <c r="Z2427" t="n">
        <v>2402</v>
      </c>
      <c r="AA2427" t="n">
        <v>0.00294395173179857</v>
      </c>
      <c r="AB2427" t="n">
        <v>0.01849555822225951</v>
      </c>
    </row>
    <row r="2428">
      <c r="A2428" s="2" t="n">
        <v>42724</v>
      </c>
      <c r="B2428" s="3" t="n">
        <v>27.43</v>
      </c>
      <c r="C2428" t="n">
        <v>-0.0615805679096818</v>
      </c>
      <c r="D2428" s="1" t="n">
        <v>0.001713502398903444</v>
      </c>
      <c r="E2428" t="n">
        <v>0.002004411912678641</v>
      </c>
      <c r="F2428" t="n">
        <v>-0.06358497982236044</v>
      </c>
      <c r="G2428" s="1" t="n">
        <v>0.005124782999308358</v>
      </c>
      <c r="H2428" s="1" t="n">
        <v>0.07158758970176575</v>
      </c>
      <c r="I2428" s="1" t="n">
        <v>0.005175519422034494</v>
      </c>
      <c r="J2428" s="1" t="n">
        <v>0.07194108299181</v>
      </c>
      <c r="K2428" s="1" t="n">
        <v>0.7811872257298309</v>
      </c>
      <c r="L2428" s="1" t="n">
        <v>0.0003409150507299844</v>
      </c>
      <c r="M2428" s="1" t="n">
        <v>0.01846388503890729</v>
      </c>
      <c r="N2428" s="1" t="n">
        <v>11.85940500530207</v>
      </c>
      <c r="Z2428" t="n">
        <v>2403</v>
      </c>
      <c r="AA2428" t="n">
        <v>0.001076328856678679</v>
      </c>
      <c r="AB2428" t="n">
        <v>0.01712885426604567</v>
      </c>
    </row>
    <row r="2429">
      <c r="A2429" s="2" t="n">
        <v>42725</v>
      </c>
      <c r="B2429" s="3" t="n">
        <v>28.39</v>
      </c>
      <c r="C2429" t="n">
        <v>0.03499817717827192</v>
      </c>
      <c r="D2429" s="1" t="n">
        <v>-0.0615805679096818</v>
      </c>
      <c r="E2429" t="n">
        <v>0.004982315780677427</v>
      </c>
      <c r="F2429" t="n">
        <v>0.03001586139759449</v>
      </c>
      <c r="G2429" s="1" t="n">
        <v>0.004871353135476233</v>
      </c>
      <c r="H2429" s="1" t="n">
        <v>0.06979507959359479</v>
      </c>
      <c r="I2429" s="1" t="n">
        <v>0.004838865043859667</v>
      </c>
      <c r="J2429" s="1" t="n">
        <v>0.06956195112171357</v>
      </c>
      <c r="K2429" s="1" t="n">
        <v>0.1861907549132572</v>
      </c>
      <c r="L2429" s="1" t="n">
        <v>0.0003409150507299844</v>
      </c>
      <c r="M2429" s="1" t="n">
        <v>0.01846388503890729</v>
      </c>
      <c r="N2429" s="1" t="n">
        <v>2.642746143094708</v>
      </c>
      <c r="Z2429" t="n">
        <v>2404</v>
      </c>
      <c r="AA2429" t="n">
        <v>0.001228499736738111</v>
      </c>
      <c r="AB2429" t="n">
        <v>0.1232982146090761</v>
      </c>
    </row>
    <row r="2430">
      <c r="A2430" s="2" t="n">
        <v>42726</v>
      </c>
      <c r="B2430" s="3" t="n">
        <v>30.29</v>
      </c>
      <c r="C2430" t="n">
        <v>0.06692497358224725</v>
      </c>
      <c r="D2430" s="1" t="n">
        <v>0.03499817717827192</v>
      </c>
      <c r="E2430" t="n">
        <v>0.0004384111595698854</v>
      </c>
      <c r="F2430" t="n">
        <v>0.06648656242267736</v>
      </c>
      <c r="G2430" s="1" t="n">
        <v>0.004844299726314733</v>
      </c>
      <c r="H2430" s="1" t="n">
        <v>0.06960100377375841</v>
      </c>
      <c r="I2430" s="1" t="n">
        <v>0.004028045461828572</v>
      </c>
      <c r="J2430" s="1" t="n">
        <v>0.06346688476543158</v>
      </c>
      <c r="K2430" s="1" t="n">
        <v>1.097421323734976</v>
      </c>
      <c r="L2430" s="1" t="n">
        <v>0.0003409150507299844</v>
      </c>
      <c r="M2430" s="1" t="n">
        <v>0.01846388503890729</v>
      </c>
      <c r="N2430" s="1" t="n">
        <v>12.96646473459959</v>
      </c>
      <c r="Z2430" t="n">
        <v>2405</v>
      </c>
      <c r="AA2430" t="n">
        <v>-0.003773790328305267</v>
      </c>
      <c r="AB2430" t="n">
        <v>-0.01306122650671149</v>
      </c>
    </row>
    <row r="2431">
      <c r="A2431" s="2" t="n">
        <v>42727</v>
      </c>
      <c r="B2431" s="3" t="n">
        <v>29.9</v>
      </c>
      <c r="C2431" t="n">
        <v>-0.01287553648068673</v>
      </c>
      <c r="D2431" s="1" t="n">
        <v>0.06692497358224725</v>
      </c>
      <c r="E2431" t="n">
        <v>-0.001063703178166297</v>
      </c>
      <c r="F2431" t="n">
        <v>-0.01181183330252044</v>
      </c>
      <c r="G2431" s="1" t="n">
        <v>0.004562012907093841</v>
      </c>
      <c r="H2431" s="1" t="n">
        <v>0.06754267471083626</v>
      </c>
      <c r="I2431" s="1" t="n">
        <v>0.004070901210094961</v>
      </c>
      <c r="J2431" s="1" t="n">
        <v>0.06380361439679542</v>
      </c>
      <c r="K2431" s="1" t="n">
        <v>0.03427236348073313</v>
      </c>
      <c r="L2431" s="1" t="n">
        <v>0.0003409150507299844</v>
      </c>
      <c r="M2431" s="1" t="n">
        <v>0.01846388503890729</v>
      </c>
      <c r="N2431" s="1" t="n">
        <v>0.4092497696061963</v>
      </c>
      <c r="Z2431" t="n">
        <v>2406</v>
      </c>
      <c r="AA2431" t="n">
        <v>0.002877095671252604</v>
      </c>
      <c r="AB2431" t="n">
        <v>0.04525836856010212</v>
      </c>
    </row>
    <row r="2432">
      <c r="A2432" s="2" t="n">
        <v>42731</v>
      </c>
      <c r="B2432" s="3" t="n">
        <v>30</v>
      </c>
      <c r="C2432" t="n">
        <v>0.003344481605351168</v>
      </c>
      <c r="D2432" s="1" t="n">
        <v>-0.01287553648068673</v>
      </c>
      <c r="E2432" t="n">
        <v>0.002690807259005789</v>
      </c>
      <c r="F2432" t="n">
        <v>0.0006536743463453789</v>
      </c>
      <c r="G2432" s="1" t="n">
        <v>0.004288317770077274</v>
      </c>
      <c r="H2432" s="1" t="n">
        <v>0.06548524849213962</v>
      </c>
      <c r="I2432" s="1" t="n">
        <v>0.003331550413889825</v>
      </c>
      <c r="J2432" s="1" t="n">
        <v>0.05771958431840812</v>
      </c>
      <c r="K2432" s="1" t="n">
        <v>0.0001282556461666046</v>
      </c>
      <c r="L2432" s="1" t="n">
        <v>0.0003409150507299844</v>
      </c>
      <c r="M2432" s="1" t="n">
        <v>0.01846388503890729</v>
      </c>
      <c r="N2432" s="1" t="n">
        <v>0.001253362531677975</v>
      </c>
      <c r="Z2432" t="n">
        <v>2407</v>
      </c>
      <c r="AA2432" t="n">
        <v>-0.0001796811473342452</v>
      </c>
      <c r="AB2432" t="n">
        <v>-0.1965892424322628</v>
      </c>
    </row>
    <row r="2433">
      <c r="A2433" s="2" t="n">
        <v>42732</v>
      </c>
      <c r="B2433" s="3" t="n">
        <v>29.91</v>
      </c>
      <c r="C2433" t="n">
        <v>-0.003000000000000003</v>
      </c>
      <c r="D2433" s="1" t="n">
        <v>0.003344481605351168</v>
      </c>
      <c r="E2433" t="n">
        <v>0.001927676457622159</v>
      </c>
      <c r="F2433" t="n">
        <v>-0.004927676457622161</v>
      </c>
      <c r="G2433" s="1" t="n">
        <v>0.004032475623588898</v>
      </c>
      <c r="H2433" s="1" t="n">
        <v>0.06350177653884101</v>
      </c>
      <c r="I2433" s="1" t="n">
        <v>0.002767920326923403</v>
      </c>
      <c r="J2433" s="1" t="n">
        <v>0.05261102856743444</v>
      </c>
      <c r="K2433" s="1" t="n">
        <v>0.008772649644144058</v>
      </c>
      <c r="L2433" s="1" t="n">
        <v>0.0003409150507299844</v>
      </c>
      <c r="M2433" s="1" t="n">
        <v>0.01846388503890729</v>
      </c>
      <c r="N2433" s="1" t="n">
        <v>0.07122594094631453</v>
      </c>
      <c r="Z2433" t="n">
        <v>2408</v>
      </c>
      <c r="AA2433" t="n">
        <v>0.01134275247395848</v>
      </c>
      <c r="AB2433" t="n">
        <v>-0.09721845868864769</v>
      </c>
    </row>
    <row r="2434">
      <c r="A2434" s="2" t="n">
        <v>42733</v>
      </c>
      <c r="B2434" s="3" t="n">
        <v>30.01</v>
      </c>
      <c r="C2434" t="n">
        <v>0.003343363423604195</v>
      </c>
      <c r="D2434" s="1" t="n">
        <v>-0.003000000000000003</v>
      </c>
      <c r="E2434" t="n">
        <v>0.002226176083588854</v>
      </c>
      <c r="F2434" t="n">
        <v>0.001117187340015342</v>
      </c>
      <c r="G2434" s="1" t="n">
        <v>0.003790601972626725</v>
      </c>
      <c r="H2434" s="1" t="n">
        <v>0.06156786477235283</v>
      </c>
      <c r="I2434" s="1" t="n">
        <v>0.002361627607560241</v>
      </c>
      <c r="J2434" s="1" t="n">
        <v>0.04859658020437489</v>
      </c>
      <c r="K2434" s="1" t="n">
        <v>0.000528494648646132</v>
      </c>
      <c r="L2434" s="1" t="n">
        <v>0.0003409150507299844</v>
      </c>
      <c r="M2434" s="1" t="n">
        <v>0.01846388503890729</v>
      </c>
      <c r="N2434" s="1" t="n">
        <v>0.003661051484872974</v>
      </c>
      <c r="Z2434" t="n">
        <v>2409</v>
      </c>
      <c r="AA2434" t="n">
        <v>0.006125370508858395</v>
      </c>
      <c r="AB2434" t="n">
        <v>-0.1282514520910588</v>
      </c>
    </row>
    <row r="2435">
      <c r="A2435" s="2" t="n">
        <v>42734</v>
      </c>
      <c r="B2435" s="3" t="n">
        <v>30.83</v>
      </c>
      <c r="C2435" t="n">
        <v>0.02732422525824707</v>
      </c>
      <c r="D2435" s="1" t="n">
        <v>0.003343363423604195</v>
      </c>
      <c r="E2435" t="n">
        <v>0.001927729066622231</v>
      </c>
      <c r="F2435" t="n">
        <v>0.02539649619162484</v>
      </c>
      <c r="G2435" s="1" t="n">
        <v>0.003601864775397795</v>
      </c>
      <c r="H2435" s="1" t="n">
        <v>0.06001553778312575</v>
      </c>
      <c r="I2435" s="1" t="n">
        <v>0.00206151020246383</v>
      </c>
      <c r="J2435" s="1" t="n">
        <v>0.04540385669151719</v>
      </c>
      <c r="K2435" s="1" t="n">
        <v>0.3128687008390061</v>
      </c>
      <c r="L2435" s="1" t="n">
        <v>0.0003409150507299844</v>
      </c>
      <c r="M2435" s="1" t="n">
        <v>0.01846388503890729</v>
      </c>
      <c r="N2435" s="1" t="n">
        <v>1.891914180468557</v>
      </c>
      <c r="Z2435" t="n">
        <v>2410</v>
      </c>
      <c r="AA2435" t="n">
        <v>0.007830903625894749</v>
      </c>
      <c r="AB2435" t="n">
        <v>0.03412910763853796</v>
      </c>
    </row>
    <row r="2436">
      <c r="A2436" s="2" t="n">
        <v>42738</v>
      </c>
      <c r="B2436" s="3" t="n">
        <v>32.88</v>
      </c>
      <c r="C2436" t="n">
        <v>0.06649367499189118</v>
      </c>
      <c r="D2436" s="1" t="n">
        <v>0.02732422525824707</v>
      </c>
      <c r="E2436" t="n">
        <v>0.0007994606385189269</v>
      </c>
      <c r="F2436" t="n">
        <v>0.06569421435337226</v>
      </c>
      <c r="G2436" s="1" t="n">
        <v>0.003644696676844336</v>
      </c>
      <c r="H2436" s="1" t="n">
        <v>0.06037132329876774</v>
      </c>
      <c r="I2436" s="1" t="n">
        <v>0.00195875633585767</v>
      </c>
      <c r="J2436" s="1" t="n">
        <v>0.04425783925879877</v>
      </c>
      <c r="K2436" s="1" t="n">
        <v>2.203301003040339</v>
      </c>
      <c r="L2436" s="1" t="n">
        <v>0.0003409150507299844</v>
      </c>
      <c r="M2436" s="1" t="n">
        <v>0.01846388503890729</v>
      </c>
      <c r="N2436" s="1" t="n">
        <v>12.65925276770787</v>
      </c>
      <c r="Z2436" t="n">
        <v>2411</v>
      </c>
      <c r="AA2436" t="n">
        <v>0.0001108659005516484</v>
      </c>
      <c r="AB2436" t="n">
        <v>0.002862107072421405</v>
      </c>
    </row>
    <row r="2437">
      <c r="A2437" s="2" t="n">
        <v>42739</v>
      </c>
      <c r="B2437" s="3" t="n">
        <v>32.36</v>
      </c>
      <c r="C2437" t="n">
        <v>-0.015815085158151</v>
      </c>
      <c r="D2437" s="1" t="n">
        <v>0.06649367499189118</v>
      </c>
      <c r="E2437" t="n">
        <v>-0.001043411139208746</v>
      </c>
      <c r="F2437" t="n">
        <v>-0.01477167401894225</v>
      </c>
      <c r="G2437" s="1" t="n">
        <v>0.00343910701743299</v>
      </c>
      <c r="H2437" s="1" t="n">
        <v>0.05864390008716158</v>
      </c>
      <c r="I2437" s="1" t="n">
        <v>0.002544638017353349</v>
      </c>
      <c r="J2437" s="1" t="n">
        <v>0.05044440521359479</v>
      </c>
      <c r="K2437" s="1" t="n">
        <v>0.08574985983619136</v>
      </c>
      <c r="L2437" s="1" t="n">
        <v>0.0003409150507299844</v>
      </c>
      <c r="M2437" s="1" t="n">
        <v>0.01846388503890729</v>
      </c>
      <c r="N2437" s="1" t="n">
        <v>0.6400490469830173</v>
      </c>
      <c r="Z2437" t="n">
        <v>2412</v>
      </c>
      <c r="AA2437" t="n">
        <v>0.001945155456649397</v>
      </c>
      <c r="AB2437" t="n">
        <v>-0.03050888490962709</v>
      </c>
    </row>
    <row r="2438">
      <c r="A2438" s="2" t="n">
        <v>42740</v>
      </c>
      <c r="B2438" s="3" t="n">
        <v>31.56</v>
      </c>
      <c r="C2438" t="n">
        <v>-0.02472187886279364</v>
      </c>
      <c r="D2438" s="1" t="n">
        <v>-0.015815085158151</v>
      </c>
      <c r="E2438" t="n">
        <v>0.002829109209474666</v>
      </c>
      <c r="F2438" t="n">
        <v>-0.02755098807226831</v>
      </c>
      <c r="G2438" s="1" t="n">
        <v>0.003278304013012507</v>
      </c>
      <c r="H2438" s="1" t="n">
        <v>0.05725647572993387</v>
      </c>
      <c r="I2438" s="1" t="n">
        <v>0.002233879221208244</v>
      </c>
      <c r="J2438" s="1" t="n">
        <v>0.04726393150393061</v>
      </c>
      <c r="K2438" s="1" t="n">
        <v>0.3397931887059308</v>
      </c>
      <c r="L2438" s="1" t="n">
        <v>0.0003409150507299844</v>
      </c>
      <c r="M2438" s="1" t="n">
        <v>0.01846388503890729</v>
      </c>
      <c r="N2438" s="1" t="n">
        <v>2.226528110545252</v>
      </c>
      <c r="Z2438" t="n">
        <v>2413</v>
      </c>
      <c r="AA2438" t="n">
        <v>0.003428916378964848</v>
      </c>
      <c r="AB2438" t="n">
        <v>-0.03172295243999106</v>
      </c>
    </row>
    <row r="2439">
      <c r="A2439" s="2" t="n">
        <v>42741</v>
      </c>
      <c r="B2439" s="3" t="n">
        <v>30.47</v>
      </c>
      <c r="C2439" t="n">
        <v>-0.03453738910012671</v>
      </c>
      <c r="D2439" s="1" t="n">
        <v>-0.02472187886279364</v>
      </c>
      <c r="E2439" t="n">
        <v>0.003248162294466814</v>
      </c>
      <c r="F2439" t="n">
        <v>-0.03778555139459353</v>
      </c>
      <c r="G2439" s="1" t="n">
        <v>0.003167270645883364</v>
      </c>
      <c r="H2439" s="1" t="n">
        <v>0.05627850962741785</v>
      </c>
      <c r="I2439" s="1" t="n">
        <v>0.002104855162411962</v>
      </c>
      <c r="J2439" s="1" t="n">
        <v>0.04587870053098674</v>
      </c>
      <c r="K2439" s="1" t="n">
        <v>0.6783117050949037</v>
      </c>
      <c r="L2439" s="1" t="n">
        <v>0.0003409150507299844</v>
      </c>
      <c r="M2439" s="1" t="n">
        <v>0.01846388503890729</v>
      </c>
      <c r="N2439" s="1" t="n">
        <v>4.187987274648929</v>
      </c>
      <c r="Z2439" t="n">
        <v>2414</v>
      </c>
      <c r="AA2439" t="n">
        <v>0.003416227654868728</v>
      </c>
      <c r="AB2439" t="n">
        <v>0.001722225099912803</v>
      </c>
    </row>
    <row r="2440">
      <c r="A2440" s="2" t="n">
        <v>42744</v>
      </c>
      <c r="B2440" s="3" t="n">
        <v>33.73</v>
      </c>
      <c r="C2440" t="n">
        <v>0.106990482441746</v>
      </c>
      <c r="D2440" s="1" t="n">
        <v>-0.03453738910012671</v>
      </c>
      <c r="E2440" t="n">
        <v>0.003709969313033151</v>
      </c>
      <c r="F2440" t="n">
        <v>0.1032805131287129</v>
      </c>
      <c r="G2440" s="1" t="n">
        <v>0.003617246270658177</v>
      </c>
      <c r="H2440" s="1" t="n">
        <v>0.06014354720714581</v>
      </c>
      <c r="I2440" s="1" t="n">
        <v>0.002131229616176954</v>
      </c>
      <c r="J2440" s="1" t="n">
        <v>0.04616524251183951</v>
      </c>
      <c r="K2440" s="1" t="n">
        <v>5.005028229320821</v>
      </c>
      <c r="L2440" s="1" t="n">
        <v>0.0003409150507299844</v>
      </c>
      <c r="M2440" s="1" t="n">
        <v>0.01846388503890729</v>
      </c>
      <c r="N2440" s="1" t="n">
        <v>31.28892188622886</v>
      </c>
      <c r="Z2440" t="n">
        <v>2415</v>
      </c>
      <c r="AA2440" t="n">
        <v>0.001843272443171499</v>
      </c>
      <c r="AB2440" t="n">
        <v>-0.1412922926078974</v>
      </c>
    </row>
    <row r="2441">
      <c r="A2441" s="2" t="n">
        <v>42745</v>
      </c>
      <c r="B2441" s="3" t="n">
        <v>33.61</v>
      </c>
      <c r="C2441" t="n">
        <v>-0.003557663800770716</v>
      </c>
      <c r="D2441" s="1" t="n">
        <v>0.106990482441746</v>
      </c>
      <c r="E2441" t="n">
        <v>-0.002948733374902713</v>
      </c>
      <c r="F2441" t="n">
        <v>-0.0006089304258680029</v>
      </c>
      <c r="G2441" s="1" t="n">
        <v>0.003400233742194499</v>
      </c>
      <c r="H2441" s="1" t="n">
        <v>0.05831152323678827</v>
      </c>
      <c r="I2441" s="1" t="n">
        <v>0.003813483535325863</v>
      </c>
      <c r="J2441" s="1" t="n">
        <v>0.06175340909881707</v>
      </c>
      <c r="K2441" s="1" t="n">
        <v>9.723295252567618e-05</v>
      </c>
      <c r="L2441" s="1" t="n">
        <v>0.0003409150507299844</v>
      </c>
      <c r="M2441" s="1" t="n">
        <v>0.01846388503890729</v>
      </c>
      <c r="N2441" s="1" t="n">
        <v>0.001087650025288763</v>
      </c>
      <c r="Z2441" t="n">
        <v>2416</v>
      </c>
      <c r="AA2441" t="n">
        <v>0.008645925405320602</v>
      </c>
      <c r="AB2441" t="n">
        <v>0.02600753994121408</v>
      </c>
    </row>
    <row r="2442">
      <c r="A2442" s="2" t="n">
        <v>42746</v>
      </c>
      <c r="B2442" s="3" t="n">
        <v>32.95</v>
      </c>
      <c r="C2442" t="n">
        <v>-0.01963701279381125</v>
      </c>
      <c r="D2442" s="1" t="n">
        <v>-0.003557663800770716</v>
      </c>
      <c r="E2442" t="n">
        <v>0.002252413441705681</v>
      </c>
      <c r="F2442" t="n">
        <v>-0.02188942623551693</v>
      </c>
      <c r="G2442" s="1" t="n">
        <v>0.003224968536518037</v>
      </c>
      <c r="H2442" s="1" t="n">
        <v>0.05678880643681496</v>
      </c>
      <c r="I2442" s="1" t="n">
        <v>0.003118983087033385</v>
      </c>
      <c r="J2442" s="1" t="n">
        <v>0.05584785660196267</v>
      </c>
      <c r="K2442" s="1" t="n">
        <v>0.1536228211406804</v>
      </c>
      <c r="L2442" s="1" t="n">
        <v>0.0003409150507299844</v>
      </c>
      <c r="M2442" s="1" t="n">
        <v>0.01846388503890729</v>
      </c>
      <c r="N2442" s="1" t="n">
        <v>1.40547324001731</v>
      </c>
      <c r="Z2442" t="n">
        <v>2417</v>
      </c>
      <c r="AA2442" t="n">
        <v>0.0004546294039025778</v>
      </c>
      <c r="AB2442" t="n">
        <v>0.0831179383791915</v>
      </c>
    </row>
    <row r="2443">
      <c r="A2443" s="2" t="n">
        <v>42747</v>
      </c>
      <c r="B2443" s="3" t="n">
        <v>32.37</v>
      </c>
      <c r="C2443" t="n">
        <v>-0.01760242792109268</v>
      </c>
      <c r="D2443" s="1" t="n">
        <v>-0.01963701279381125</v>
      </c>
      <c r="E2443" t="n">
        <v>0.003008925944817414</v>
      </c>
      <c r="F2443" t="n">
        <v>-0.02061135386591009</v>
      </c>
      <c r="G2443" s="1" t="n">
        <v>0.003056960098818101</v>
      </c>
      <c r="H2443" s="1" t="n">
        <v>0.05528978295144683</v>
      </c>
      <c r="I2443" s="1" t="n">
        <v>0.002699241344086753</v>
      </c>
      <c r="J2443" s="1" t="n">
        <v>0.05195422354425819</v>
      </c>
      <c r="K2443" s="1" t="n">
        <v>0.157387893126504</v>
      </c>
      <c r="L2443" s="1" t="n">
        <v>0.0003409150507299844</v>
      </c>
      <c r="M2443" s="1" t="n">
        <v>0.01846388503890729</v>
      </c>
      <c r="N2443" s="1" t="n">
        <v>1.246140078814661</v>
      </c>
      <c r="Z2443" t="n">
        <v>2418</v>
      </c>
      <c r="AA2443" t="n">
        <v>-0.001846950880863836</v>
      </c>
      <c r="AB2443" t="n">
        <v>-0.009633767399972241</v>
      </c>
    </row>
    <row r="2444">
      <c r="A2444" s="2" t="n">
        <v>42748</v>
      </c>
      <c r="B2444" s="3" t="n">
        <v>30.73</v>
      </c>
      <c r="C2444" t="n">
        <v>-0.05066419524250843</v>
      </c>
      <c r="D2444" s="1" t="n">
        <v>-0.01760242792109268</v>
      </c>
      <c r="E2444" t="n">
        <v>0.002913201366943037</v>
      </c>
      <c r="F2444" t="n">
        <v>-0.05357739660945146</v>
      </c>
      <c r="G2444" s="1" t="n">
        <v>0.003045774738535802</v>
      </c>
      <c r="H2444" s="1" t="n">
        <v>0.05518853810834096</v>
      </c>
      <c r="I2444" s="1" t="n">
        <v>0.002383695420369081</v>
      </c>
      <c r="J2444" s="1" t="n">
        <v>0.04882310334635726</v>
      </c>
      <c r="K2444" s="1" t="n">
        <v>1.204238344763862</v>
      </c>
      <c r="L2444" s="1" t="n">
        <v>0.0003409150507299844</v>
      </c>
      <c r="M2444" s="1" t="n">
        <v>0.01846388503890729</v>
      </c>
      <c r="N2444" s="1" t="n">
        <v>8.420095919203105</v>
      </c>
      <c r="Z2444" t="n">
        <v>2419</v>
      </c>
      <c r="AA2444" t="n">
        <v>0.002625182872831229</v>
      </c>
      <c r="AB2444" t="n">
        <v>-0.1336555580961784</v>
      </c>
    </row>
    <row r="2445">
      <c r="A2445" s="2" t="n">
        <v>42752</v>
      </c>
      <c r="B2445" s="3" t="n">
        <v>31.25</v>
      </c>
      <c r="C2445" t="n">
        <v>0.01692157500813529</v>
      </c>
      <c r="D2445" s="1" t="n">
        <v>-0.05066419524250843</v>
      </c>
      <c r="E2445" t="n">
        <v>0.004468714613433764</v>
      </c>
      <c r="F2445" t="n">
        <v>0.01245286039470153</v>
      </c>
      <c r="G2445" s="1" t="n">
        <v>0.00287233267814425</v>
      </c>
      <c r="H2445" s="1" t="n">
        <v>0.05359414779753709</v>
      </c>
      <c r="I2445" s="1" t="n">
        <v>0.002594057978798413</v>
      </c>
      <c r="J2445" s="1" t="n">
        <v>0.0509318954958326</v>
      </c>
      <c r="K2445" s="1" t="n">
        <v>0.05978036469399083</v>
      </c>
      <c r="L2445" s="1" t="n">
        <v>0.0003409150507299844</v>
      </c>
      <c r="M2445" s="1" t="n">
        <v>0.01846388503890729</v>
      </c>
      <c r="N2445" s="1" t="n">
        <v>0.4548749950401844</v>
      </c>
      <c r="Z2445" t="n">
        <v>2420</v>
      </c>
      <c r="AA2445" t="n">
        <v>0.008249839086143879</v>
      </c>
      <c r="AB2445" t="n">
        <v>-0.006536336687240435</v>
      </c>
    </row>
    <row r="2446">
      <c r="A2446" s="2" t="n">
        <v>42753</v>
      </c>
      <c r="B2446" s="3" t="n">
        <v>31.24</v>
      </c>
      <c r="C2446" t="n">
        <v>-0.000320000000000098</v>
      </c>
      <c r="D2446" s="1" t="n">
        <v>0.01692157500813529</v>
      </c>
      <c r="E2446" t="n">
        <v>0.001288891832724248</v>
      </c>
      <c r="F2446" t="n">
        <v>-0.001608891832724346</v>
      </c>
      <c r="G2446" s="1" t="n">
        <v>0.002700148029431359</v>
      </c>
      <c r="H2446" s="1" t="n">
        <v>0.05196294862141061</v>
      </c>
      <c r="I2446" s="1" t="n">
        <v>0.002258516937219414</v>
      </c>
      <c r="J2446" s="1" t="n">
        <v>0.04752385650617397</v>
      </c>
      <c r="K2446" s="1" t="n">
        <v>0.001146120662966553</v>
      </c>
      <c r="L2446" s="1" t="n">
        <v>0.0003409150507299844</v>
      </c>
      <c r="M2446" s="1" t="n">
        <v>0.01846388503890729</v>
      </c>
      <c r="N2446" s="1" t="n">
        <v>0.007592897186159446</v>
      </c>
      <c r="Z2446" t="n">
        <v>2421</v>
      </c>
      <c r="AA2446" t="n">
        <v>0.002004411912678641</v>
      </c>
      <c r="AB2446" t="n">
        <v>-0.06358497982236044</v>
      </c>
    </row>
    <row r="2447">
      <c r="A2447" s="2" t="n">
        <v>42754</v>
      </c>
      <c r="B2447" s="3" t="n">
        <v>30.88</v>
      </c>
      <c r="C2447" t="n">
        <v>-0.01152368758002564</v>
      </c>
      <c r="D2447" s="1" t="n">
        <v>-0.000320000000000098</v>
      </c>
      <c r="E2447" t="n">
        <v>0.002100085561564803</v>
      </c>
      <c r="F2447" t="n">
        <v>-0.01362377314159045</v>
      </c>
      <c r="G2447" s="1" t="n">
        <v>0.002549275579342289</v>
      </c>
      <c r="H2447" s="1" t="n">
        <v>0.05049035134896854</v>
      </c>
      <c r="I2447" s="1" t="n">
        <v>0.00198663863984589</v>
      </c>
      <c r="J2447" s="1" t="n">
        <v>0.04457172466761736</v>
      </c>
      <c r="K2447" s="1" t="n">
        <v>0.09342775827007946</v>
      </c>
      <c r="L2447" s="1" t="n">
        <v>0.0003409150507299844</v>
      </c>
      <c r="M2447" s="1" t="n">
        <v>0.01846388503890729</v>
      </c>
      <c r="N2447" s="1" t="n">
        <v>0.544438252919869</v>
      </c>
      <c r="Z2447" t="n">
        <v>2422</v>
      </c>
      <c r="AA2447" t="n">
        <v>0.004982315780677427</v>
      </c>
      <c r="AB2447" t="n">
        <v>0.03001586139759449</v>
      </c>
    </row>
    <row r="2448">
      <c r="A2448" s="2" t="n">
        <v>42755</v>
      </c>
      <c r="B2448" s="3" t="n">
        <v>29.19</v>
      </c>
      <c r="C2448" t="n">
        <v>-0.05472797927461137</v>
      </c>
      <c r="D2448" s="1" t="n">
        <v>-0.01152368758002564</v>
      </c>
      <c r="E2448" t="n">
        <v>0.002627204522594595</v>
      </c>
      <c r="F2448" t="n">
        <v>-0.05735518379720596</v>
      </c>
      <c r="G2448" s="1" t="n">
        <v>0.002593696071086428</v>
      </c>
      <c r="H2448" s="1" t="n">
        <v>0.05092834251265623</v>
      </c>
      <c r="I2448" s="1" t="n">
        <v>0.00182152731885423</v>
      </c>
      <c r="J2448" s="1" t="n">
        <v>0.04267935471459509</v>
      </c>
      <c r="K2448" s="1" t="n">
        <v>1.805966385659536</v>
      </c>
      <c r="L2448" s="1" t="n">
        <v>0.0003409150507299844</v>
      </c>
      <c r="M2448" s="1" t="n">
        <v>0.01846388503890729</v>
      </c>
      <c r="N2448" s="1" t="n">
        <v>9.649374826272364</v>
      </c>
      <c r="Z2448" t="n">
        <v>2423</v>
      </c>
      <c r="AA2448" t="n">
        <v>0.0004384111595698854</v>
      </c>
      <c r="AB2448" t="n">
        <v>0.06648656242267736</v>
      </c>
    </row>
    <row r="2449">
      <c r="A2449" s="2" t="n">
        <v>42758</v>
      </c>
      <c r="B2449" s="3" t="n">
        <v>30.79</v>
      </c>
      <c r="C2449" t="n">
        <v>0.05481329222336417</v>
      </c>
      <c r="D2449" s="1" t="n">
        <v>-0.05472797927461137</v>
      </c>
      <c r="E2449" t="n">
        <v>0.004659910378359465</v>
      </c>
      <c r="F2449" t="n">
        <v>0.05015338184500471</v>
      </c>
      <c r="G2449" s="1" t="n">
        <v>0.002588996009450693</v>
      </c>
      <c r="H2449" s="1" t="n">
        <v>0.05088217771922398</v>
      </c>
      <c r="I2449" s="1" t="n">
        <v>0.002259970764923391</v>
      </c>
      <c r="J2449" s="1" t="n">
        <v>0.04753914981279526</v>
      </c>
      <c r="K2449" s="1" t="n">
        <v>1.113006305006832</v>
      </c>
      <c r="L2449" s="1" t="n">
        <v>0.0003409150507299844</v>
      </c>
      <c r="M2449" s="1" t="n">
        <v>0.01846388503890729</v>
      </c>
      <c r="N2449" s="1" t="n">
        <v>7.378265362895622</v>
      </c>
      <c r="Z2449" t="n">
        <v>2424</v>
      </c>
      <c r="AA2449" t="n">
        <v>-0.001063703178166297</v>
      </c>
      <c r="AB2449" t="n">
        <v>-0.01181183330252044</v>
      </c>
    </row>
    <row r="2450">
      <c r="A2450" s="2" t="n">
        <v>42759</v>
      </c>
      <c r="B2450" s="3" t="n">
        <v>29.59</v>
      </c>
      <c r="C2450" t="n">
        <v>-0.03897369275738871</v>
      </c>
      <c r="D2450" s="1" t="n">
        <v>0.05481329222336417</v>
      </c>
      <c r="E2450" t="n">
        <v>-0.0004938642881921994</v>
      </c>
      <c r="F2450" t="n">
        <v>-0.03847982846919651</v>
      </c>
      <c r="G2450" s="1" t="n">
        <v>0.002522498080824779</v>
      </c>
      <c r="H2450" s="1" t="n">
        <v>0.05022447690941916</v>
      </c>
      <c r="I2450" s="1" t="n">
        <v>0.002439996878983718</v>
      </c>
      <c r="J2450" s="1" t="n">
        <v>0.04939632454933988</v>
      </c>
      <c r="K2450" s="1" t="n">
        <v>0.6068438905690365</v>
      </c>
      <c r="L2450" s="1" t="n">
        <v>0.0003409150507299844</v>
      </c>
      <c r="M2450" s="1" t="n">
        <v>0.01846388503890729</v>
      </c>
      <c r="N2450" s="1" t="n">
        <v>4.343302520226793</v>
      </c>
      <c r="Z2450" t="n">
        <v>2425</v>
      </c>
      <c r="AA2450" t="n">
        <v>0.002690807259005789</v>
      </c>
      <c r="AB2450" t="n">
        <v>0.0006536743463453789</v>
      </c>
    </row>
    <row r="2451">
      <c r="A2451" s="2" t="n">
        <v>42760</v>
      </c>
      <c r="B2451" s="3" t="n">
        <v>30.41</v>
      </c>
      <c r="C2451" t="n">
        <v>0.02771206488678613</v>
      </c>
      <c r="D2451" s="1" t="n">
        <v>-0.03897369275738871</v>
      </c>
      <c r="E2451" t="n">
        <v>0.003918691642884415</v>
      </c>
      <c r="F2451" t="n">
        <v>0.02379337324390171</v>
      </c>
      <c r="G2451" s="1" t="n">
        <v>0.002405115672594709</v>
      </c>
      <c r="H2451" s="1" t="n">
        <v>0.04904197867740156</v>
      </c>
      <c r="I2451" s="1" t="n">
        <v>0.002384900557035586</v>
      </c>
      <c r="J2451" s="1" t="n">
        <v>0.04883544365556215</v>
      </c>
      <c r="K2451" s="1" t="n">
        <v>0.2373787069039502</v>
      </c>
      <c r="L2451" s="1" t="n">
        <v>0.0003409150507299844</v>
      </c>
      <c r="M2451" s="1" t="n">
        <v>0.01846388503890729</v>
      </c>
      <c r="N2451" s="1" t="n">
        <v>1.660603159383557</v>
      </c>
      <c r="Z2451" t="n">
        <v>2426</v>
      </c>
      <c r="AA2451" t="n">
        <v>0.001927676457622159</v>
      </c>
      <c r="AB2451" t="n">
        <v>-0.004927676457622161</v>
      </c>
    </row>
    <row r="2452">
      <c r="A2452" s="2" t="n">
        <v>42761</v>
      </c>
      <c r="B2452" s="3" t="n">
        <v>29.59</v>
      </c>
      <c r="C2452" t="n">
        <v>-0.02696481420585339</v>
      </c>
      <c r="D2452" s="1" t="n">
        <v>0.02771206488678613</v>
      </c>
      <c r="E2452" t="n">
        <v>0.0007812132873159026</v>
      </c>
      <c r="F2452" t="n">
        <v>-0.0277460274931693</v>
      </c>
      <c r="G2452" s="1" t="n">
        <v>0.002306999254738129</v>
      </c>
      <c r="H2452" s="1" t="n">
        <v>0.0480312320759954</v>
      </c>
      <c r="I2452" s="1" t="n">
        <v>0.002180141575393281</v>
      </c>
      <c r="J2452" s="1" t="n">
        <v>0.04669198620098829</v>
      </c>
      <c r="K2452" s="1" t="n">
        <v>0.3531156188849032</v>
      </c>
      <c r="L2452" s="1" t="n">
        <v>0.0003409150507299844</v>
      </c>
      <c r="M2452" s="1" t="n">
        <v>0.01846388503890729</v>
      </c>
      <c r="N2452" s="1" t="n">
        <v>2.258163844638956</v>
      </c>
      <c r="Z2452" t="n">
        <v>2427</v>
      </c>
      <c r="AA2452" t="n">
        <v>0.002226176083588854</v>
      </c>
      <c r="AB2452" t="n">
        <v>0.001117187340015342</v>
      </c>
    </row>
    <row r="2453">
      <c r="A2453" s="2" t="n">
        <v>42762</v>
      </c>
      <c r="B2453" s="3" t="n">
        <v>29.78</v>
      </c>
      <c r="C2453" t="n">
        <v>0.006421088205474934</v>
      </c>
      <c r="D2453" s="1" t="n">
        <v>-0.02696481420585339</v>
      </c>
      <c r="E2453" t="n">
        <v>0.003353689491583458</v>
      </c>
      <c r="F2453" t="n">
        <v>0.003067398713891476</v>
      </c>
      <c r="G2453" s="1" t="n">
        <v>0.00216914383554604</v>
      </c>
      <c r="H2453" s="1" t="n">
        <v>0.04657406827351504</v>
      </c>
      <c r="I2453" s="1" t="n">
        <v>0.002067650316643696</v>
      </c>
      <c r="J2453" s="1" t="n">
        <v>0.04547142307695786</v>
      </c>
      <c r="K2453" s="1" t="n">
        <v>0.004550544545296272</v>
      </c>
      <c r="L2453" s="1" t="n">
        <v>0.0003409150507299844</v>
      </c>
      <c r="M2453" s="1" t="n">
        <v>0.01846388503890729</v>
      </c>
      <c r="N2453" s="1" t="n">
        <v>0.02759905979462097</v>
      </c>
      <c r="Z2453" t="n">
        <v>2428</v>
      </c>
      <c r="AA2453" t="n">
        <v>0.001927729066622231</v>
      </c>
      <c r="AB2453" t="n">
        <v>0.02539649619162484</v>
      </c>
    </row>
    <row r="2454">
      <c r="A2454" s="2" t="n">
        <v>42765</v>
      </c>
      <c r="B2454" s="3" t="n">
        <v>30.94</v>
      </c>
      <c r="C2454" t="n">
        <v>0.03895231699126933</v>
      </c>
      <c r="D2454" s="1" t="n">
        <v>0.006421088205474934</v>
      </c>
      <c r="E2454" t="n">
        <v>0.001782926109759376</v>
      </c>
      <c r="F2454" t="n">
        <v>0.03716939088150996</v>
      </c>
      <c r="G2454" s="1" t="n">
        <v>0.002121889022523427</v>
      </c>
      <c r="H2454" s="1" t="n">
        <v>0.04606396663904908</v>
      </c>
      <c r="I2454" s="1" t="n">
        <v>0.001848826058360719</v>
      </c>
      <c r="J2454" s="1" t="n">
        <v>0.04299797737522917</v>
      </c>
      <c r="K2454" s="1" t="n">
        <v>0.7472653321034719</v>
      </c>
      <c r="L2454" s="1" t="n">
        <v>0.0003409150507299844</v>
      </c>
      <c r="M2454" s="1" t="n">
        <v>0.01846388503890729</v>
      </c>
      <c r="N2454" s="1" t="n">
        <v>4.052515767620709</v>
      </c>
      <c r="Z2454" t="n">
        <v>2429</v>
      </c>
      <c r="AA2454" t="n">
        <v>0.0007994606385189269</v>
      </c>
      <c r="AB2454" t="n">
        <v>0.06569421435337226</v>
      </c>
    </row>
    <row r="2455">
      <c r="A2455" s="2" t="n">
        <v>42766</v>
      </c>
      <c r="B2455" s="3" t="n">
        <v>31.33</v>
      </c>
      <c r="C2455" t="n">
        <v>0.01260504201680668</v>
      </c>
      <c r="D2455" s="1" t="n">
        <v>0.03895231699126933</v>
      </c>
      <c r="E2455" t="n">
        <v>0.0002523740128620709</v>
      </c>
      <c r="F2455" t="n">
        <v>0.01235266800394461</v>
      </c>
      <c r="G2455" s="1" t="n">
        <v>0.002003730985580961</v>
      </c>
      <c r="H2455" s="1" t="n">
        <v>0.0447630538008854</v>
      </c>
      <c r="I2455" s="1" t="n">
        <v>0.001936407398983538</v>
      </c>
      <c r="J2455" s="1" t="n">
        <v>0.04400462929037737</v>
      </c>
      <c r="K2455" s="1" t="n">
        <v>0.0787997437397594</v>
      </c>
      <c r="L2455" s="1" t="n">
        <v>0.0003409150507299844</v>
      </c>
      <c r="M2455" s="1" t="n">
        <v>0.01846388503890729</v>
      </c>
      <c r="N2455" s="1" t="n">
        <v>0.447584835251324</v>
      </c>
      <c r="Z2455" t="n">
        <v>2430</v>
      </c>
      <c r="AA2455" t="n">
        <v>-0.001043411139208746</v>
      </c>
      <c r="AB2455" t="n">
        <v>-0.01477167401894225</v>
      </c>
    </row>
    <row r="2456">
      <c r="A2456" s="2" t="n">
        <v>42767</v>
      </c>
      <c r="B2456" s="3" t="n">
        <v>30.65</v>
      </c>
      <c r="C2456" t="n">
        <v>-0.02170443664219601</v>
      </c>
      <c r="D2456" s="1" t="n">
        <v>0.01260504201680668</v>
      </c>
      <c r="E2456" t="n">
        <v>0.001491979108175994</v>
      </c>
      <c r="F2456" t="n">
        <v>-0.02319641575037201</v>
      </c>
      <c r="G2456" s="1" t="n">
        <v>0.00191579154866595</v>
      </c>
      <c r="H2456" s="1" t="n">
        <v>0.043769756095573</v>
      </c>
      <c r="I2456" s="1" t="n">
        <v>0.001778992077987701</v>
      </c>
      <c r="J2456" s="1" t="n">
        <v>0.04217809950658873</v>
      </c>
      <c r="K2456" s="1" t="n">
        <v>0.3024598649549616</v>
      </c>
      <c r="L2456" s="1" t="n">
        <v>0.0003409150507299844</v>
      </c>
      <c r="M2456" s="1" t="n">
        <v>0.01846388503890729</v>
      </c>
      <c r="N2456" s="1" t="n">
        <v>1.578321938300923</v>
      </c>
      <c r="Z2456" t="n">
        <v>2431</v>
      </c>
      <c r="AA2456" t="n">
        <v>0.002829109209474666</v>
      </c>
      <c r="AB2456" t="n">
        <v>-0.02755098807226831</v>
      </c>
    </row>
    <row r="2457">
      <c r="A2457" s="2" t="n">
        <v>42768</v>
      </c>
      <c r="B2457" s="3" t="n">
        <v>29.39</v>
      </c>
      <c r="C2457" t="n">
        <v>-0.04110929853181067</v>
      </c>
      <c r="D2457" s="1" t="n">
        <v>-0.02170443664219601</v>
      </c>
      <c r="E2457" t="n">
        <v>0.003106195553880031</v>
      </c>
      <c r="F2457" t="n">
        <v>-0.0442154940856907</v>
      </c>
      <c r="G2457" s="1" t="n">
        <v>0.001918144650780498</v>
      </c>
      <c r="H2457" s="1" t="n">
        <v>0.04379662830379182</v>
      </c>
      <c r="I2457" s="1" t="n">
        <v>0.001733707383879168</v>
      </c>
      <c r="J2457" s="1" t="n">
        <v>0.04163781194874639</v>
      </c>
      <c r="K2457" s="1" t="n">
        <v>1.127646992462717</v>
      </c>
      <c r="L2457" s="1" t="n">
        <v>0.0003409150507299844</v>
      </c>
      <c r="M2457" s="1" t="n">
        <v>0.01846388503890729</v>
      </c>
      <c r="N2457" s="1" t="n">
        <v>5.734595504233632</v>
      </c>
      <c r="Z2457" t="n">
        <v>2432</v>
      </c>
      <c r="AA2457" t="n">
        <v>0.003248162294466814</v>
      </c>
      <c r="AB2457" t="n">
        <v>-0.03778555139459353</v>
      </c>
    </row>
    <row r="2458">
      <c r="A2458" s="2" t="n">
        <v>42769</v>
      </c>
      <c r="B2458" s="3" t="n">
        <v>28.11</v>
      </c>
      <c r="C2458" t="n">
        <v>-0.0435522286492005</v>
      </c>
      <c r="D2458" s="1" t="n">
        <v>-0.04110929853181067</v>
      </c>
      <c r="E2458" t="n">
        <v>0.004019169123083837</v>
      </c>
      <c r="F2458" t="n">
        <v>-0.04757139777228434</v>
      </c>
      <c r="G2458" s="1" t="n">
        <v>0.001938838244894202</v>
      </c>
      <c r="H2458" s="1" t="n">
        <v>0.04403224097061382</v>
      </c>
      <c r="I2458" s="1" t="n">
        <v>0.001955767445018902</v>
      </c>
      <c r="J2458" s="1" t="n">
        <v>0.04422405957189934</v>
      </c>
      <c r="K2458" s="1" t="n">
        <v>1.157109906790082</v>
      </c>
      <c r="L2458" s="1" t="n">
        <v>0.0003409150507299844</v>
      </c>
      <c r="M2458" s="1" t="n">
        <v>0.01846388503890729</v>
      </c>
      <c r="N2458" s="1" t="n">
        <v>6.638128416927233</v>
      </c>
      <c r="Z2458" t="n">
        <v>2433</v>
      </c>
      <c r="AA2458" t="n">
        <v>0.003709969313033151</v>
      </c>
      <c r="AB2458" t="n">
        <v>0.1032805131287129</v>
      </c>
    </row>
    <row r="2459">
      <c r="A2459" s="2" t="n">
        <v>42772</v>
      </c>
      <c r="B2459" s="3" t="n">
        <v>29.37</v>
      </c>
      <c r="C2459" t="n">
        <v>0.04482390608324449</v>
      </c>
      <c r="D2459" s="1" t="n">
        <v>-0.0435522286492005</v>
      </c>
      <c r="E2459" t="n">
        <v>0.004134105814789049</v>
      </c>
      <c r="F2459" t="n">
        <v>0.04068980026845544</v>
      </c>
      <c r="G2459" s="1" t="n">
        <v>0.001921847540953758</v>
      </c>
      <c r="H2459" s="1" t="n">
        <v>0.04383888161157579</v>
      </c>
      <c r="I2459" s="1" t="n">
        <v>0.00217297616114625</v>
      </c>
      <c r="J2459" s="1" t="n">
        <v>0.04661519238559732</v>
      </c>
      <c r="K2459" s="1" t="n">
        <v>0.7619318957523363</v>
      </c>
      <c r="L2459" s="1" t="n">
        <v>0.0003409150507299844</v>
      </c>
      <c r="M2459" s="1" t="n">
        <v>0.01846388503890729</v>
      </c>
      <c r="N2459" s="1" t="n">
        <v>4.856517312279451</v>
      </c>
      <c r="Z2459" t="n">
        <v>2434</v>
      </c>
      <c r="AA2459" t="n">
        <v>-0.002948733374902713</v>
      </c>
      <c r="AB2459" t="n">
        <v>-0.0006089304258680029</v>
      </c>
    </row>
    <row r="2460">
      <c r="A2460" s="2" t="n">
        <v>42773</v>
      </c>
      <c r="B2460" s="3" t="n">
        <v>29.61</v>
      </c>
      <c r="C2460" t="n">
        <v>0.008171603677221695</v>
      </c>
      <c r="D2460" s="1" t="n">
        <v>0.04482390608324449</v>
      </c>
      <c r="E2460" t="n">
        <v>-2.387663404759127e-05</v>
      </c>
      <c r="F2460" t="n">
        <v>0.008195480311269286</v>
      </c>
      <c r="G2460" s="1" t="n">
        <v>0.001810566642348476</v>
      </c>
      <c r="H2460" s="1" t="n">
        <v>0.04255075372244863</v>
      </c>
      <c r="I2460" s="1" t="n">
        <v>0.00222187774535124</v>
      </c>
      <c r="J2460" s="1" t="n">
        <v>0.04713679820852536</v>
      </c>
      <c r="K2460" s="1" t="n">
        <v>0.03022933987836705</v>
      </c>
      <c r="L2460" s="1" t="n">
        <v>0.0003409150507299844</v>
      </c>
      <c r="M2460" s="1" t="n">
        <v>0.01846388503890729</v>
      </c>
      <c r="N2460" s="1" t="n">
        <v>0.1970165218243768</v>
      </c>
      <c r="Z2460" t="n">
        <v>2435</v>
      </c>
      <c r="AA2460" t="n">
        <v>0.002252413441705681</v>
      </c>
      <c r="AB2460" t="n">
        <v>-0.02188942623551693</v>
      </c>
    </row>
    <row r="2461">
      <c r="A2461" s="2" t="n">
        <v>42774</v>
      </c>
      <c r="B2461" s="3" t="n">
        <v>29.09</v>
      </c>
      <c r="C2461" t="n">
        <v>-0.01756163458291116</v>
      </c>
      <c r="D2461" s="1" t="n">
        <v>0.008171603677221695</v>
      </c>
      <c r="E2461" t="n">
        <v>0.001700566628549027</v>
      </c>
      <c r="F2461" t="n">
        <v>-0.01926220121146018</v>
      </c>
      <c r="G2461" s="1" t="n">
        <v>0.001724194587538214</v>
      </c>
      <c r="H2461" s="1" t="n">
        <v>0.04152342215591357</v>
      </c>
      <c r="I2461" s="1" t="n">
        <v>0.001971572081186109</v>
      </c>
      <c r="J2461" s="1" t="n">
        <v>0.04440238823741477</v>
      </c>
      <c r="K2461" s="1" t="n">
        <v>0.1881911389653899</v>
      </c>
      <c r="L2461" s="1" t="n">
        <v>0.0003409150507299844</v>
      </c>
      <c r="M2461" s="1" t="n">
        <v>0.01846388503890729</v>
      </c>
      <c r="N2461" s="1" t="n">
        <v>1.08834266693801</v>
      </c>
      <c r="Z2461" t="n">
        <v>2436</v>
      </c>
      <c r="AA2461" t="n">
        <v>0.003008925944817414</v>
      </c>
      <c r="AB2461" t="n">
        <v>-0.02061135386591009</v>
      </c>
    </row>
    <row r="2462">
      <c r="A2462" s="2" t="n">
        <v>42775</v>
      </c>
      <c r="B2462" s="3" t="n">
        <v>28.25</v>
      </c>
      <c r="C2462" t="n">
        <v>-0.02887590237194915</v>
      </c>
      <c r="D2462" s="1" t="n">
        <v>-0.01756163458291116</v>
      </c>
      <c r="E2462" t="n">
        <v>0.002911282093321241</v>
      </c>
      <c r="F2462" t="n">
        <v>-0.03178718446527039</v>
      </c>
      <c r="G2462" s="1" t="n">
        <v>0.001681368418059669</v>
      </c>
      <c r="H2462" s="1" t="n">
        <v>0.04100449265702075</v>
      </c>
      <c r="I2462" s="1" t="n">
        <v>0.001843928346914062</v>
      </c>
      <c r="J2462" s="1" t="n">
        <v>0.04294098679483347</v>
      </c>
      <c r="K2462" s="1" t="n">
        <v>0.5479741650049152</v>
      </c>
      <c r="L2462" s="1" t="n">
        <v>0.0003409150507299844</v>
      </c>
      <c r="M2462" s="1" t="n">
        <v>0.01846388503890729</v>
      </c>
      <c r="N2462" s="1" t="n">
        <v>2.963861800954678</v>
      </c>
      <c r="Z2462" t="n">
        <v>2437</v>
      </c>
      <c r="AA2462" t="n">
        <v>0.002913201366943037</v>
      </c>
      <c r="AB2462" t="n">
        <v>-0.05357739660945146</v>
      </c>
    </row>
    <row r="2463">
      <c r="A2463" s="2" t="n">
        <v>42776</v>
      </c>
      <c r="B2463" s="3" t="n">
        <v>26.43</v>
      </c>
      <c r="C2463" t="n">
        <v>-0.06442477876106201</v>
      </c>
      <c r="D2463" s="1" t="n">
        <v>-0.02887590237194915</v>
      </c>
      <c r="E2463" t="n">
        <v>0.003443603709679356</v>
      </c>
      <c r="F2463" t="n">
        <v>-0.06786838247074137</v>
      </c>
      <c r="G2463" s="1" t="n">
        <v>0.001856853353327779</v>
      </c>
      <c r="H2463" s="1" t="n">
        <v>0.04309122130234624</v>
      </c>
      <c r="I2463" s="1" t="n">
        <v>0.001866034638181483</v>
      </c>
      <c r="J2463" s="1" t="n">
        <v>0.04319762306170889</v>
      </c>
      <c r="K2463" s="1" t="n">
        <v>2.468398627200007</v>
      </c>
      <c r="L2463" s="1" t="n">
        <v>0.0003409150507299844</v>
      </c>
      <c r="M2463" s="1" t="n">
        <v>0.01846388503890729</v>
      </c>
      <c r="N2463" s="1" t="n">
        <v>13.51104132637144</v>
      </c>
      <c r="Z2463" t="n">
        <v>2438</v>
      </c>
      <c r="AA2463" t="n">
        <v>0.004468714613433764</v>
      </c>
      <c r="AB2463" t="n">
        <v>0.01245286039470153</v>
      </c>
    </row>
    <row r="2464">
      <c r="A2464" s="2" t="n">
        <v>42779</v>
      </c>
      <c r="B2464" s="3" t="n">
        <v>26.99</v>
      </c>
      <c r="C2464" t="n">
        <v>0.02118804388951934</v>
      </c>
      <c r="D2464" s="1" t="n">
        <v>-0.06442477876106201</v>
      </c>
      <c r="E2464" t="n">
        <v>0.005116132210153924</v>
      </c>
      <c r="F2464" t="n">
        <v>0.01607191167936541</v>
      </c>
      <c r="G2464" s="1" t="n">
        <v>0.001760940532829871</v>
      </c>
      <c r="H2464" s="1" t="n">
        <v>0.04196356196547037</v>
      </c>
      <c r="I2464" s="1" t="n">
        <v>0.002529362971000521</v>
      </c>
      <c r="J2464" s="1" t="n">
        <v>0.05029277255233122</v>
      </c>
      <c r="K2464" s="1" t="n">
        <v>0.1021230831600046</v>
      </c>
      <c r="L2464" s="1" t="n">
        <v>0.0003409150507299844</v>
      </c>
      <c r="M2464" s="1" t="n">
        <v>0.01846388503890729</v>
      </c>
      <c r="N2464" s="1" t="n">
        <v>0.7576853661233901</v>
      </c>
      <c r="Z2464" t="n">
        <v>2439</v>
      </c>
      <c r="AA2464" t="n">
        <v>0.001288891832724248</v>
      </c>
      <c r="AB2464" t="n">
        <v>-0.001608891832724346</v>
      </c>
    </row>
    <row r="2465">
      <c r="A2465" s="2" t="n">
        <v>42780</v>
      </c>
      <c r="B2465" s="3" t="n">
        <v>27.49</v>
      </c>
      <c r="C2465" t="n">
        <v>0.01852537977028534</v>
      </c>
      <c r="D2465" s="1" t="n">
        <v>0.02118804388951934</v>
      </c>
      <c r="E2465" t="n">
        <v>0.001088160008674583</v>
      </c>
      <c r="F2465" t="n">
        <v>0.01743721976161076</v>
      </c>
      <c r="G2465" s="1" t="n">
        <v>0.001673527498840962</v>
      </c>
      <c r="H2465" s="1" t="n">
        <v>0.04090877043912419</v>
      </c>
      <c r="I2465" s="1" t="n">
        <v>0.002229970554970023</v>
      </c>
      <c r="J2465" s="1" t="n">
        <v>0.04722256404485066</v>
      </c>
      <c r="K2465" s="1" t="n">
        <v>0.1363500662988782</v>
      </c>
      <c r="L2465" s="1" t="n">
        <v>0.0003409150507299844</v>
      </c>
      <c r="M2465" s="1" t="n">
        <v>0.01846388503890729</v>
      </c>
      <c r="N2465" s="1" t="n">
        <v>0.8918838648034093</v>
      </c>
      <c r="Z2465" t="n">
        <v>2440</v>
      </c>
      <c r="AA2465" t="n">
        <v>0.002100085561564803</v>
      </c>
      <c r="AB2465" t="n">
        <v>-0.01362377314159045</v>
      </c>
    </row>
    <row r="2466">
      <c r="A2466" s="2" t="n">
        <v>42781</v>
      </c>
      <c r="B2466" s="3" t="n">
        <v>27.75</v>
      </c>
      <c r="C2466" t="n">
        <v>0.009457984721717105</v>
      </c>
      <c r="D2466" s="1" t="n">
        <v>0.01852537977028534</v>
      </c>
      <c r="E2466" t="n">
        <v>0.001213434900006275</v>
      </c>
      <c r="F2466" t="n">
        <v>0.00824454982171083</v>
      </c>
      <c r="G2466" s="1" t="n">
        <v>0.001577194205016264</v>
      </c>
      <c r="H2466" s="1" t="n">
        <v>0.03971390442925832</v>
      </c>
      <c r="I2466" s="1" t="n">
        <v>0.002020107767617731</v>
      </c>
      <c r="J2466" s="1" t="n">
        <v>0.0449456089915103</v>
      </c>
      <c r="K2466" s="1" t="n">
        <v>0.03364800772130622</v>
      </c>
      <c r="L2466" s="1" t="n">
        <v>0.0003409150507299844</v>
      </c>
      <c r="M2466" s="1" t="n">
        <v>0.01846388503890729</v>
      </c>
      <c r="N2466" s="1" t="n">
        <v>0.1993828128653332</v>
      </c>
      <c r="Z2466" t="n">
        <v>2441</v>
      </c>
      <c r="AA2466" t="n">
        <v>0.002627204522594595</v>
      </c>
      <c r="AB2466" t="n">
        <v>-0.05735518379720596</v>
      </c>
    </row>
    <row r="2467">
      <c r="A2467" s="2" t="n">
        <v>42782</v>
      </c>
      <c r="B2467" s="3" t="n">
        <v>27.37</v>
      </c>
      <c r="C2467" t="n">
        <v>-0.01369369369369366</v>
      </c>
      <c r="D2467" s="1" t="n">
        <v>0.009457984721717105</v>
      </c>
      <c r="E2467" t="n">
        <v>0.001640044069809372</v>
      </c>
      <c r="F2467" t="n">
        <v>-0.01533373776350304</v>
      </c>
      <c r="G2467" s="1" t="n">
        <v>0.001496669963543281</v>
      </c>
      <c r="H2467" s="1" t="n">
        <v>0.03868681898971898</v>
      </c>
      <c r="I2467" s="1" t="n">
        <v>0.001824734285704302</v>
      </c>
      <c r="J2467" s="1" t="n">
        <v>0.04271690866278016</v>
      </c>
      <c r="K2467" s="1" t="n">
        <v>0.1288535627581126</v>
      </c>
      <c r="L2467" s="1" t="n">
        <v>0.0003409150507299844</v>
      </c>
      <c r="M2467" s="1" t="n">
        <v>0.01846388503890729</v>
      </c>
      <c r="N2467" s="1" t="n">
        <v>0.6896835833337979</v>
      </c>
      <c r="Z2467" t="n">
        <v>2442</v>
      </c>
      <c r="AA2467" t="n">
        <v>0.004659910378359465</v>
      </c>
      <c r="AB2467" t="n">
        <v>0.05015338184500471</v>
      </c>
    </row>
    <row r="2468">
      <c r="A2468" s="2" t="n">
        <v>42783</v>
      </c>
      <c r="B2468" s="3" t="n">
        <v>25.29</v>
      </c>
      <c r="C2468" t="n">
        <v>-0.07599561563755941</v>
      </c>
      <c r="D2468" s="1" t="n">
        <v>-0.01369369369369366</v>
      </c>
      <c r="E2468" t="n">
        <v>0.002729300494112428</v>
      </c>
      <c r="F2468" t="n">
        <v>-0.07872491613167183</v>
      </c>
      <c r="G2468" s="1" t="n">
        <v>0.00177872651092701</v>
      </c>
      <c r="H2468" s="1" t="n">
        <v>0.0421749512261367</v>
      </c>
      <c r="I2468" s="1" t="n">
        <v>0.001712498091099151</v>
      </c>
      <c r="J2468" s="1" t="n">
        <v>0.04138234032892716</v>
      </c>
      <c r="K2468" s="1" t="n">
        <v>3.619047782973518</v>
      </c>
      <c r="L2468" s="1" t="n">
        <v>0.0003409150507299844</v>
      </c>
      <c r="M2468" s="1" t="n">
        <v>0.01846388503890729</v>
      </c>
      <c r="N2468" s="1" t="n">
        <v>18.17934528460426</v>
      </c>
      <c r="Z2468" t="n">
        <v>2443</v>
      </c>
      <c r="AA2468" t="n">
        <v>-0.0004938642881921994</v>
      </c>
      <c r="AB2468" t="n">
        <v>-0.03847982846919651</v>
      </c>
    </row>
    <row r="2469">
      <c r="A2469" s="2" t="n">
        <v>42787</v>
      </c>
      <c r="B2469" s="3" t="n">
        <v>25.79</v>
      </c>
      <c r="C2469" t="n">
        <v>0.01977066034005537</v>
      </c>
      <c r="D2469" s="1" t="n">
        <v>-0.07599561563755941</v>
      </c>
      <c r="E2469" t="n">
        <v>0.005660525069113902</v>
      </c>
      <c r="F2469" t="n">
        <v>0.01411013527094147</v>
      </c>
      <c r="G2469" s="1" t="n">
        <v>0.001683948675313245</v>
      </c>
      <c r="H2469" s="1" t="n">
        <v>0.0410359436995574</v>
      </c>
      <c r="I2469" s="1" t="n">
        <v>0.002703985601247107</v>
      </c>
      <c r="J2469" s="1" t="n">
        <v>0.05199986155026864</v>
      </c>
      <c r="K2469" s="1" t="n">
        <v>0.07363053903557817</v>
      </c>
      <c r="L2469" s="1" t="n">
        <v>0.0003409150507299844</v>
      </c>
      <c r="M2469" s="1" t="n">
        <v>0.01846388503890729</v>
      </c>
      <c r="N2469" s="1" t="n">
        <v>0.584004481286327</v>
      </c>
      <c r="Z2469" t="n">
        <v>2444</v>
      </c>
      <c r="AA2469" t="n">
        <v>0.003918691642884415</v>
      </c>
      <c r="AB2469" t="n">
        <v>0.02379337324390171</v>
      </c>
    </row>
    <row r="2470">
      <c r="A2470" s="2" t="n">
        <v>42788</v>
      </c>
      <c r="B2470" s="3" t="n">
        <v>27.09</v>
      </c>
      <c r="C2470" t="n">
        <v>0.05040713454827461</v>
      </c>
      <c r="D2470" s="1" t="n">
        <v>0.01977066034005537</v>
      </c>
      <c r="E2470" t="n">
        <v>0.001154846065264217</v>
      </c>
      <c r="F2470" t="n">
        <v>0.04925228848301039</v>
      </c>
      <c r="G2470" s="1" t="n">
        <v>0.001728459030043271</v>
      </c>
      <c r="H2470" s="1" t="n">
        <v>0.04157474028834421</v>
      </c>
      <c r="I2470" s="1" t="n">
        <v>0.002346519702254134</v>
      </c>
      <c r="J2470" s="1" t="n">
        <v>0.04844088874343795</v>
      </c>
      <c r="K2470" s="1" t="n">
        <v>1.033781186019191</v>
      </c>
      <c r="L2470" s="1" t="n">
        <v>0.0003409150507299844</v>
      </c>
      <c r="M2470" s="1" t="n">
        <v>0.01846388503890729</v>
      </c>
      <c r="N2470" s="1" t="n">
        <v>7.115520173191121</v>
      </c>
      <c r="Z2470" t="n">
        <v>2445</v>
      </c>
      <c r="AA2470" t="n">
        <v>0.0007812132873159026</v>
      </c>
      <c r="AB2470" t="n">
        <v>-0.0277460274931693</v>
      </c>
    </row>
    <row r="2471">
      <c r="A2471" s="2" t="n">
        <v>42789</v>
      </c>
      <c r="B2471" s="3" t="n">
        <v>25.79</v>
      </c>
      <c r="C2471" t="n">
        <v>-0.04798818752307132</v>
      </c>
      <c r="D2471" s="1" t="n">
        <v>0.05040713454827461</v>
      </c>
      <c r="E2471" t="n">
        <v>-0.0002865602876801327</v>
      </c>
      <c r="F2471" t="n">
        <v>-0.04770162723539119</v>
      </c>
      <c r="G2471" s="1" t="n">
        <v>0.001761278202694928</v>
      </c>
      <c r="H2471" s="1" t="n">
        <v>0.04196758514252313</v>
      </c>
      <c r="I2471" s="1" t="n">
        <v>0.00248692174103421</v>
      </c>
      <c r="J2471" s="1" t="n">
        <v>0.04986904592063307</v>
      </c>
      <c r="K2471" s="1" t="n">
        <v>0.9149645537128761</v>
      </c>
      <c r="L2471" s="1" t="n">
        <v>0.0003409150507299844</v>
      </c>
      <c r="M2471" s="1" t="n">
        <v>0.01846388503890729</v>
      </c>
      <c r="N2471" s="1" t="n">
        <v>6.674522688370364</v>
      </c>
      <c r="Z2471" t="n">
        <v>2446</v>
      </c>
      <c r="AA2471" t="n">
        <v>0.003353689491583458</v>
      </c>
      <c r="AB2471" t="n">
        <v>0.003067398713891476</v>
      </c>
    </row>
    <row r="2472">
      <c r="A2472" s="2" t="n">
        <v>42790</v>
      </c>
      <c r="B2472" s="3" t="n">
        <v>25.72</v>
      </c>
      <c r="C2472" t="n">
        <v>-0.002714230321830158</v>
      </c>
      <c r="D2472" s="1" t="n">
        <v>-0.04798818752307132</v>
      </c>
      <c r="E2472" t="n">
        <v>0.004342811923029203</v>
      </c>
      <c r="F2472" t="n">
        <v>-0.007057042244859361</v>
      </c>
      <c r="G2472" s="1" t="n">
        <v>0.001658589621247976</v>
      </c>
      <c r="H2472" s="1" t="n">
        <v>0.04072578570448919</v>
      </c>
      <c r="I2472" s="1" t="n">
        <v>0.002562138471984257</v>
      </c>
      <c r="J2472" s="1" t="n">
        <v>0.05061757078312092</v>
      </c>
      <c r="K2472" s="1" t="n">
        <v>0.01943760877497009</v>
      </c>
      <c r="L2472" s="1" t="n">
        <v>0.0003409150507299844</v>
      </c>
      <c r="M2472" s="1" t="n">
        <v>0.01846388503890729</v>
      </c>
      <c r="N2472" s="1" t="n">
        <v>0.1460828588796283</v>
      </c>
      <c r="Z2472" t="n">
        <v>2447</v>
      </c>
      <c r="AA2472" t="n">
        <v>0.001782926109759376</v>
      </c>
      <c r="AB2472" t="n">
        <v>0.03716939088150996</v>
      </c>
    </row>
    <row r="2473">
      <c r="A2473" s="2" t="n">
        <v>42793</v>
      </c>
      <c r="B2473" s="3" t="n">
        <v>25.01</v>
      </c>
      <c r="C2473" t="n">
        <v>-0.02760497667185058</v>
      </c>
      <c r="D2473" s="1" t="n">
        <v>-0.002714230321830158</v>
      </c>
      <c r="E2473" t="n">
        <v>0.002212730991089196</v>
      </c>
      <c r="F2473" t="n">
        <v>-0.02981770766293977</v>
      </c>
      <c r="G2473" s="1" t="n">
        <v>0.00161241998538945</v>
      </c>
      <c r="H2473" s="1" t="n">
        <v>0.04015494969974996</v>
      </c>
      <c r="I2473" s="1" t="n">
        <v>0.002216315653549636</v>
      </c>
      <c r="J2473" s="1" t="n">
        <v>0.04707776177293942</v>
      </c>
      <c r="K2473" s="1" t="n">
        <v>0.4011593244168842</v>
      </c>
      <c r="L2473" s="1" t="n">
        <v>0.0003409150507299844</v>
      </c>
      <c r="M2473" s="1" t="n">
        <v>0.01846388503890729</v>
      </c>
      <c r="N2473" s="1" t="n">
        <v>2.607968431926842</v>
      </c>
      <c r="Z2473" t="n">
        <v>2448</v>
      </c>
      <c r="AA2473" t="n">
        <v>0.0002523740128620709</v>
      </c>
      <c r="AB2473" t="n">
        <v>0.01235266800394461</v>
      </c>
    </row>
    <row r="2474">
      <c r="A2474" s="2" t="n">
        <v>42794</v>
      </c>
      <c r="B2474" s="3" t="n">
        <v>25.46</v>
      </c>
      <c r="C2474" t="n">
        <v>0.01799280287884852</v>
      </c>
      <c r="D2474" s="1" t="n">
        <v>-0.02760497667185058</v>
      </c>
      <c r="E2474" t="n">
        <v>0.003383808304836366</v>
      </c>
      <c r="F2474" t="n">
        <v>0.01460899457401216</v>
      </c>
      <c r="G2474" s="1" t="n">
        <v>0.001528480149613894</v>
      </c>
      <c r="H2474" s="1" t="n">
        <v>0.03909578173683056</v>
      </c>
      <c r="I2474" s="1" t="n">
        <v>0.00211546763715895</v>
      </c>
      <c r="J2474" s="1" t="n">
        <v>0.0459942130833755</v>
      </c>
      <c r="K2474" s="1" t="n">
        <v>0.1008867820592808</v>
      </c>
      <c r="L2474" s="1" t="n">
        <v>0.0003409150507299844</v>
      </c>
      <c r="M2474" s="1" t="n">
        <v>0.01846388503890729</v>
      </c>
      <c r="N2474" s="1" t="n">
        <v>0.6260290415648274</v>
      </c>
      <c r="Z2474" t="n">
        <v>2449</v>
      </c>
      <c r="AA2474" t="n">
        <v>0.001491979108175994</v>
      </c>
      <c r="AB2474" t="n">
        <v>-0.02319641575037201</v>
      </c>
    </row>
    <row r="2475">
      <c r="A2475" s="2" t="n">
        <v>42795</v>
      </c>
      <c r="B2475" s="3" t="n">
        <v>24.67</v>
      </c>
      <c r="C2475" t="n">
        <v>-0.03102906520031423</v>
      </c>
      <c r="D2475" s="1" t="n">
        <v>0.01799280287884852</v>
      </c>
      <c r="E2475" t="n">
        <v>0.001238491951595535</v>
      </c>
      <c r="F2475" t="n">
        <v>-0.03226755715190976</v>
      </c>
      <c r="G2475" s="1" t="n">
        <v>0.001499243055310166</v>
      </c>
      <c r="H2475" s="1" t="n">
        <v>0.03872006011501229</v>
      </c>
      <c r="I2475" s="1" t="n">
        <v>0.001920381935102911</v>
      </c>
      <c r="J2475" s="1" t="n">
        <v>0.04382216260184921</v>
      </c>
      <c r="K2475" s="1" t="n">
        <v>0.5421813367016319</v>
      </c>
      <c r="L2475" s="1" t="n">
        <v>0.0003409150507299844</v>
      </c>
      <c r="M2475" s="1" t="n">
        <v>0.01846388503890729</v>
      </c>
      <c r="N2475" s="1" t="n">
        <v>3.054119324806293</v>
      </c>
      <c r="Z2475" t="n">
        <v>2450</v>
      </c>
      <c r="AA2475" t="n">
        <v>0.003106195553880031</v>
      </c>
      <c r="AB2475" t="n">
        <v>-0.0442154940856907</v>
      </c>
    </row>
    <row r="2476">
      <c r="A2476" s="2" t="n">
        <v>42796</v>
      </c>
      <c r="B2476" s="3" t="n">
        <v>25.94</v>
      </c>
      <c r="C2476" t="n">
        <v>0.05147952979327108</v>
      </c>
      <c r="D2476" s="1" t="n">
        <v>-0.03102906520031423</v>
      </c>
      <c r="E2476" t="n">
        <v>0.003544907226482097</v>
      </c>
      <c r="F2476" t="n">
        <v>0.04793462256678899</v>
      </c>
      <c r="G2476" s="1" t="n">
        <v>0.001547152154428787</v>
      </c>
      <c r="H2476" s="1" t="n">
        <v>0.03933385506696219</v>
      </c>
      <c r="I2476" s="1" t="n">
        <v>0.001927267268767036</v>
      </c>
      <c r="J2476" s="1" t="n">
        <v>0.04390065225901588</v>
      </c>
      <c r="K2476" s="1" t="n">
        <v>1.192220756226759</v>
      </c>
      <c r="L2476" s="1" t="n">
        <v>0.0003409150507299844</v>
      </c>
      <c r="M2476" s="1" t="n">
        <v>0.01846388503890729</v>
      </c>
      <c r="N2476" s="1" t="n">
        <v>6.739884424875068</v>
      </c>
      <c r="Z2476" t="n">
        <v>2451</v>
      </c>
      <c r="AA2476" t="n">
        <v>0.004019169123083837</v>
      </c>
      <c r="AB2476" t="n">
        <v>-0.04757139777228434</v>
      </c>
    </row>
    <row r="2477">
      <c r="A2477" s="2" t="n">
        <v>42797</v>
      </c>
      <c r="B2477" s="3" t="n">
        <v>25.59</v>
      </c>
      <c r="C2477" t="n">
        <v>-0.01349267540478027</v>
      </c>
      <c r="D2477" s="1" t="n">
        <v>0.05147952979327108</v>
      </c>
      <c r="E2477" t="n">
        <v>-0.0003370150922539085</v>
      </c>
      <c r="F2477" t="n">
        <v>-0.01315566031252637</v>
      </c>
      <c r="G2477" s="1" t="n">
        <v>0.001464707309058575</v>
      </c>
      <c r="H2477" s="1" t="n">
        <v>0.03827149473248431</v>
      </c>
      <c r="I2477" s="1" t="n">
        <v>0.002158458918330327</v>
      </c>
      <c r="J2477" s="1" t="n">
        <v>0.04645921779722865</v>
      </c>
      <c r="K2477" s="1" t="n">
        <v>0.08018285490115348</v>
      </c>
      <c r="L2477" s="1" t="n">
        <v>0.0003409150507299844</v>
      </c>
      <c r="M2477" s="1" t="n">
        <v>0.01846388503890729</v>
      </c>
      <c r="N2477" s="1" t="n">
        <v>0.5076672264483253</v>
      </c>
      <c r="Z2477" t="n">
        <v>2452</v>
      </c>
      <c r="AA2477" t="n">
        <v>0.004134105814789049</v>
      </c>
      <c r="AB2477" t="n">
        <v>0.04068980026845544</v>
      </c>
    </row>
    <row r="2478">
      <c r="A2478" s="2" t="n">
        <v>42800</v>
      </c>
      <c r="B2478" s="3" t="n">
        <v>26.96</v>
      </c>
      <c r="C2478" t="n">
        <v>0.05353653771004296</v>
      </c>
      <c r="D2478" s="1" t="n">
        <v>-0.01349267540478027</v>
      </c>
      <c r="E2478" t="n">
        <v>0.002719842844490983</v>
      </c>
      <c r="F2478" t="n">
        <v>0.05081669486555198</v>
      </c>
      <c r="G2478" s="1" t="n">
        <v>0.001531765059138577</v>
      </c>
      <c r="H2478" s="1" t="n">
        <v>0.03913777023718364</v>
      </c>
      <c r="I2478" s="1" t="n">
        <v>0.001944436475772587</v>
      </c>
      <c r="J2478" s="1" t="n">
        <v>0.0440957648280715</v>
      </c>
      <c r="K2478" s="1" t="n">
        <v>1.32806420226846</v>
      </c>
      <c r="L2478" s="1" t="n">
        <v>0.0003409150507299844</v>
      </c>
      <c r="M2478" s="1" t="n">
        <v>0.01846388503890729</v>
      </c>
      <c r="N2478" s="1" t="n">
        <v>7.574721243691613</v>
      </c>
      <c r="Z2478" t="n">
        <v>2453</v>
      </c>
      <c r="AA2478" t="n">
        <v>-2.387663404759127e-05</v>
      </c>
      <c r="AB2478" t="n">
        <v>0.008195480311269286</v>
      </c>
    </row>
    <row r="2479">
      <c r="A2479" s="2" t="n">
        <v>42801</v>
      </c>
      <c r="B2479" s="3" t="n">
        <v>26.46</v>
      </c>
      <c r="C2479" t="n">
        <v>-0.0185459940652819</v>
      </c>
      <c r="D2479" s="1" t="n">
        <v>0.05353653771004296</v>
      </c>
      <c r="E2479" t="n">
        <v>-0.0004337946452514382</v>
      </c>
      <c r="F2479" t="n">
        <v>-0.01811219942003046</v>
      </c>
      <c r="G2479" s="1" t="n">
        <v>0.00145954226166012</v>
      </c>
      <c r="H2479" s="1" t="n">
        <v>0.03820395609959942</v>
      </c>
      <c r="I2479" s="1" t="n">
        <v>0.002222195657339717</v>
      </c>
      <c r="J2479" s="1" t="n">
        <v>0.04714017031513269</v>
      </c>
      <c r="K2479" s="1" t="n">
        <v>0.1476250602629997</v>
      </c>
      <c r="L2479" s="1" t="n">
        <v>0.0003409150507299844</v>
      </c>
      <c r="M2479" s="1" t="n">
        <v>0.01846388503890729</v>
      </c>
      <c r="N2479" s="1" t="n">
        <v>0.9622683631259781</v>
      </c>
      <c r="Z2479" t="n">
        <v>2454</v>
      </c>
      <c r="AA2479" t="n">
        <v>0.001700566628549027</v>
      </c>
      <c r="AB2479" t="n">
        <v>-0.01926220121146018</v>
      </c>
    </row>
    <row r="2480">
      <c r="A2480" s="2" t="n">
        <v>42802</v>
      </c>
      <c r="B2480" s="3" t="n">
        <v>31.74</v>
      </c>
      <c r="C2480" t="n">
        <v>0.1995464852607709</v>
      </c>
      <c r="D2480" s="1" t="n">
        <v>-0.0185459940652819</v>
      </c>
      <c r="E2480" t="n">
        <v>0.002957594929512083</v>
      </c>
      <c r="F2480" t="n">
        <v>0.1965888903312588</v>
      </c>
      <c r="G2480" s="1" t="n">
        <v>0.003690801234061057</v>
      </c>
      <c r="H2480" s="1" t="n">
        <v>0.06075196485761639</v>
      </c>
      <c r="I2480" s="1" t="n">
        <v>0.002018763126597702</v>
      </c>
      <c r="J2480" s="1" t="n">
        <v>0.04493064796547788</v>
      </c>
      <c r="K2480" s="1" t="n">
        <v>19.1439952971646</v>
      </c>
      <c r="L2480" s="1" t="n">
        <v>0.0003409150507299844</v>
      </c>
      <c r="M2480" s="1" t="n">
        <v>0.01846388503890729</v>
      </c>
      <c r="N2480" s="1" t="n">
        <v>113.3631141216042</v>
      </c>
      <c r="Z2480" t="n">
        <v>2455</v>
      </c>
      <c r="AA2480" t="n">
        <v>0.002911282093321241</v>
      </c>
      <c r="AB2480" t="n">
        <v>-0.03178718446527039</v>
      </c>
    </row>
    <row r="2481">
      <c r="A2481" s="2" t="n">
        <v>42803</v>
      </c>
      <c r="B2481" s="3" t="n">
        <v>31.98</v>
      </c>
      <c r="C2481" t="n">
        <v>0.007561436672967936</v>
      </c>
      <c r="D2481" s="1" t="n">
        <v>0.1995464852607709</v>
      </c>
      <c r="E2481" t="n">
        <v>-0.007303373192779856</v>
      </c>
      <c r="F2481" t="n">
        <v>0.01486480986574779</v>
      </c>
      <c r="G2481" s="1" t="n">
        <v>0.003482610914358083</v>
      </c>
      <c r="H2481" s="1" t="n">
        <v>0.05901365023753474</v>
      </c>
      <c r="I2481" s="1" t="n">
        <v>0.008768014213533451</v>
      </c>
      <c r="J2481" s="1" t="n">
        <v>0.09363767518223341</v>
      </c>
      <c r="K2481" s="1" t="n">
        <v>0.02520098245321918</v>
      </c>
      <c r="L2481" s="1" t="n">
        <v>0.0003409150507299844</v>
      </c>
      <c r="M2481" s="1" t="n">
        <v>0.01846388503890729</v>
      </c>
      <c r="N2481" s="1" t="n">
        <v>0.6481455479061331</v>
      </c>
      <c r="Z2481" t="n">
        <v>2456</v>
      </c>
      <c r="AA2481" t="n">
        <v>0.003443603709679356</v>
      </c>
      <c r="AB2481" t="n">
        <v>-0.06786838247074137</v>
      </c>
    </row>
    <row r="2482">
      <c r="A2482" s="2" t="n">
        <v>42804</v>
      </c>
      <c r="B2482" s="3" t="n">
        <v>33.45</v>
      </c>
      <c r="C2482" t="n">
        <v>0.04596622889305824</v>
      </c>
      <c r="D2482" s="1" t="n">
        <v>0.007561436672967936</v>
      </c>
      <c r="E2482" t="n">
        <v>0.001729274194253583</v>
      </c>
      <c r="F2482" t="n">
        <v>0.04423695469880465</v>
      </c>
      <c r="G2482" s="1" t="n">
        <v>0.003391068749158044</v>
      </c>
      <c r="H2482" s="1" t="n">
        <v>0.05823288374413587</v>
      </c>
      <c r="I2482" s="1" t="n">
        <v>0.00676790740002672</v>
      </c>
      <c r="J2482" s="1" t="n">
        <v>0.082267292407291</v>
      </c>
      <c r="K2482" s="1" t="n">
        <v>0.289145232840563</v>
      </c>
      <c r="L2482" s="1" t="n">
        <v>0.0003409150507299844</v>
      </c>
      <c r="M2482" s="1" t="n">
        <v>0.01846388503890729</v>
      </c>
      <c r="N2482" s="1" t="n">
        <v>5.740163588653142</v>
      </c>
      <c r="Z2482" t="n">
        <v>2457</v>
      </c>
      <c r="AA2482" t="n">
        <v>0.005116132210153924</v>
      </c>
      <c r="AB2482" t="n">
        <v>0.01607191167936541</v>
      </c>
    </row>
    <row r="2483">
      <c r="A2483" s="2" t="n">
        <v>42807</v>
      </c>
      <c r="B2483" s="3" t="n">
        <v>32.39</v>
      </c>
      <c r="C2483" t="n">
        <v>-0.03168908819133043</v>
      </c>
      <c r="D2483" s="1" t="n">
        <v>0.04596622889305824</v>
      </c>
      <c r="E2483" t="n">
        <v>-7.76214397973673e-05</v>
      </c>
      <c r="F2483" t="n">
        <v>-0.03161146675153306</v>
      </c>
      <c r="G2483" s="1" t="n">
        <v>0.003247561714019558</v>
      </c>
      <c r="H2483" s="1" t="n">
        <v>0.05698738205971177</v>
      </c>
      <c r="I2483" s="1" t="n">
        <v>0.005623363497355385</v>
      </c>
      <c r="J2483" s="1" t="n">
        <v>0.07498908918873055</v>
      </c>
      <c r="K2483" s="1" t="n">
        <v>0.1777023360935558</v>
      </c>
      <c r="L2483" s="1" t="n">
        <v>0.0003409150507299844</v>
      </c>
      <c r="M2483" s="1" t="n">
        <v>0.01846388503890729</v>
      </c>
      <c r="N2483" s="1" t="n">
        <v>2.931184258493608</v>
      </c>
      <c r="Z2483" t="n">
        <v>2458</v>
      </c>
      <c r="AA2483" t="n">
        <v>0.001088160008674583</v>
      </c>
      <c r="AB2483" t="n">
        <v>0.01743721976161076</v>
      </c>
    </row>
    <row r="2484">
      <c r="A2484" s="2" t="n">
        <v>42808</v>
      </c>
      <c r="B2484" s="3" t="n">
        <v>33.19</v>
      </c>
      <c r="C2484" t="n">
        <v>0.02469898116702685</v>
      </c>
      <c r="D2484" s="1" t="n">
        <v>-0.03168908819133043</v>
      </c>
      <c r="E2484" t="n">
        <v>0.003575960451663108</v>
      </c>
      <c r="F2484" t="n">
        <v>0.02112302071536374</v>
      </c>
      <c r="G2484" s="1" t="n">
        <v>0.003079478931426886</v>
      </c>
      <c r="H2484" s="1" t="n">
        <v>0.05549305300149637</v>
      </c>
      <c r="I2484" s="1" t="n">
        <v>0.00461722751934917</v>
      </c>
      <c r="J2484" s="1" t="n">
        <v>0.06795018410092184</v>
      </c>
      <c r="K2484" s="1" t="n">
        <v>0.09663418193534849</v>
      </c>
      <c r="L2484" s="1" t="n">
        <v>0.0003409150507299844</v>
      </c>
      <c r="M2484" s="1" t="n">
        <v>0.01846388503890729</v>
      </c>
      <c r="N2484" s="1" t="n">
        <v>1.30877766524622</v>
      </c>
      <c r="Z2484" t="n">
        <v>2459</v>
      </c>
      <c r="AA2484" t="n">
        <v>0.001213434900006275</v>
      </c>
      <c r="AB2484" t="n">
        <v>0.00824454982171083</v>
      </c>
    </row>
    <row r="2485">
      <c r="A2485" s="2" t="n">
        <v>42809</v>
      </c>
      <c r="B2485" s="3" t="n">
        <v>30.08</v>
      </c>
      <c r="C2485" t="n">
        <v>-0.09370292256703827</v>
      </c>
      <c r="D2485" s="1" t="n">
        <v>0.02469898116702685</v>
      </c>
      <c r="E2485" t="n">
        <v>0.0009229749660944952</v>
      </c>
      <c r="F2485" t="n">
        <v>-0.09462589753313276</v>
      </c>
      <c r="G2485" s="1" t="n">
        <v>0.003431953824578329</v>
      </c>
      <c r="H2485" s="1" t="n">
        <v>0.05858287996145571</v>
      </c>
      <c r="I2485" s="1" t="n">
        <v>0.003784730996921953</v>
      </c>
      <c r="J2485" s="1" t="n">
        <v>0.06152016739998318</v>
      </c>
      <c r="K2485" s="1" t="n">
        <v>2.36583801893268</v>
      </c>
      <c r="L2485" s="1" t="n">
        <v>0.0003409150507299844</v>
      </c>
      <c r="M2485" s="1" t="n">
        <v>0.01846388503890729</v>
      </c>
      <c r="N2485" s="1" t="n">
        <v>26.2647849215752</v>
      </c>
      <c r="Z2485" t="n">
        <v>2460</v>
      </c>
      <c r="AA2485" t="n">
        <v>0.001640044069809372</v>
      </c>
      <c r="AB2485" t="n">
        <v>-0.01533373776350304</v>
      </c>
    </row>
    <row r="2486">
      <c r="A2486" s="2" t="n">
        <v>42810</v>
      </c>
      <c r="B2486" s="3" t="n">
        <v>28.63</v>
      </c>
      <c r="C2486" t="n">
        <v>-0.04820478723404253</v>
      </c>
      <c r="D2486" s="1" t="n">
        <v>-0.09370292256703827</v>
      </c>
      <c r="E2486" t="n">
        <v>0.006493630880449034</v>
      </c>
      <c r="F2486" t="n">
        <v>-0.05469841811449157</v>
      </c>
      <c r="G2486" s="1" t="n">
        <v>0.003405551611757294</v>
      </c>
      <c r="H2486" s="1" t="n">
        <v>0.05835710420983287</v>
      </c>
      <c r="I2486" s="1" t="n">
        <v>0.004709701922381275</v>
      </c>
      <c r="J2486" s="1" t="n">
        <v>0.0686272680673016</v>
      </c>
      <c r="K2486" s="1" t="n">
        <v>0.6352667310025842</v>
      </c>
      <c r="L2486" s="1" t="n">
        <v>0.0003409150507299844</v>
      </c>
      <c r="M2486" s="1" t="n">
        <v>0.01846388503890729</v>
      </c>
      <c r="N2486" s="1" t="n">
        <v>8.776136277413674</v>
      </c>
      <c r="Z2486" t="n">
        <v>2461</v>
      </c>
      <c r="AA2486" t="n">
        <v>0.002729300494112428</v>
      </c>
      <c r="AB2486" t="n">
        <v>-0.07872491613167183</v>
      </c>
    </row>
    <row r="2487">
      <c r="A2487" s="2" t="n">
        <v>42811</v>
      </c>
      <c r="B2487" s="3" t="n">
        <v>27.45</v>
      </c>
      <c r="C2487" t="n">
        <v>-0.04121550820817321</v>
      </c>
      <c r="D2487" s="1" t="n">
        <v>-0.04820478723404253</v>
      </c>
      <c r="E2487" t="n">
        <v>0.004353002658337643</v>
      </c>
      <c r="F2487" t="n">
        <v>-0.04556851086651086</v>
      </c>
      <c r="G2487" s="1" t="n">
        <v>0.003325807866007335</v>
      </c>
      <c r="H2487" s="1" t="n">
        <v>0.05766981763459406</v>
      </c>
      <c r="I2487" s="1" t="n">
        <v>0.004310327943362433</v>
      </c>
      <c r="J2487" s="1" t="n">
        <v>0.06565308784331803</v>
      </c>
      <c r="K2487" s="1" t="n">
        <v>0.4817473774330672</v>
      </c>
      <c r="L2487" s="1" t="n">
        <v>0.0003409150507299844</v>
      </c>
      <c r="M2487" s="1" t="n">
        <v>0.01846388503890729</v>
      </c>
      <c r="N2487" s="1" t="n">
        <v>6.090928453129409</v>
      </c>
      <c r="Z2487" t="n">
        <v>2462</v>
      </c>
      <c r="AA2487" t="n">
        <v>0.005660525069113902</v>
      </c>
      <c r="AB2487" t="n">
        <v>0.01411013527094147</v>
      </c>
    </row>
    <row r="2488">
      <c r="A2488" s="2" t="n">
        <v>42814</v>
      </c>
      <c r="B2488" s="3" t="n">
        <v>28.11</v>
      </c>
      <c r="C2488" t="n">
        <v>0.02404371584699461</v>
      </c>
      <c r="D2488" s="1" t="n">
        <v>-0.04121550820817321</v>
      </c>
      <c r="E2488" t="n">
        <v>0.004024166150522852</v>
      </c>
      <c r="F2488" t="n">
        <v>0.02001954969647175</v>
      </c>
      <c r="G2488" s="1" t="n">
        <v>0.003150306336249865</v>
      </c>
      <c r="H2488" s="1" t="n">
        <v>0.05612758979548173</v>
      </c>
      <c r="I2488" s="1" t="n">
        <v>0.003854619722934171</v>
      </c>
      <c r="J2488" s="1" t="n">
        <v>0.06208558385756045</v>
      </c>
      <c r="K2488" s="1" t="n">
        <v>0.103974554912624</v>
      </c>
      <c r="L2488" s="1" t="n">
        <v>0.0003409150507299844</v>
      </c>
      <c r="M2488" s="1" t="n">
        <v>0.01846388503890729</v>
      </c>
      <c r="N2488" s="1" t="n">
        <v>1.175607733338047</v>
      </c>
      <c r="Z2488" t="n">
        <v>2463</v>
      </c>
      <c r="AA2488" t="n">
        <v>0.001154846065264217</v>
      </c>
      <c r="AB2488" t="n">
        <v>0.04925228848301039</v>
      </c>
    </row>
    <row r="2489">
      <c r="A2489" s="2" t="n">
        <v>42815</v>
      </c>
      <c r="B2489" s="3" t="n">
        <v>30.57</v>
      </c>
      <c r="C2489" t="n">
        <v>0.08751334044823911</v>
      </c>
      <c r="D2489" s="1" t="n">
        <v>0.02404371584699461</v>
      </c>
      <c r="E2489" t="n">
        <v>0.0009538043490299895</v>
      </c>
      <c r="F2489" t="n">
        <v>0.08655953609920912</v>
      </c>
      <c r="G2489" s="1" t="n">
        <v>0.003410841153457491</v>
      </c>
      <c r="H2489" s="1" t="n">
        <v>0.05840240708615948</v>
      </c>
      <c r="I2489" s="1" t="n">
        <v>0.003221023572766944</v>
      </c>
      <c r="J2489" s="1" t="n">
        <v>0.05675406216974203</v>
      </c>
      <c r="K2489" s="1" t="n">
        <v>2.32614047070571</v>
      </c>
      <c r="L2489" s="1" t="n">
        <v>0.0003409150507299844</v>
      </c>
      <c r="M2489" s="1" t="n">
        <v>0.01846388503890729</v>
      </c>
      <c r="N2489" s="1" t="n">
        <v>21.9777720979665</v>
      </c>
      <c r="Z2489" t="n">
        <v>2464</v>
      </c>
      <c r="AA2489" t="n">
        <v>-0.0002865602876801327</v>
      </c>
      <c r="AB2489" t="n">
        <v>-0.04770162723539119</v>
      </c>
    </row>
    <row r="2490">
      <c r="A2490" s="2" t="n">
        <v>42816</v>
      </c>
      <c r="B2490" s="3" t="n">
        <v>30.05</v>
      </c>
      <c r="C2490" t="n">
        <v>-0.01701014066077855</v>
      </c>
      <c r="D2490" s="1" t="n">
        <v>0.08751334044823911</v>
      </c>
      <c r="E2490" t="n">
        <v>-0.002032359120612442</v>
      </c>
      <c r="F2490" t="n">
        <v>-0.01497778154016611</v>
      </c>
      <c r="G2490" s="1" t="n">
        <v>0.003219650720641937</v>
      </c>
      <c r="H2490" s="1" t="n">
        <v>0.05674196613303012</v>
      </c>
      <c r="I2490" s="1" t="n">
        <v>0.004035987723454573</v>
      </c>
      <c r="J2490" s="1" t="n">
        <v>0.06352942407620718</v>
      </c>
      <c r="K2490" s="1" t="n">
        <v>0.05558340491504859</v>
      </c>
      <c r="L2490" s="1" t="n">
        <v>0.0003409150507299844</v>
      </c>
      <c r="M2490" s="1" t="n">
        <v>0.01846388503890729</v>
      </c>
      <c r="N2490" s="1" t="n">
        <v>0.6580347197478832</v>
      </c>
      <c r="Z2490" t="n">
        <v>2465</v>
      </c>
      <c r="AA2490" t="n">
        <v>0.004342811923029203</v>
      </c>
      <c r="AB2490" t="n">
        <v>-0.007057042244859361</v>
      </c>
    </row>
    <row r="2491">
      <c r="A2491" s="2" t="n">
        <v>42817</v>
      </c>
      <c r="B2491" s="3" t="n">
        <v>29.79</v>
      </c>
      <c r="C2491" t="n">
        <v>-0.008652246256239615</v>
      </c>
      <c r="D2491" s="1" t="n">
        <v>-0.01701014066077855</v>
      </c>
      <c r="E2491" t="n">
        <v>0.002885335019987363</v>
      </c>
      <c r="F2491" t="n">
        <v>-0.01153758127622698</v>
      </c>
      <c r="G2491" s="1" t="n">
        <v>0.003034458624305754</v>
      </c>
      <c r="H2491" s="1" t="n">
        <v>0.05508592038176138</v>
      </c>
      <c r="I2491" s="1" t="n">
        <v>0.003321383666996565</v>
      </c>
      <c r="J2491" s="1" t="n">
        <v>0.05763144685843455</v>
      </c>
      <c r="K2491" s="1" t="n">
        <v>0.04007841160546086</v>
      </c>
      <c r="L2491" s="1" t="n">
        <v>0.0003409150507299844</v>
      </c>
      <c r="M2491" s="1" t="n">
        <v>0.01846388503890729</v>
      </c>
      <c r="N2491" s="1" t="n">
        <v>0.3904661334854801</v>
      </c>
      <c r="Z2491" t="n">
        <v>2466</v>
      </c>
      <c r="AA2491" t="n">
        <v>0.002212730991089196</v>
      </c>
      <c r="AB2491" t="n">
        <v>-0.02981770766293977</v>
      </c>
    </row>
    <row r="2492">
      <c r="A2492" s="2" t="n">
        <v>42818</v>
      </c>
      <c r="B2492" s="3" t="n">
        <v>30.99</v>
      </c>
      <c r="C2492" t="n">
        <v>0.04028197381671705</v>
      </c>
      <c r="D2492" s="1" t="n">
        <v>-0.008652246256239615</v>
      </c>
      <c r="E2492" t="n">
        <v>0.00249210693472981</v>
      </c>
      <c r="F2492" t="n">
        <v>0.03778986688198725</v>
      </c>
      <c r="G2492" s="1" t="n">
        <v>0.002938075549184907</v>
      </c>
      <c r="H2492" s="1" t="n">
        <v>0.05420401783249013</v>
      </c>
      <c r="I2492" s="1" t="n">
        <v>0.002784398104110511</v>
      </c>
      <c r="J2492" s="1" t="n">
        <v>0.05276739622257773</v>
      </c>
      <c r="K2492" s="1" t="n">
        <v>0.5128842879364486</v>
      </c>
      <c r="L2492" s="1" t="n">
        <v>0.0003409150507299844</v>
      </c>
      <c r="M2492" s="1" t="n">
        <v>0.01846388503890729</v>
      </c>
      <c r="N2492" s="1" t="n">
        <v>4.188943949234429</v>
      </c>
      <c r="Z2492" t="n">
        <v>2467</v>
      </c>
      <c r="AA2492" t="n">
        <v>0.003383808304836366</v>
      </c>
      <c r="AB2492" t="n">
        <v>0.01460899457401216</v>
      </c>
    </row>
    <row r="2493">
      <c r="A2493" s="2" t="n">
        <v>42821</v>
      </c>
      <c r="B2493" s="3" t="n">
        <v>30.78</v>
      </c>
      <c r="C2493" t="n">
        <v>-0.006776379477250627</v>
      </c>
      <c r="D2493" s="1" t="n">
        <v>0.04028197381671705</v>
      </c>
      <c r="E2493" t="n">
        <v>0.0001898153847898502</v>
      </c>
      <c r="F2493" t="n">
        <v>-0.006966194862040477</v>
      </c>
      <c r="G2493" s="1" t="n">
        <v>0.002764702688485168</v>
      </c>
      <c r="H2493" s="1" t="n">
        <v>0.0525804401701352</v>
      </c>
      <c r="I2493" s="1" t="n">
        <v>0.002626313711274347</v>
      </c>
      <c r="J2493" s="1" t="n">
        <v>0.0512475727354413</v>
      </c>
      <c r="K2493" s="1" t="n">
        <v>0.01847756063854699</v>
      </c>
      <c r="L2493" s="1" t="n">
        <v>0.0003409150507299844</v>
      </c>
      <c r="M2493" s="1" t="n">
        <v>0.01846388503890729</v>
      </c>
      <c r="N2493" s="1" t="n">
        <v>0.1423459326656563</v>
      </c>
      <c r="Z2493" t="n">
        <v>2468</v>
      </c>
      <c r="AA2493" t="n">
        <v>0.001238491951595535</v>
      </c>
      <c r="AB2493" t="n">
        <v>-0.03226755715190976</v>
      </c>
    </row>
    <row r="2494">
      <c r="A2494" s="2" t="n">
        <v>42822</v>
      </c>
      <c r="B2494" s="3" t="n">
        <v>29.92</v>
      </c>
      <c r="C2494" t="n">
        <v>-0.02794022092267701</v>
      </c>
      <c r="D2494" s="1" t="n">
        <v>-0.006776379477250627</v>
      </c>
      <c r="E2494" t="n">
        <v>0.002403849837188652</v>
      </c>
      <c r="F2494" t="n">
        <v>-0.03034407075986566</v>
      </c>
      <c r="G2494" s="1" t="n">
        <v>0.002654066284992841</v>
      </c>
      <c r="H2494" s="1" t="n">
        <v>0.05151763081696247</v>
      </c>
      <c r="I2494" s="1" t="n">
        <v>0.002262835955949462</v>
      </c>
      <c r="J2494" s="1" t="n">
        <v>0.04756927533555102</v>
      </c>
      <c r="K2494" s="1" t="n">
        <v>0.4069064873478164</v>
      </c>
      <c r="L2494" s="1" t="n">
        <v>0.0003409150507299844</v>
      </c>
      <c r="M2494" s="1" t="n">
        <v>0.01846388503890729</v>
      </c>
      <c r="N2494" s="1" t="n">
        <v>2.700856498732311</v>
      </c>
      <c r="Z2494" t="n">
        <v>2469</v>
      </c>
      <c r="AA2494" t="n">
        <v>0.003544907226482097</v>
      </c>
      <c r="AB2494" t="n">
        <v>0.04793462256678899</v>
      </c>
    </row>
    <row r="2495">
      <c r="A2495" s="2" t="n">
        <v>42823</v>
      </c>
      <c r="B2495" s="3" t="n">
        <v>28.54</v>
      </c>
      <c r="C2495" t="n">
        <v>-0.04612299465240655</v>
      </c>
      <c r="D2495" s="1" t="n">
        <v>-0.02794022092267701</v>
      </c>
      <c r="E2495" t="n">
        <v>0.003399581111773779</v>
      </c>
      <c r="F2495" t="n">
        <v>-0.04952257576418032</v>
      </c>
      <c r="G2495" s="1" t="n">
        <v>0.002641971438512409</v>
      </c>
      <c r="H2495" s="1" t="n">
        <v>0.05140011126945553</v>
      </c>
      <c r="I2495" s="1" t="n">
        <v>0.002155056244949579</v>
      </c>
      <c r="J2495" s="1" t="n">
        <v>0.0464225833506665</v>
      </c>
      <c r="K2495" s="1" t="n">
        <v>1.138014618442759</v>
      </c>
      <c r="L2495" s="1" t="n">
        <v>0.0003409150507299844</v>
      </c>
      <c r="M2495" s="1" t="n">
        <v>0.01846388503890729</v>
      </c>
      <c r="N2495" s="1" t="n">
        <v>7.193831733352914</v>
      </c>
      <c r="Z2495" t="n">
        <v>2470</v>
      </c>
      <c r="AA2495" t="n">
        <v>-0.0003370150922539085</v>
      </c>
      <c r="AB2495" t="n">
        <v>-0.01315566031252637</v>
      </c>
    </row>
    <row r="2496">
      <c r="A2496" s="2" t="n">
        <v>42824</v>
      </c>
      <c r="B2496" s="3" t="n">
        <v>27.82</v>
      </c>
      <c r="C2496" t="n">
        <v>-0.02522775052557813</v>
      </c>
      <c r="D2496" s="1" t="n">
        <v>-0.04612299465240655</v>
      </c>
      <c r="E2496" t="n">
        <v>0.004255057019022611</v>
      </c>
      <c r="F2496" t="n">
        <v>-0.02948280754460074</v>
      </c>
      <c r="G2496" s="1" t="n">
        <v>0.002535607308644383</v>
      </c>
      <c r="H2496" s="1" t="n">
        <v>0.05035481415559374</v>
      </c>
      <c r="I2496" s="1" t="n">
        <v>0.00235225227676346</v>
      </c>
      <c r="J2496" s="1" t="n">
        <v>0.04850002347178257</v>
      </c>
      <c r="K2496" s="1" t="n">
        <v>0.3695334676890933</v>
      </c>
      <c r="L2496" s="1" t="n">
        <v>0.0003409150507299844</v>
      </c>
      <c r="M2496" s="1" t="n">
        <v>0.01846388503890729</v>
      </c>
      <c r="N2496" s="1" t="n">
        <v>2.549714184958143</v>
      </c>
      <c r="Z2496" t="n">
        <v>2471</v>
      </c>
      <c r="AA2496" t="n">
        <v>0.002719842844490983</v>
      </c>
      <c r="AB2496" t="n">
        <v>0.05081669486555198</v>
      </c>
    </row>
    <row r="2497">
      <c r="A2497" s="2" t="n">
        <v>42825</v>
      </c>
      <c r="B2497" s="3" t="n">
        <v>27.59</v>
      </c>
      <c r="C2497" t="n">
        <v>-0.008267433501078392</v>
      </c>
      <c r="D2497" s="1" t="n">
        <v>-0.02522775052557813</v>
      </c>
      <c r="E2497" t="n">
        <v>0.003271962899704751</v>
      </c>
      <c r="F2497" t="n">
        <v>-0.01153939640078314</v>
      </c>
      <c r="G2497" s="1" t="n">
        <v>0.002391460330283385</v>
      </c>
      <c r="H2497" s="1" t="n">
        <v>0.04890255954736301</v>
      </c>
      <c r="I2497" s="1" t="n">
        <v>0.00221091838255885</v>
      </c>
      <c r="J2497" s="1" t="n">
        <v>0.04702040389616884</v>
      </c>
      <c r="K2497" s="1" t="n">
        <v>0.06022731112321492</v>
      </c>
      <c r="L2497" s="1" t="n">
        <v>0.0003409150507299844</v>
      </c>
      <c r="M2497" s="1" t="n">
        <v>0.01846388503890729</v>
      </c>
      <c r="N2497" s="1" t="n">
        <v>0.3905890015981491</v>
      </c>
      <c r="Z2497" t="n">
        <v>2472</v>
      </c>
      <c r="AA2497" t="n">
        <v>-0.0004337946452514382</v>
      </c>
      <c r="AB2497" t="n">
        <v>-0.01811219942003046</v>
      </c>
    </row>
    <row r="2498">
      <c r="A2498" s="2" t="n">
        <v>42828</v>
      </c>
      <c r="B2498" s="3" t="n">
        <v>26.89</v>
      </c>
      <c r="C2498" t="n">
        <v>-0.02537151141718008</v>
      </c>
      <c r="D2498" s="1" t="n">
        <v>-0.008267433501078392</v>
      </c>
      <c r="E2498" t="n">
        <v>0.002474001993991081</v>
      </c>
      <c r="F2498" t="n">
        <v>-0.02784551341117116</v>
      </c>
      <c r="G2498" s="1" t="n">
        <v>0.002294495067494284</v>
      </c>
      <c r="H2498" s="1" t="n">
        <v>0.0479008879614385</v>
      </c>
      <c r="I2498" s="1" t="n">
        <v>0.001975467053373508</v>
      </c>
      <c r="J2498" s="1" t="n">
        <v>0.04444622653694583</v>
      </c>
      <c r="K2498" s="1" t="n">
        <v>0.3925009105100528</v>
      </c>
      <c r="L2498" s="1" t="n">
        <v>0.0003409150507299844</v>
      </c>
      <c r="M2498" s="1" t="n">
        <v>0.01846388503890729</v>
      </c>
      <c r="N2498" s="1" t="n">
        <v>2.274386582438781</v>
      </c>
      <c r="Z2498" t="n">
        <v>2473</v>
      </c>
      <c r="AA2498" t="n">
        <v>0.002957594929512083</v>
      </c>
      <c r="AB2498" t="n">
        <v>0.1965888903312588</v>
      </c>
    </row>
    <row r="2499">
      <c r="A2499" s="2" t="n">
        <v>42829</v>
      </c>
      <c r="B2499" s="3" t="n">
        <v>27.97</v>
      </c>
      <c r="C2499" t="n">
        <v>0.04016362960208242</v>
      </c>
      <c r="D2499" s="1" t="n">
        <v>-0.02537151141718008</v>
      </c>
      <c r="E2499" t="n">
        <v>0.003278726663088607</v>
      </c>
      <c r="F2499" t="n">
        <v>0.03688490293899381</v>
      </c>
      <c r="G2499" s="1" t="n">
        <v>0.002238455127333767</v>
      </c>
      <c r="H2499" s="1" t="n">
        <v>0.04731231475349485</v>
      </c>
      <c r="I2499" s="1" t="n">
        <v>0.001919546949986363</v>
      </c>
      <c r="J2499" s="1" t="n">
        <v>0.04381263459307558</v>
      </c>
      <c r="K2499" s="1" t="n">
        <v>0.7087589417016654</v>
      </c>
      <c r="L2499" s="1" t="n">
        <v>0.0003409150507299844</v>
      </c>
      <c r="M2499" s="1" t="n">
        <v>0.01846388503890729</v>
      </c>
      <c r="N2499" s="1" t="n">
        <v>3.990718690494397</v>
      </c>
      <c r="Z2499" t="n">
        <v>2474</v>
      </c>
      <c r="AA2499" t="n">
        <v>-0.007303373192779856</v>
      </c>
      <c r="AB2499" t="n">
        <v>0.01486480986574779</v>
      </c>
    </row>
    <row r="2500">
      <c r="A2500" s="2" t="n">
        <v>42830</v>
      </c>
      <c r="B2500" s="3" t="n">
        <v>27.73</v>
      </c>
      <c r="C2500" t="n">
        <v>-0.008580622095101798</v>
      </c>
      <c r="D2500" s="1" t="n">
        <v>0.04016362960208242</v>
      </c>
      <c r="E2500" t="n">
        <v>0.0001953833265069429</v>
      </c>
      <c r="F2500" t="n">
        <v>-0.008776005421608741</v>
      </c>
      <c r="G2500" s="1" t="n">
        <v>0.002108768915963347</v>
      </c>
      <c r="H2500" s="1" t="n">
        <v>0.04592133399590376</v>
      </c>
      <c r="I2500" s="1" t="n">
        <v>0.001984133156352678</v>
      </c>
      <c r="J2500" s="1" t="n">
        <v>0.0445436096017451</v>
      </c>
      <c r="K2500" s="1" t="n">
        <v>0.03881708791242845</v>
      </c>
      <c r="L2500" s="1" t="n">
        <v>0.0003409150507299844</v>
      </c>
      <c r="M2500" s="1" t="n">
        <v>0.01846388503890729</v>
      </c>
      <c r="N2500" s="1" t="n">
        <v>0.2259163125687488</v>
      </c>
      <c r="Z2500" t="n">
        <v>2475</v>
      </c>
      <c r="AA2500" t="n">
        <v>0.001729274194253583</v>
      </c>
      <c r="AB2500" t="n">
        <v>0.04423695469880465</v>
      </c>
    </row>
    <row r="2501">
      <c r="A2501" s="2" t="n">
        <v>42831</v>
      </c>
      <c r="B2501" s="3" t="n">
        <v>26.79</v>
      </c>
      <c r="C2501" t="n">
        <v>-0.03389830508474578</v>
      </c>
      <c r="D2501" s="1" t="n">
        <v>-0.008580622095101798</v>
      </c>
      <c r="E2501" t="n">
        <v>0.00248873711089869</v>
      </c>
      <c r="F2501" t="n">
        <v>-0.03638704219564447</v>
      </c>
      <c r="G2501" s="1" t="n">
        <v>0.002061683791390402</v>
      </c>
      <c r="H2501" s="1" t="n">
        <v>0.04540576826120666</v>
      </c>
      <c r="I2501" s="1" t="n">
        <v>0.001800156147709469</v>
      </c>
      <c r="J2501" s="1" t="n">
        <v>0.0424282470496893</v>
      </c>
      <c r="K2501" s="1" t="n">
        <v>0.7355011071857849</v>
      </c>
      <c r="L2501" s="1" t="n">
        <v>0.0003409150507299844</v>
      </c>
      <c r="M2501" s="1" t="n">
        <v>0.01846388503890729</v>
      </c>
      <c r="N2501" s="1" t="n">
        <v>3.883714834274874</v>
      </c>
      <c r="Z2501" t="n">
        <v>2476</v>
      </c>
      <c r="AA2501" t="n">
        <v>-7.76214397973673e-05</v>
      </c>
      <c r="AB2501" t="n">
        <v>-0.03161146675153306</v>
      </c>
    </row>
    <row r="2502">
      <c r="A2502" s="2" t="n">
        <v>42832</v>
      </c>
      <c r="B2502" s="3" t="n">
        <v>27.46</v>
      </c>
      <c r="C2502" t="n">
        <v>0.0250093318402389</v>
      </c>
      <c r="D2502" s="1" t="n">
        <v>-0.03389830508474578</v>
      </c>
      <c r="E2502" t="n">
        <v>0.003679901239482176</v>
      </c>
      <c r="F2502" t="n">
        <v>0.02132943060075673</v>
      </c>
      <c r="G2502" s="1" t="n">
        <v>0.001965279440492128</v>
      </c>
      <c r="H2502" s="1" t="n">
        <v>0.04433147234744328</v>
      </c>
      <c r="I2502" s="1" t="n">
        <v>0.001890594499073913</v>
      </c>
      <c r="J2502" s="1" t="n">
        <v>0.04348096708991087</v>
      </c>
      <c r="K2502" s="1" t="n">
        <v>0.2406357418131424</v>
      </c>
      <c r="L2502" s="1" t="n">
        <v>0.0003409150507299844</v>
      </c>
      <c r="M2502" s="1" t="n">
        <v>0.01846388503890729</v>
      </c>
      <c r="N2502" s="1" t="n">
        <v>1.334480859024403</v>
      </c>
      <c r="Z2502" t="n">
        <v>2477</v>
      </c>
      <c r="AA2502" t="n">
        <v>0.003575960451663108</v>
      </c>
      <c r="AB2502" t="n">
        <v>0.02112302071536374</v>
      </c>
    </row>
    <row r="2503">
      <c r="A2503" s="2" t="n">
        <v>42835</v>
      </c>
      <c r="B2503" s="3" t="n">
        <v>26.71</v>
      </c>
      <c r="C2503" t="n">
        <v>-0.02731245447924258</v>
      </c>
      <c r="D2503" s="1" t="n">
        <v>0.0250093318402389</v>
      </c>
      <c r="E2503" t="n">
        <v>0.0009083733696781428</v>
      </c>
      <c r="F2503" t="n">
        <v>-0.02822082784892072</v>
      </c>
      <c r="G2503" s="1" t="n">
        <v>0.001895147581531305</v>
      </c>
      <c r="H2503" s="1" t="n">
        <v>0.04353329279449586</v>
      </c>
      <c r="I2503" s="1" t="n">
        <v>0.001800042956109769</v>
      </c>
      <c r="J2503" s="1" t="n">
        <v>0.0424269131107811</v>
      </c>
      <c r="K2503" s="1" t="n">
        <v>0.4424422882660655</v>
      </c>
      <c r="L2503" s="1" t="n">
        <v>0.0003409150507299844</v>
      </c>
      <c r="M2503" s="1" t="n">
        <v>0.01846388503890729</v>
      </c>
      <c r="N2503" s="1" t="n">
        <v>2.33611019159493</v>
      </c>
      <c r="Z2503" t="n">
        <v>2478</v>
      </c>
      <c r="AA2503" t="n">
        <v>0.0009229749660944952</v>
      </c>
      <c r="AB2503" t="n">
        <v>-0.09462589753313276</v>
      </c>
    </row>
    <row r="2504">
      <c r="A2504" s="2" t="n">
        <v>42836</v>
      </c>
      <c r="B2504" s="3" t="n">
        <v>27.27</v>
      </c>
      <c r="C2504" t="n">
        <v>0.02096593036315975</v>
      </c>
      <c r="D2504" s="1" t="n">
        <v>-0.02731245447924258</v>
      </c>
      <c r="E2504" t="n">
        <v>0.003370045515295484</v>
      </c>
      <c r="F2504" t="n">
        <v>0.01759588484786426</v>
      </c>
      <c r="G2504" s="1" t="n">
        <v>0.001800015636454185</v>
      </c>
      <c r="H2504" s="1" t="n">
        <v>0.04242659114817245</v>
      </c>
      <c r="I2504" s="1" t="n">
        <v>0.00179554373385032</v>
      </c>
      <c r="J2504" s="1" t="n">
        <v>0.04237385672617398</v>
      </c>
      <c r="K2504" s="1" t="n">
        <v>0.17243532292882</v>
      </c>
      <c r="L2504" s="1" t="n">
        <v>0.0003409150507299844</v>
      </c>
      <c r="M2504" s="1" t="n">
        <v>0.01846388503890729</v>
      </c>
      <c r="N2504" s="1" t="n">
        <v>0.9081886027511419</v>
      </c>
      <c r="Z2504" t="n">
        <v>2479</v>
      </c>
      <c r="AA2504" t="n">
        <v>0.006493630880449034</v>
      </c>
      <c r="AB2504" t="n">
        <v>-0.05469841811449157</v>
      </c>
    </row>
    <row r="2505">
      <c r="A2505" s="2" t="n">
        <v>42837</v>
      </c>
      <c r="B2505" s="3" t="n">
        <v>26.92</v>
      </c>
      <c r="C2505" t="n">
        <v>-0.01283461679501274</v>
      </c>
      <c r="D2505" s="1" t="n">
        <v>0.02096593036315975</v>
      </c>
      <c r="E2505" t="n">
        <v>0.001098610161841481</v>
      </c>
      <c r="F2505" t="n">
        <v>-0.01393322695685422</v>
      </c>
      <c r="G2505" s="1" t="n">
        <v>0.001703662787072806</v>
      </c>
      <c r="H2505" s="1" t="n">
        <v>0.04127545017407813</v>
      </c>
      <c r="I2505" s="1" t="n">
        <v>0.001704642200776307</v>
      </c>
      <c r="J2505" s="1" t="n">
        <v>0.04128731283065425</v>
      </c>
      <c r="K2505" s="1" t="n">
        <v>0.1138859599643836</v>
      </c>
      <c r="L2505" s="1" t="n">
        <v>0.0003409150507299844</v>
      </c>
      <c r="M2505" s="1" t="n">
        <v>0.01846388503890729</v>
      </c>
      <c r="N2505" s="1" t="n">
        <v>0.5694521641550235</v>
      </c>
      <c r="Z2505" t="n">
        <v>2480</v>
      </c>
      <c r="AA2505" t="n">
        <v>0.004353002658337643</v>
      </c>
      <c r="AB2505" t="n">
        <v>-0.04556851086651086</v>
      </c>
    </row>
    <row r="2506">
      <c r="A2506" s="2" t="n">
        <v>42838</v>
      </c>
      <c r="B2506" s="3" t="n">
        <v>26.02</v>
      </c>
      <c r="C2506" t="n">
        <v>-0.03343239227340278</v>
      </c>
      <c r="D2506" s="1" t="n">
        <v>-0.01283461679501274</v>
      </c>
      <c r="E2506" t="n">
        <v>0.002688882040898441</v>
      </c>
      <c r="F2506" t="n">
        <v>-0.03612127431430122</v>
      </c>
      <c r="G2506" s="1" t="n">
        <v>0.001679727807333778</v>
      </c>
      <c r="H2506" s="1" t="n">
        <v>0.04098448251879945</v>
      </c>
      <c r="I2506" s="1" t="n">
        <v>0.001617636866191962</v>
      </c>
      <c r="J2506" s="1" t="n">
        <v>0.04021985661575588</v>
      </c>
      <c r="K2506" s="1" t="n">
        <v>0.806575619879675</v>
      </c>
      <c r="L2506" s="1" t="n">
        <v>0.0003409150507299844</v>
      </c>
      <c r="M2506" s="1" t="n">
        <v>0.01846388503890729</v>
      </c>
      <c r="N2506" s="1" t="n">
        <v>3.827189369595764</v>
      </c>
      <c r="Z2506" t="n">
        <v>2481</v>
      </c>
      <c r="AA2506" t="n">
        <v>0.004024166150522852</v>
      </c>
      <c r="AB2506" t="n">
        <v>0.02001954969647175</v>
      </c>
    </row>
    <row r="2507">
      <c r="A2507" s="2" t="n">
        <v>42842</v>
      </c>
      <c r="B2507" s="3" t="n">
        <v>25.8</v>
      </c>
      <c r="C2507" t="n">
        <v>-0.008455034588777832</v>
      </c>
      <c r="D2507" s="1" t="n">
        <v>-0.03343239227340278</v>
      </c>
      <c r="E2507" t="n">
        <v>0.003657980646347873</v>
      </c>
      <c r="F2507" t="n">
        <v>-0.0121130152351257</v>
      </c>
      <c r="G2507" s="1" t="n">
        <v>0.001587747647178934</v>
      </c>
      <c r="H2507" s="1" t="n">
        <v>0.03984655125828249</v>
      </c>
      <c r="I2507" s="1" t="n">
        <v>0.001754166347175352</v>
      </c>
      <c r="J2507" s="1" t="n">
        <v>0.04188276909631634</v>
      </c>
      <c r="K2507" s="1" t="n">
        <v>0.08364379941654437</v>
      </c>
      <c r="L2507" s="1" t="n">
        <v>0.0003409150507299844</v>
      </c>
      <c r="M2507" s="1" t="n">
        <v>0.01846388503890729</v>
      </c>
      <c r="N2507" s="1" t="n">
        <v>0.4303862143141296</v>
      </c>
      <c r="Z2507" t="n">
        <v>2482</v>
      </c>
      <c r="AA2507" t="n">
        <v>0.0009538043490299895</v>
      </c>
      <c r="AB2507" t="n">
        <v>0.08655953609920912</v>
      </c>
    </row>
    <row r="2508">
      <c r="A2508" s="2" t="n">
        <v>42843</v>
      </c>
      <c r="B2508" s="3" t="n">
        <v>26.88</v>
      </c>
      <c r="C2508" t="n">
        <v>0.04186046511627906</v>
      </c>
      <c r="D2508" s="1" t="n">
        <v>-0.008455034588777832</v>
      </c>
      <c r="E2508" t="n">
        <v>0.002482828381707612</v>
      </c>
      <c r="F2508" t="n">
        <v>0.03937763673457145</v>
      </c>
      <c r="G2508" s="1" t="n">
        <v>0.00158551868483619</v>
      </c>
      <c r="H2508" s="1" t="n">
        <v>0.03981857210945905</v>
      </c>
      <c r="I2508" s="1" t="n">
        <v>0.001645179887897818</v>
      </c>
      <c r="J2508" s="1" t="n">
        <v>0.04056081715027223</v>
      </c>
      <c r="K2508" s="1" t="n">
        <v>0.9425098654598787</v>
      </c>
      <c r="L2508" s="1" t="n">
        <v>0.0003409150507299844</v>
      </c>
      <c r="M2508" s="1" t="n">
        <v>0.01846388503890729</v>
      </c>
      <c r="N2508" s="1" t="n">
        <v>4.548342091320555</v>
      </c>
      <c r="Z2508" t="n">
        <v>2483</v>
      </c>
      <c r="AA2508" t="n">
        <v>-0.002032359120612442</v>
      </c>
      <c r="AB2508" t="n">
        <v>-0.01497778154016611</v>
      </c>
    </row>
    <row r="2509">
      <c r="A2509" s="2" t="n">
        <v>42844</v>
      </c>
      <c r="B2509" s="3" t="n">
        <v>29.81</v>
      </c>
      <c r="C2509" t="n">
        <v>0.1090029761904763</v>
      </c>
      <c r="D2509" s="1" t="n">
        <v>0.04186046511627906</v>
      </c>
      <c r="E2509" t="n">
        <v>0.0001155494176360438</v>
      </c>
      <c r="F2509" t="n">
        <v>0.1088874267728402</v>
      </c>
      <c r="G2509" s="1" t="n">
        <v>0.002201775866298658</v>
      </c>
      <c r="H2509" s="1" t="n">
        <v>0.04692308457783501</v>
      </c>
      <c r="I2509" s="1" t="n">
        <v>0.001818483888228694</v>
      </c>
      <c r="J2509" s="1" t="n">
        <v>0.04264368520928619</v>
      </c>
      <c r="K2509" s="1" t="n">
        <v>6.519976220828393</v>
      </c>
      <c r="L2509" s="1" t="n">
        <v>0.0003409150507299844</v>
      </c>
      <c r="M2509" s="1" t="n">
        <v>0.01846388503890729</v>
      </c>
      <c r="N2509" s="1" t="n">
        <v>34.77837567987383</v>
      </c>
      <c r="Z2509" t="n">
        <v>2484</v>
      </c>
      <c r="AA2509" t="n">
        <v>0.002885335019987363</v>
      </c>
      <c r="AB2509" t="n">
        <v>-0.01153758127622698</v>
      </c>
    </row>
    <row r="2510">
      <c r="A2510" s="2" t="n">
        <v>42845</v>
      </c>
      <c r="B2510" s="3" t="n">
        <v>27.96</v>
      </c>
      <c r="C2510" t="n">
        <v>-0.06205971150620593</v>
      </c>
      <c r="D2510" s="1" t="n">
        <v>0.1090029761904763</v>
      </c>
      <c r="E2510" t="n">
        <v>-0.003043418594062245</v>
      </c>
      <c r="F2510" t="n">
        <v>-0.05901629291214368</v>
      </c>
      <c r="G2510" s="1" t="n">
        <v>0.002278644684066255</v>
      </c>
      <c r="H2510" s="1" t="n">
        <v>0.04773515145117124</v>
      </c>
      <c r="I2510" s="1" t="n">
        <v>0.00379978755079228</v>
      </c>
      <c r="J2510" s="1" t="n">
        <v>0.06164241681498447</v>
      </c>
      <c r="K2510" s="1" t="n">
        <v>0.9166098847725654</v>
      </c>
      <c r="L2510" s="1" t="n">
        <v>0.0003409150507299844</v>
      </c>
      <c r="M2510" s="1" t="n">
        <v>0.01846388503890729</v>
      </c>
      <c r="N2510" s="1" t="n">
        <v>10.2163950275417</v>
      </c>
      <c r="Z2510" t="n">
        <v>2485</v>
      </c>
      <c r="AA2510" t="n">
        <v>0.00249210693472981</v>
      </c>
      <c r="AB2510" t="n">
        <v>0.03778986688198725</v>
      </c>
    </row>
    <row r="2511">
      <c r="A2511" s="2" t="n">
        <v>42846</v>
      </c>
      <c r="B2511" s="3" t="n">
        <v>30.06</v>
      </c>
      <c r="C2511" t="n">
        <v>0.07510729613733891</v>
      </c>
      <c r="D2511" s="1" t="n">
        <v>-0.06205971150620593</v>
      </c>
      <c r="E2511" t="n">
        <v>0.005004858865084222</v>
      </c>
      <c r="F2511" t="n">
        <v>0.07010243727225468</v>
      </c>
      <c r="G2511" s="1" t="n">
        <v>0.002436787105712904</v>
      </c>
      <c r="H2511" s="1" t="n">
        <v>0.04936382385627053</v>
      </c>
      <c r="I2511" s="1" t="n">
        <v>0.003735865364437873</v>
      </c>
      <c r="J2511" s="1" t="n">
        <v>0.06112172579727991</v>
      </c>
      <c r="K2511" s="1" t="n">
        <v>1.315452039115402</v>
      </c>
      <c r="L2511" s="1" t="n">
        <v>0.0003409150507299844</v>
      </c>
      <c r="M2511" s="1" t="n">
        <v>0.01846388503890729</v>
      </c>
      <c r="N2511" s="1" t="n">
        <v>14.41517967888935</v>
      </c>
      <c r="Z2511" t="n">
        <v>2486</v>
      </c>
      <c r="AA2511" t="n">
        <v>0.0001898153847898502</v>
      </c>
      <c r="AB2511" t="n">
        <v>-0.006966194862040477</v>
      </c>
    </row>
    <row r="2512">
      <c r="A2512" s="2" t="n">
        <v>42849</v>
      </c>
      <c r="B2512" s="3" t="n">
        <v>29.88</v>
      </c>
      <c r="C2512" t="n">
        <v>-0.005988023952095745</v>
      </c>
      <c r="D2512" s="1" t="n">
        <v>0.07510729613733891</v>
      </c>
      <c r="E2512" t="n">
        <v>-0.001448670835756112</v>
      </c>
      <c r="F2512" t="n">
        <v>-0.004539353116339632</v>
      </c>
      <c r="G2512" s="1" t="n">
        <v>0.002291816222973019</v>
      </c>
      <c r="H2512" s="1" t="n">
        <v>0.04787291742700688</v>
      </c>
      <c r="I2512" s="1" t="n">
        <v>0.003946957286486909</v>
      </c>
      <c r="J2512" s="1" t="n">
        <v>0.06282481425748038</v>
      </c>
      <c r="K2512" s="1" t="n">
        <v>0.005220661187636765</v>
      </c>
      <c r="L2512" s="1" t="n">
        <v>0.0003409150507299844</v>
      </c>
      <c r="M2512" s="1" t="n">
        <v>0.01846388503890729</v>
      </c>
      <c r="N2512" s="1" t="n">
        <v>0.06044240836742266</v>
      </c>
      <c r="Z2512" t="n">
        <v>2487</v>
      </c>
      <c r="AA2512" t="n">
        <v>0.002403849837188652</v>
      </c>
      <c r="AB2512" t="n">
        <v>-0.03034407075986566</v>
      </c>
    </row>
    <row r="2513">
      <c r="A2513" s="2" t="n">
        <v>42850</v>
      </c>
      <c r="B2513" s="3" t="n">
        <v>29.39</v>
      </c>
      <c r="C2513" t="n">
        <v>-0.01639892904953144</v>
      </c>
      <c r="D2513" s="1" t="n">
        <v>-0.005988023952095745</v>
      </c>
      <c r="E2513" t="n">
        <v>0.002366758732820246</v>
      </c>
      <c r="F2513" t="n">
        <v>-0.01876568778235169</v>
      </c>
      <c r="G2513" s="1" t="n">
        <v>0.00217543631187132</v>
      </c>
      <c r="H2513" s="1" t="n">
        <v>0.04664157278513793</v>
      </c>
      <c r="I2513" s="1" t="n">
        <v>0.003219856750989419</v>
      </c>
      <c r="J2513" s="1" t="n">
        <v>0.05674378160635242</v>
      </c>
      <c r="K2513" s="1" t="n">
        <v>0.1093685418882352</v>
      </c>
      <c r="L2513" s="1" t="n">
        <v>0.0003409150507299844</v>
      </c>
      <c r="M2513" s="1" t="n">
        <v>0.01846388503890729</v>
      </c>
      <c r="N2513" s="1" t="n">
        <v>1.032958319647842</v>
      </c>
      <c r="Z2513" t="n">
        <v>2488</v>
      </c>
      <c r="AA2513" t="n">
        <v>0.003399581111773779</v>
      </c>
      <c r="AB2513" t="n">
        <v>-0.04952257576418032</v>
      </c>
    </row>
    <row r="2514">
      <c r="A2514" s="2" t="n">
        <v>42851</v>
      </c>
      <c r="B2514" s="3" t="n">
        <v>29.32</v>
      </c>
      <c r="C2514" t="n">
        <v>-0.002381762504253149</v>
      </c>
      <c r="D2514" s="1" t="n">
        <v>-0.01639892904953144</v>
      </c>
      <c r="E2514" t="n">
        <v>0.002856578306879411</v>
      </c>
      <c r="F2514" t="n">
        <v>-0.00523834081113256</v>
      </c>
      <c r="G2514" s="1" t="n">
        <v>0.002046556546026255</v>
      </c>
      <c r="H2514" s="1" t="n">
        <v>0.04523888312089783</v>
      </c>
      <c r="I2514" s="1" t="n">
        <v>0.00274986532563605</v>
      </c>
      <c r="J2514" s="1" t="n">
        <v>0.0524391583231086</v>
      </c>
      <c r="K2514" s="1" t="n">
        <v>0.009978748485520808</v>
      </c>
      <c r="L2514" s="1" t="n">
        <v>0.0003409150507299844</v>
      </c>
      <c r="M2514" s="1" t="n">
        <v>0.01846388503890729</v>
      </c>
      <c r="N2514" s="1" t="n">
        <v>0.08048988859488768</v>
      </c>
      <c r="Z2514" t="n">
        <v>2489</v>
      </c>
      <c r="AA2514" t="n">
        <v>0.004255057019022611</v>
      </c>
      <c r="AB2514" t="n">
        <v>-0.02948280754460074</v>
      </c>
    </row>
    <row r="2515">
      <c r="A2515" s="2" t="n">
        <v>42852</v>
      </c>
      <c r="B2515" s="3" t="n">
        <v>29.88</v>
      </c>
      <c r="C2515" t="n">
        <v>0.01909959072305578</v>
      </c>
      <c r="D2515" s="1" t="n">
        <v>-0.002381762504253149</v>
      </c>
      <c r="E2515" t="n">
        <v>0.002197088811733046</v>
      </c>
      <c r="F2515" t="n">
        <v>0.01690250191132274</v>
      </c>
      <c r="G2515" s="1" t="n">
        <v>0.001940904827516415</v>
      </c>
      <c r="H2515" s="1" t="n">
        <v>0.04405570141895843</v>
      </c>
      <c r="I2515" s="1" t="n">
        <v>0.002349043593641539</v>
      </c>
      <c r="J2515" s="1" t="n">
        <v>0.0484669329919022</v>
      </c>
      <c r="K2515" s="1" t="n">
        <v>0.1216216555689283</v>
      </c>
      <c r="L2515" s="1" t="n">
        <v>0.0003409150507299844</v>
      </c>
      <c r="M2515" s="1" t="n">
        <v>0.01846388503890729</v>
      </c>
      <c r="N2515" s="1" t="n">
        <v>0.8380227574304074</v>
      </c>
      <c r="Z2515" t="n">
        <v>2490</v>
      </c>
      <c r="AA2515" t="n">
        <v>0.003271962899704751</v>
      </c>
      <c r="AB2515" t="n">
        <v>-0.01153939640078314</v>
      </c>
    </row>
    <row r="2516">
      <c r="A2516" s="2" t="n">
        <v>42853</v>
      </c>
      <c r="B2516" s="3" t="n">
        <v>28.55</v>
      </c>
      <c r="C2516" t="n">
        <v>-0.04451137884872824</v>
      </c>
      <c r="D2516" s="1" t="n">
        <v>0.01909959072305578</v>
      </c>
      <c r="E2516" t="n">
        <v>0.001186419019861964</v>
      </c>
      <c r="F2516" t="n">
        <v>-0.04569779786859021</v>
      </c>
      <c r="G2516" s="1" t="n">
        <v>0.001949747861667742</v>
      </c>
      <c r="H2516" s="1" t="n">
        <v>0.04415594933491683</v>
      </c>
      <c r="I2516" s="1" t="n">
        <v>0.002103543512530716</v>
      </c>
      <c r="J2516" s="1" t="n">
        <v>0.04586440354491395</v>
      </c>
      <c r="K2516" s="1" t="n">
        <v>0.9927480546985049</v>
      </c>
      <c r="L2516" s="1" t="n">
        <v>0.0003409150507299844</v>
      </c>
      <c r="M2516" s="1" t="n">
        <v>0.01846388503890729</v>
      </c>
      <c r="N2516" s="1" t="n">
        <v>6.12553985389316</v>
      </c>
      <c r="Z2516" t="n">
        <v>2491</v>
      </c>
      <c r="AA2516" t="n">
        <v>0.002474001993991081</v>
      </c>
      <c r="AB2516" t="n">
        <v>-0.02784551341117116</v>
      </c>
    </row>
    <row r="2517">
      <c r="A2517" s="2" t="n">
        <v>42856</v>
      </c>
      <c r="B2517" s="3" t="n">
        <v>29.42</v>
      </c>
      <c r="C2517" t="n">
        <v>0.03047285464098071</v>
      </c>
      <c r="D2517" s="1" t="n">
        <v>-0.04451137884872824</v>
      </c>
      <c r="E2517" t="n">
        <v>0.004179232586937531</v>
      </c>
      <c r="F2517" t="n">
        <v>0.02629362205404318</v>
      </c>
      <c r="G2517" s="1" t="n">
        <v>0.00187424426361093</v>
      </c>
      <c r="H2517" s="1" t="n">
        <v>0.04329254281756766</v>
      </c>
      <c r="I2517" s="1" t="n">
        <v>0.002249171471467676</v>
      </c>
      <c r="J2517" s="1" t="n">
        <v>0.04742543064082472</v>
      </c>
      <c r="K2517" s="1" t="n">
        <v>0.3073818823914428</v>
      </c>
      <c r="L2517" s="1" t="n">
        <v>0.0003409150507299844</v>
      </c>
      <c r="M2517" s="1" t="n">
        <v>0.01846388503890729</v>
      </c>
      <c r="N2517" s="1" t="n">
        <v>2.027937925417204</v>
      </c>
      <c r="Z2517" t="n">
        <v>2492</v>
      </c>
      <c r="AA2517" t="n">
        <v>0.003278726663088607</v>
      </c>
      <c r="AB2517" t="n">
        <v>0.03688490293899381</v>
      </c>
    </row>
    <row r="2518">
      <c r="A2518" s="2" t="n">
        <v>42857</v>
      </c>
      <c r="B2518" s="3" t="n">
        <v>32.23</v>
      </c>
      <c r="C2518" t="n">
        <v>0.09551325628823903</v>
      </c>
      <c r="D2518" s="1" t="n">
        <v>0.03047285464098071</v>
      </c>
      <c r="E2518" t="n">
        <v>0.0006513217122020754</v>
      </c>
      <c r="F2518" t="n">
        <v>0.09486193457603696</v>
      </c>
      <c r="G2518" s="1" t="n">
        <v>0.002301716805684773</v>
      </c>
      <c r="H2518" s="1" t="n">
        <v>0.04797621083083545</v>
      </c>
      <c r="I2518" s="1" t="n">
        <v>0.002103808650708791</v>
      </c>
      <c r="J2518" s="1" t="n">
        <v>0.04586729391089898</v>
      </c>
      <c r="K2518" s="1" t="n">
        <v>4.277378852148245</v>
      </c>
      <c r="L2518" s="1" t="n">
        <v>0.0003409150507299844</v>
      </c>
      <c r="M2518" s="1" t="n">
        <v>0.01846388503890729</v>
      </c>
      <c r="N2518" s="1" t="n">
        <v>26.3959793275177</v>
      </c>
      <c r="Z2518" t="n">
        <v>2493</v>
      </c>
      <c r="AA2518" t="n">
        <v>0.0001953833265069429</v>
      </c>
      <c r="AB2518" t="n">
        <v>-0.008776005421608741</v>
      </c>
    </row>
    <row r="2519">
      <c r="A2519" s="2" t="n">
        <v>42858</v>
      </c>
      <c r="B2519" s="3" t="n">
        <v>32.8</v>
      </c>
      <c r="C2519" t="n">
        <v>0.01768538628606886</v>
      </c>
      <c r="D2519" s="1" t="n">
        <v>0.09551325628823903</v>
      </c>
      <c r="E2519" t="n">
        <v>-0.002408744778975911</v>
      </c>
      <c r="F2519" t="n">
        <v>0.02009413106504477</v>
      </c>
      <c r="G2519" s="1" t="n">
        <v>0.002187840243539239</v>
      </c>
      <c r="H2519" s="1" t="n">
        <v>0.04677435454968074</v>
      </c>
      <c r="I2519" s="1" t="n">
        <v>0.003493254238450103</v>
      </c>
      <c r="J2519" s="1" t="n">
        <v>0.05910375824302633</v>
      </c>
      <c r="K2519" s="1" t="n">
        <v>0.1155868069420406</v>
      </c>
      <c r="L2519" s="1" t="n">
        <v>0.0003409150507299844</v>
      </c>
      <c r="M2519" s="1" t="n">
        <v>0.01846388503890729</v>
      </c>
      <c r="N2519" s="1" t="n">
        <v>1.184383330670253</v>
      </c>
      <c r="Z2519" t="n">
        <v>2494</v>
      </c>
      <c r="AA2519" t="n">
        <v>0.00248873711089869</v>
      </c>
      <c r="AB2519" t="n">
        <v>-0.03638704219564447</v>
      </c>
    </row>
    <row r="2520">
      <c r="A2520" s="2" t="n">
        <v>42859</v>
      </c>
      <c r="B2520" s="3" t="n">
        <v>34.67</v>
      </c>
      <c r="C2520" t="n">
        <v>0.05701219512195133</v>
      </c>
      <c r="D2520" s="1" t="n">
        <v>0.01768538628606886</v>
      </c>
      <c r="E2520" t="n">
        <v>0.001252955503335253</v>
      </c>
      <c r="F2520" t="n">
        <v>0.05575923961861607</v>
      </c>
      <c r="G2520" s="1" t="n">
        <v>0.002243115397097659</v>
      </c>
      <c r="H2520" s="1" t="n">
        <v>0.0473615392179948</v>
      </c>
      <c r="I2520" s="1" t="n">
        <v>0.002958318839078533</v>
      </c>
      <c r="J2520" s="1" t="n">
        <v>0.0543904296644045</v>
      </c>
      <c r="K2520" s="1" t="n">
        <v>1.050966096614074</v>
      </c>
      <c r="L2520" s="1" t="n">
        <v>0.0003409150507299844</v>
      </c>
      <c r="M2520" s="1" t="n">
        <v>0.01846388503890729</v>
      </c>
      <c r="N2520" s="1" t="n">
        <v>9.119846120577247</v>
      </c>
      <c r="Z2520" t="n">
        <v>2495</v>
      </c>
      <c r="AA2520" t="n">
        <v>0.003679901239482176</v>
      </c>
      <c r="AB2520" t="n">
        <v>0.02132943060075673</v>
      </c>
    </row>
    <row r="2521">
      <c r="A2521" s="2" t="n">
        <v>42860</v>
      </c>
      <c r="B2521" s="3" t="n">
        <v>33.83</v>
      </c>
      <c r="C2521" t="n">
        <v>-0.02422843957311804</v>
      </c>
      <c r="D2521" s="1" t="n">
        <v>0.05701219512195133</v>
      </c>
      <c r="E2521" t="n">
        <v>-0.0005973198159396104</v>
      </c>
      <c r="F2521" t="n">
        <v>-0.02363111975717843</v>
      </c>
      <c r="G2521" s="1" t="n">
        <v>0.002142034262530486</v>
      </c>
      <c r="H2521" s="1" t="n">
        <v>0.04628211601180834</v>
      </c>
      <c r="I2521" s="1" t="n">
        <v>0.003055592804683489</v>
      </c>
      <c r="J2521" s="1" t="n">
        <v>0.05527741676926925</v>
      </c>
      <c r="K2521" s="1" t="n">
        <v>0.1827566225847143</v>
      </c>
      <c r="L2521" s="1" t="n">
        <v>0.0003409150507299844</v>
      </c>
      <c r="M2521" s="1" t="n">
        <v>0.01846388503890729</v>
      </c>
      <c r="N2521" s="1" t="n">
        <v>1.63803217189259</v>
      </c>
      <c r="Z2521" t="n">
        <v>2496</v>
      </c>
      <c r="AA2521" t="n">
        <v>0.0009083733696781428</v>
      </c>
      <c r="AB2521" t="n">
        <v>-0.02822082784892072</v>
      </c>
    </row>
    <row r="2522">
      <c r="A2522" s="2" t="n">
        <v>42863</v>
      </c>
      <c r="B2522" s="3" t="n">
        <v>33.85</v>
      </c>
      <c r="C2522" t="n">
        <v>0.0005911912503695493</v>
      </c>
      <c r="D2522" s="1" t="n">
        <v>-0.02422843957311804</v>
      </c>
      <c r="E2522" t="n">
        <v>0.00322494661624951</v>
      </c>
      <c r="F2522" t="n">
        <v>-0.002633755365879961</v>
      </c>
      <c r="G2522" s="1" t="n">
        <v>0.002013928406818295</v>
      </c>
      <c r="H2522" s="1" t="n">
        <v>0.04487681368834351</v>
      </c>
      <c r="I2522" s="1" t="n">
        <v>0.002667334453636619</v>
      </c>
      <c r="J2522" s="1" t="n">
        <v>0.05164624336422369</v>
      </c>
      <c r="K2522" s="1" t="n">
        <v>0.002600599005439343</v>
      </c>
      <c r="L2522" s="1" t="n">
        <v>0.0003409150507299844</v>
      </c>
      <c r="M2522" s="1" t="n">
        <v>0.01846388503890729</v>
      </c>
      <c r="N2522" s="1" t="n">
        <v>0.02034720178076135</v>
      </c>
      <c r="Z2522" t="n">
        <v>2497</v>
      </c>
      <c r="AA2522" t="n">
        <v>0.003370045515295484</v>
      </c>
      <c r="AB2522" t="n">
        <v>0.01759588484786426</v>
      </c>
    </row>
    <row r="2523">
      <c r="A2523" s="2" t="n">
        <v>42864</v>
      </c>
      <c r="B2523" s="3" t="n">
        <v>34.21</v>
      </c>
      <c r="C2523" t="n">
        <v>0.01063515509601176</v>
      </c>
      <c r="D2523" s="1" t="n">
        <v>0.0005911912503695493</v>
      </c>
      <c r="E2523" t="n">
        <v>0.002057215195735378</v>
      </c>
      <c r="F2523" t="n">
        <v>0.008577939900276384</v>
      </c>
      <c r="G2523" s="1" t="n">
        <v>0.001897507565585163</v>
      </c>
      <c r="H2523" s="1" t="n">
        <v>0.04356038986952668</v>
      </c>
      <c r="I2523" s="1" t="n">
        <v>0.002285231843581685</v>
      </c>
      <c r="J2523" s="1" t="n">
        <v>0.04780409860651788</v>
      </c>
      <c r="K2523" s="1" t="n">
        <v>0.03219850674644404</v>
      </c>
      <c r="L2523" s="1" t="n">
        <v>0.0003409150507299844</v>
      </c>
      <c r="M2523" s="1" t="n">
        <v>0.01846388503890729</v>
      </c>
      <c r="N2523" s="1" t="n">
        <v>0.2158339820292421</v>
      </c>
      <c r="Z2523" t="n">
        <v>2498</v>
      </c>
      <c r="AA2523" t="n">
        <v>0.001098610161841481</v>
      </c>
      <c r="AB2523" t="n">
        <v>-0.01393322695685422</v>
      </c>
    </row>
    <row r="2524">
      <c r="A2524" s="2" t="n">
        <v>42865</v>
      </c>
      <c r="B2524" s="3" t="n">
        <v>34.02</v>
      </c>
      <c r="C2524" t="n">
        <v>-0.00555393159894757</v>
      </c>
      <c r="D2524" s="1" t="n">
        <v>0.01063515509601176</v>
      </c>
      <c r="E2524" t="n">
        <v>0.001584659731374273</v>
      </c>
      <c r="F2524" t="n">
        <v>-0.007138591330321843</v>
      </c>
      <c r="G2524" s="1" t="n">
        <v>0.001786714680820933</v>
      </c>
      <c r="H2524" s="1" t="n">
        <v>0.04226954791360955</v>
      </c>
      <c r="I2524" s="1" t="n">
        <v>0.002018878251840214</v>
      </c>
      <c r="J2524" s="1" t="n">
        <v>0.04493192909101738</v>
      </c>
      <c r="K2524" s="1" t="n">
        <v>0.02524148553034164</v>
      </c>
      <c r="L2524" s="1" t="n">
        <v>0.0003409150507299844</v>
      </c>
      <c r="M2524" s="1" t="n">
        <v>0.01846388503890729</v>
      </c>
      <c r="N2524" s="1" t="n">
        <v>0.1494785462602169</v>
      </c>
      <c r="Z2524" t="n">
        <v>2499</v>
      </c>
      <c r="AA2524" t="n">
        <v>0.002688882040898441</v>
      </c>
      <c r="AB2524" t="n">
        <v>-0.03612127431430122</v>
      </c>
    </row>
    <row r="2525">
      <c r="A2525" s="2" t="n">
        <v>42866</v>
      </c>
      <c r="B2525" s="3" t="n">
        <v>33.72</v>
      </c>
      <c r="C2525" t="n">
        <v>-0.008818342151675651</v>
      </c>
      <c r="D2525" s="1" t="n">
        <v>-0.00555393159894757</v>
      </c>
      <c r="E2525" t="n">
        <v>0.002346335250948939</v>
      </c>
      <c r="F2525" t="n">
        <v>-0.01116467740262459</v>
      </c>
      <c r="G2525" s="1" t="n">
        <v>0.001686990801261958</v>
      </c>
      <c r="H2525" s="1" t="n">
        <v>0.04107299357560826</v>
      </c>
      <c r="I2525" s="1" t="n">
        <v>0.001820776261816806</v>
      </c>
      <c r="J2525" s="1" t="n">
        <v>0.042670554974324</v>
      </c>
      <c r="K2525" s="1" t="n">
        <v>0.06845982349324893</v>
      </c>
      <c r="L2525" s="1" t="n">
        <v>0.0003409150507299844</v>
      </c>
      <c r="M2525" s="1" t="n">
        <v>0.01846388503890729</v>
      </c>
      <c r="N2525" s="1" t="n">
        <v>0.3656336710208871</v>
      </c>
      <c r="Z2525" t="n">
        <v>2500</v>
      </c>
      <c r="AA2525" t="n">
        <v>0.003657980646347873</v>
      </c>
      <c r="AB2525" t="n">
        <v>-0.0121130152351257</v>
      </c>
    </row>
    <row r="2526">
      <c r="A2526" s="2" t="n">
        <v>42867</v>
      </c>
      <c r="B2526" s="3" t="n">
        <v>33.72</v>
      </c>
      <c r="C2526" t="n">
        <v>0</v>
      </c>
      <c r="D2526" s="1" t="n">
        <v>-0.008818342151675651</v>
      </c>
      <c r="E2526" t="n">
        <v>0.002499921531058759</v>
      </c>
      <c r="F2526" t="n">
        <v>-0.002499921531058759</v>
      </c>
      <c r="G2526" s="1" t="n">
        <v>0.001586146329645927</v>
      </c>
      <c r="H2526" s="1" t="n">
        <v>0.03982645263698396</v>
      </c>
      <c r="I2526" s="1" t="n">
        <v>0.001689729568150208</v>
      </c>
      <c r="J2526" s="1" t="n">
        <v>0.0411063202944536</v>
      </c>
      <c r="K2526" s="1" t="n">
        <v>0.003698584542313939</v>
      </c>
      <c r="L2526" s="1" t="n">
        <v>0.0003409150507299844</v>
      </c>
      <c r="M2526" s="1" t="n">
        <v>0.01846388503890729</v>
      </c>
      <c r="N2526" s="1" t="n">
        <v>0.01833186199338866</v>
      </c>
      <c r="Z2526" t="n">
        <v>2501</v>
      </c>
      <c r="AA2526" t="n">
        <v>0.002482828381707612</v>
      </c>
      <c r="AB2526" t="n">
        <v>0.03937763673457145</v>
      </c>
    </row>
    <row r="2527">
      <c r="A2527" s="2" t="n">
        <v>42870</v>
      </c>
      <c r="B2527" s="3" t="n">
        <v>33.1</v>
      </c>
      <c r="C2527" t="n">
        <v>-0.01838671411625137</v>
      </c>
      <c r="D2527" s="1" t="n">
        <v>0</v>
      </c>
      <c r="E2527" t="n">
        <v>0.002085029976845509</v>
      </c>
      <c r="F2527" t="n">
        <v>-0.02047174409309688</v>
      </c>
      <c r="G2527" s="1" t="n">
        <v>0.001516123088239966</v>
      </c>
      <c r="H2527" s="1" t="n">
        <v>0.03893742529032918</v>
      </c>
      <c r="I2527" s="1" t="n">
        <v>0.001572954151264601</v>
      </c>
      <c r="J2527" s="1" t="n">
        <v>0.03966048601901647</v>
      </c>
      <c r="K2527" s="1" t="n">
        <v>0.2664364411869927</v>
      </c>
      <c r="L2527" s="1" t="n">
        <v>0.0003409150507299844</v>
      </c>
      <c r="M2527" s="1" t="n">
        <v>0.01846388503890729</v>
      </c>
      <c r="N2527" s="1" t="n">
        <v>1.229315940483899</v>
      </c>
      <c r="Z2527" t="n">
        <v>2502</v>
      </c>
      <c r="AA2527" t="n">
        <v>0.0001155494176360438</v>
      </c>
      <c r="AB2527" t="n">
        <v>0.1088874267728402</v>
      </c>
    </row>
    <row r="2528">
      <c r="A2528" s="2" t="n">
        <v>42871</v>
      </c>
      <c r="B2528" s="3" t="n">
        <v>33.44</v>
      </c>
      <c r="C2528" t="n">
        <v>0.01027190332326278</v>
      </c>
      <c r="D2528" s="1" t="n">
        <v>-0.01838671411625137</v>
      </c>
      <c r="E2528" t="n">
        <v>0.002950101014616104</v>
      </c>
      <c r="F2528" t="n">
        <v>0.007321802308646673</v>
      </c>
      <c r="G2528" s="1" t="n">
        <v>0.001428372230288382</v>
      </c>
      <c r="H2528" s="1" t="n">
        <v>0.03779381206346328</v>
      </c>
      <c r="I2528" s="1" t="n">
        <v>0.001562198665193439</v>
      </c>
      <c r="J2528" s="1" t="n">
        <v>0.03952465895100726</v>
      </c>
      <c r="K2528" s="1" t="n">
        <v>0.03431624302422871</v>
      </c>
      <c r="L2528" s="1" t="n">
        <v>0.0003409150507299844</v>
      </c>
      <c r="M2528" s="1" t="n">
        <v>0.01846388503890729</v>
      </c>
      <c r="N2528" s="1" t="n">
        <v>0.1572496988094657</v>
      </c>
      <c r="Z2528" t="n">
        <v>2503</v>
      </c>
      <c r="AA2528" t="n">
        <v>-0.003043418594062245</v>
      </c>
      <c r="AB2528" t="n">
        <v>-0.05901629291214368</v>
      </c>
    </row>
    <row r="2529">
      <c r="A2529" s="2" t="n">
        <v>42872</v>
      </c>
      <c r="B2529" s="3" t="n">
        <v>33.9</v>
      </c>
      <c r="C2529" t="n">
        <v>0.01375598086124397</v>
      </c>
      <c r="D2529" s="1" t="n">
        <v>0.01027190332326278</v>
      </c>
      <c r="E2529" t="n">
        <v>0.001601750255871319</v>
      </c>
      <c r="F2529" t="n">
        <v>0.01215423060537265</v>
      </c>
      <c r="G2529" s="1" t="n">
        <v>0.001351533415767594</v>
      </c>
      <c r="H2529" s="1" t="n">
        <v>0.03676320736507621</v>
      </c>
      <c r="I2529" s="1" t="n">
        <v>0.001488576603071512</v>
      </c>
      <c r="J2529" s="1" t="n">
        <v>0.03858207618922953</v>
      </c>
      <c r="K2529" s="1" t="n">
        <v>0.09923931445903579</v>
      </c>
      <c r="L2529" s="1" t="n">
        <v>0.0003409150507299844</v>
      </c>
      <c r="M2529" s="1" t="n">
        <v>0.01846388503890729</v>
      </c>
      <c r="N2529" s="1" t="n">
        <v>0.433320034689757</v>
      </c>
      <c r="Z2529" t="n">
        <v>2504</v>
      </c>
      <c r="AA2529" t="n">
        <v>0.005004858865084222</v>
      </c>
      <c r="AB2529" t="n">
        <v>0.07010243727225468</v>
      </c>
    </row>
    <row r="2530">
      <c r="A2530" s="2" t="n">
        <v>42873</v>
      </c>
      <c r="B2530" s="3" t="n">
        <v>32.8</v>
      </c>
      <c r="C2530" t="n">
        <v>-0.03244837758112096</v>
      </c>
      <c r="D2530" s="1" t="n">
        <v>0.01375598086124397</v>
      </c>
      <c r="E2530" t="n">
        <v>0.001437828929178658</v>
      </c>
      <c r="F2530" t="n">
        <v>-0.03388620651029962</v>
      </c>
      <c r="G2530" s="1" t="n">
        <v>0.001339337910321059</v>
      </c>
      <c r="H2530" s="1" t="n">
        <v>0.03659696586222769</v>
      </c>
      <c r="I2530" s="1" t="n">
        <v>0.001451886251598512</v>
      </c>
      <c r="J2530" s="1" t="n">
        <v>0.03810362517659589</v>
      </c>
      <c r="K2530" s="1" t="n">
        <v>0.7908849542410318</v>
      </c>
      <c r="L2530" s="1" t="n">
        <v>0.0003409150507299844</v>
      </c>
      <c r="M2530" s="1" t="n">
        <v>0.01846388503890729</v>
      </c>
      <c r="N2530" s="1" t="n">
        <v>3.368214425264969</v>
      </c>
      <c r="Z2530" t="n">
        <v>2505</v>
      </c>
      <c r="AA2530" t="n">
        <v>-0.001448670835756112</v>
      </c>
      <c r="AB2530" t="n">
        <v>-0.004539353116339632</v>
      </c>
    </row>
    <row r="2531">
      <c r="A2531" s="2" t="n">
        <v>42874</v>
      </c>
      <c r="B2531" s="3" t="n">
        <v>29.76</v>
      </c>
      <c r="C2531" t="n">
        <v>-0.09268292682926815</v>
      </c>
      <c r="D2531" s="1" t="n">
        <v>-0.03244837758112096</v>
      </c>
      <c r="E2531" t="n">
        <v>0.003611684032083263</v>
      </c>
      <c r="F2531" t="n">
        <v>-0.09629461086135141</v>
      </c>
      <c r="G2531" s="1" t="n">
        <v>0.001815336760558141</v>
      </c>
      <c r="H2531" s="1" t="n">
        <v>0.04260676895234067</v>
      </c>
      <c r="I2531" s="1" t="n">
        <v>0.001605257439776568</v>
      </c>
      <c r="J2531" s="1" t="n">
        <v>0.04006566410003168</v>
      </c>
      <c r="K2531" s="1" t="n">
        <v>5.776426790602346</v>
      </c>
      <c r="L2531" s="1" t="n">
        <v>0.0003409150507299844</v>
      </c>
      <c r="M2531" s="1" t="n">
        <v>0.01846388503890729</v>
      </c>
      <c r="N2531" s="1" t="n">
        <v>27.19930393534703</v>
      </c>
      <c r="Z2531" t="n">
        <v>2506</v>
      </c>
      <c r="AA2531" t="n">
        <v>0.002366758732820246</v>
      </c>
      <c r="AB2531" t="n">
        <v>-0.01876568778235169</v>
      </c>
    </row>
    <row r="2532">
      <c r="A2532" s="2" t="n">
        <v>42877</v>
      </c>
      <c r="B2532" s="3" t="n">
        <v>30.59</v>
      </c>
      <c r="C2532" t="n">
        <v>0.02788978494623651</v>
      </c>
      <c r="D2532" s="1" t="n">
        <v>-0.09268292682926815</v>
      </c>
      <c r="E2532" t="n">
        <v>0.006445641404688681</v>
      </c>
      <c r="F2532" t="n">
        <v>0.02144414354154783</v>
      </c>
      <c r="G2532" s="1" t="n">
        <v>0.001734007632458483</v>
      </c>
      <c r="H2532" s="1" t="n">
        <v>0.04164141727245223</v>
      </c>
      <c r="I2532" s="1" t="n">
        <v>0.003179371341439413</v>
      </c>
      <c r="J2532" s="1" t="n">
        <v>0.05638591438860785</v>
      </c>
      <c r="K2532" s="1" t="n">
        <v>0.1446359178737255</v>
      </c>
      <c r="L2532" s="1" t="n">
        <v>0.0003409150507299844</v>
      </c>
      <c r="M2532" s="1" t="n">
        <v>0.01846388503890729</v>
      </c>
      <c r="N2532" s="1" t="n">
        <v>1.348873542678303</v>
      </c>
      <c r="Z2532" t="n">
        <v>2507</v>
      </c>
      <c r="AA2532" t="n">
        <v>0.002856578306879411</v>
      </c>
      <c r="AB2532" t="n">
        <v>-0.00523834081113256</v>
      </c>
    </row>
    <row r="2533">
      <c r="A2533" s="2" t="n">
        <v>42878</v>
      </c>
      <c r="B2533" s="3" t="n">
        <v>31.77</v>
      </c>
      <c r="C2533" t="n">
        <v>0.03857469761359922</v>
      </c>
      <c r="D2533" s="1" t="n">
        <v>0.02788978494623651</v>
      </c>
      <c r="E2533" t="n">
        <v>0.0007728517891553634</v>
      </c>
      <c r="F2533" t="n">
        <v>0.03780184582444385</v>
      </c>
      <c r="G2533" s="1" t="n">
        <v>0.001715705947375076</v>
      </c>
      <c r="H2533" s="1" t="n">
        <v>0.04142108095372543</v>
      </c>
      <c r="I2533" s="1" t="n">
        <v>0.002739759040043079</v>
      </c>
      <c r="J2533" s="1" t="n">
        <v>0.0523427076109278</v>
      </c>
      <c r="K2533" s="1" t="n">
        <v>0.5215712501901462</v>
      </c>
      <c r="L2533" s="1" t="n">
        <v>0.0003409150507299844</v>
      </c>
      <c r="M2533" s="1" t="n">
        <v>0.01846388503890729</v>
      </c>
      <c r="N2533" s="1" t="n">
        <v>4.191600061878233</v>
      </c>
      <c r="Z2533" t="n">
        <v>2508</v>
      </c>
      <c r="AA2533" t="n">
        <v>0.002197088811733046</v>
      </c>
      <c r="AB2533" t="n">
        <v>0.01690250191132274</v>
      </c>
    </row>
    <row r="2534">
      <c r="A2534" s="2" t="n">
        <v>42879</v>
      </c>
      <c r="B2534" s="3" t="n">
        <v>30.94</v>
      </c>
      <c r="C2534" t="n">
        <v>-0.02612527541706011</v>
      </c>
      <c r="D2534" s="1" t="n">
        <v>0.03857469761359922</v>
      </c>
      <c r="E2534" t="n">
        <v>0.0002701405145250646</v>
      </c>
      <c r="F2534" t="n">
        <v>-0.02639541593158518</v>
      </c>
      <c r="G2534" s="1" t="n">
        <v>0.001654566669464654</v>
      </c>
      <c r="H2534" s="1" t="n">
        <v>0.04067636499817374</v>
      </c>
      <c r="I2534" s="1" t="n">
        <v>0.00259395856647102</v>
      </c>
      <c r="J2534" s="1" t="n">
        <v>0.05093091955257651</v>
      </c>
      <c r="K2534" s="1" t="n">
        <v>0.2685925639703791</v>
      </c>
      <c r="L2534" s="1" t="n">
        <v>0.0003409150507299844</v>
      </c>
      <c r="M2534" s="1" t="n">
        <v>0.01846388503890729</v>
      </c>
      <c r="N2534" s="1" t="n">
        <v>2.043670353390186</v>
      </c>
      <c r="Z2534" t="n">
        <v>2509</v>
      </c>
      <c r="AA2534" t="n">
        <v>0.001186419019861964</v>
      </c>
      <c r="AB2534" t="n">
        <v>-0.04569779786859021</v>
      </c>
    </row>
    <row r="2535">
      <c r="A2535" s="2" t="n">
        <v>42880</v>
      </c>
      <c r="B2535" s="3" t="n">
        <v>33.03</v>
      </c>
      <c r="C2535" t="n">
        <v>0.06755009696186165</v>
      </c>
      <c r="D2535" s="1" t="n">
        <v>-0.02612527541706011</v>
      </c>
      <c r="E2535" t="n">
        <v>0.00331419028108406</v>
      </c>
      <c r="F2535" t="n">
        <v>0.0642359066807776</v>
      </c>
      <c r="G2535" s="1" t="n">
        <v>0.001802867771722869</v>
      </c>
      <c r="H2535" s="1" t="n">
        <v>0.04246019043436886</v>
      </c>
      <c r="I2535" s="1" t="n">
        <v>0.002355940483539732</v>
      </c>
      <c r="J2535" s="1" t="n">
        <v>0.04853803131091878</v>
      </c>
      <c r="K2535" s="1" t="n">
        <v>1.751424425162895</v>
      </c>
      <c r="L2535" s="1" t="n">
        <v>0.0003409150507299844</v>
      </c>
      <c r="M2535" s="1" t="n">
        <v>0.01846388503890729</v>
      </c>
      <c r="N2535" s="1" t="n">
        <v>12.10346007976541</v>
      </c>
      <c r="Z2535" t="n">
        <v>2510</v>
      </c>
      <c r="AA2535" t="n">
        <v>0.004179232586937531</v>
      </c>
      <c r="AB2535" t="n">
        <v>0.02629362205404318</v>
      </c>
    </row>
    <row r="2536">
      <c r="A2536" s="2" t="n">
        <v>42881</v>
      </c>
      <c r="B2536" s="3" t="n">
        <v>30.04</v>
      </c>
      <c r="C2536" t="n">
        <v>-0.09052376627308512</v>
      </c>
      <c r="D2536" s="1" t="n">
        <v>0.06755009696186165</v>
      </c>
      <c r="E2536" t="n">
        <v>-0.001093114421921902</v>
      </c>
      <c r="F2536" t="n">
        <v>-0.08943065185116321</v>
      </c>
      <c r="G2536" s="1" t="n">
        <v>0.002174566194850935</v>
      </c>
      <c r="H2536" s="1" t="n">
        <v>0.04663224415413583</v>
      </c>
      <c r="I2536" s="1" t="n">
        <v>0.002799867961673149</v>
      </c>
      <c r="J2536" s="1" t="n">
        <v>0.05291377856166717</v>
      </c>
      <c r="K2536" s="1" t="n">
        <v>2.856506663887322</v>
      </c>
      <c r="L2536" s="1" t="n">
        <v>0.0003409150507299844</v>
      </c>
      <c r="M2536" s="1" t="n">
        <v>0.01846388503890729</v>
      </c>
      <c r="N2536" s="1" t="n">
        <v>23.45992490914843</v>
      </c>
      <c r="Z2536" t="n">
        <v>2511</v>
      </c>
      <c r="AA2536" t="n">
        <v>0.0006513217122020754</v>
      </c>
      <c r="AB2536" t="n">
        <v>0.09486193457603696</v>
      </c>
    </row>
    <row r="2537">
      <c r="A2537" s="2" t="n">
        <v>42885</v>
      </c>
      <c r="B2537" s="3" t="n">
        <v>30.3</v>
      </c>
      <c r="C2537" t="n">
        <v>0.008655126498002819</v>
      </c>
      <c r="D2537" s="1" t="n">
        <v>-0.09052376627308512</v>
      </c>
      <c r="E2537" t="n">
        <v>0.006344055702575672</v>
      </c>
      <c r="F2537" t="n">
        <v>0.002311070795427147</v>
      </c>
      <c r="G2537" s="1" t="n">
        <v>0.002044412686053168</v>
      </c>
      <c r="H2537" s="1" t="n">
        <v>0.0452151820305212</v>
      </c>
      <c r="I2537" s="1" t="n">
        <v>0.003820141151063175</v>
      </c>
      <c r="J2537" s="1" t="n">
        <v>0.06180729043618702</v>
      </c>
      <c r="K2537" s="1" t="n">
        <v>0.00139812850108688</v>
      </c>
      <c r="L2537" s="1" t="n">
        <v>0.0003409150507299844</v>
      </c>
      <c r="M2537" s="1" t="n">
        <v>0.01846388503890729</v>
      </c>
      <c r="N2537" s="1" t="n">
        <v>0.0156668008937703</v>
      </c>
      <c r="Z2537" t="n">
        <v>2512</v>
      </c>
      <c r="AA2537" t="n">
        <v>-0.002408744778975911</v>
      </c>
      <c r="AB2537" t="n">
        <v>0.02009413106504477</v>
      </c>
    </row>
    <row r="2538">
      <c r="A2538" s="2" t="n">
        <v>42886</v>
      </c>
      <c r="B2538" s="3" t="n">
        <v>32.29</v>
      </c>
      <c r="C2538" t="n">
        <v>0.06567656765676566</v>
      </c>
      <c r="D2538" s="1" t="n">
        <v>0.008655126498002819</v>
      </c>
      <c r="E2538" t="n">
        <v>0.001677817507324089</v>
      </c>
      <c r="F2538" t="n">
        <v>0.06399875014944158</v>
      </c>
      <c r="G2538" s="1" t="n">
        <v>0.002167498326131416</v>
      </c>
      <c r="H2538" s="1" t="n">
        <v>0.04655639941115954</v>
      </c>
      <c r="I2538" s="1" t="n">
        <v>0.003124727593400044</v>
      </c>
      <c r="J2538" s="1" t="n">
        <v>0.05589926290569531</v>
      </c>
      <c r="K2538" s="1" t="n">
        <v>1.310783067727811</v>
      </c>
      <c r="L2538" s="1" t="n">
        <v>0.0003409150507299844</v>
      </c>
      <c r="M2538" s="1" t="n">
        <v>0.01846388503890729</v>
      </c>
      <c r="N2538" s="1" t="n">
        <v>12.01425402580622</v>
      </c>
      <c r="Z2538" t="n">
        <v>2513</v>
      </c>
      <c r="AA2538" t="n">
        <v>0.001252955503335253</v>
      </c>
      <c r="AB2538" t="n">
        <v>0.05575923961861607</v>
      </c>
    </row>
    <row r="2539">
      <c r="A2539" s="2" t="n">
        <v>42887</v>
      </c>
      <c r="B2539" s="3" t="n">
        <v>31.19</v>
      </c>
      <c r="C2539" t="n">
        <v>-0.03406627438835541</v>
      </c>
      <c r="D2539" s="1" t="n">
        <v>0.06567656765676566</v>
      </c>
      <c r="E2539" t="n">
        <v>-0.001004967299493947</v>
      </c>
      <c r="F2539" t="n">
        <v>-0.03306130708886146</v>
      </c>
      <c r="G2539" s="1" t="n">
        <v>0.002103031428148972</v>
      </c>
      <c r="H2539" s="1" t="n">
        <v>0.04585882061445728</v>
      </c>
      <c r="I2539" s="1" t="n">
        <v>0.003354430781166421</v>
      </c>
      <c r="J2539" s="1" t="n">
        <v>0.05791744798561502</v>
      </c>
      <c r="K2539" s="1" t="n">
        <v>0.3258526103924911</v>
      </c>
      <c r="L2539" s="1" t="n">
        <v>0.0003409150507299844</v>
      </c>
      <c r="M2539" s="1" t="n">
        <v>0.01846388503890729</v>
      </c>
      <c r="N2539" s="1" t="n">
        <v>3.206224025848984</v>
      </c>
      <c r="Z2539" t="n">
        <v>2514</v>
      </c>
      <c r="AA2539" t="n">
        <v>-0.0005973198159396104</v>
      </c>
      <c r="AB2539" t="n">
        <v>-0.02363111975717843</v>
      </c>
    </row>
    <row r="2540">
      <c r="A2540" s="2" t="n">
        <v>42888</v>
      </c>
      <c r="B2540" s="3" t="n">
        <v>32.47</v>
      </c>
      <c r="C2540" t="n">
        <v>0.04103879448541181</v>
      </c>
      <c r="D2540" s="1" t="n">
        <v>-0.03406627438835541</v>
      </c>
      <c r="E2540" t="n">
        <v>0.003687803977234473</v>
      </c>
      <c r="F2540" t="n">
        <v>0.03735099050817734</v>
      </c>
      <c r="G2540" s="1" t="n">
        <v>0.00206055533197655</v>
      </c>
      <c r="H2540" s="1" t="n">
        <v>0.04539334017206214</v>
      </c>
      <c r="I2540" s="1" t="n">
        <v>0.002981260038255483</v>
      </c>
      <c r="J2540" s="1" t="n">
        <v>0.05460091609355545</v>
      </c>
      <c r="K2540" s="1" t="n">
        <v>0.4679553189054617</v>
      </c>
      <c r="L2540" s="1" t="n">
        <v>0.0003409150507299844</v>
      </c>
      <c r="M2540" s="1" t="n">
        <v>0.01846388503890729</v>
      </c>
      <c r="N2540" s="1" t="n">
        <v>4.092211502410067</v>
      </c>
      <c r="Z2540" t="n">
        <v>2515</v>
      </c>
      <c r="AA2540" t="n">
        <v>0.00322494661624951</v>
      </c>
      <c r="AB2540" t="n">
        <v>-0.002633755365879961</v>
      </c>
    </row>
    <row r="2541">
      <c r="A2541" s="2" t="n">
        <v>42891</v>
      </c>
      <c r="B2541" s="3" t="n">
        <v>33.71</v>
      </c>
      <c r="C2541" t="n">
        <v>0.03818909762858036</v>
      </c>
      <c r="D2541" s="1" t="n">
        <v>0.04103879448541181</v>
      </c>
      <c r="E2541" t="n">
        <v>0.0001542079544934636</v>
      </c>
      <c r="F2541" t="n">
        <v>0.03803488967408689</v>
      </c>
      <c r="G2541" s="1" t="n">
        <v>0.002023721182009155</v>
      </c>
      <c r="H2541" s="1" t="n">
        <v>0.04498578866719084</v>
      </c>
      <c r="I2541" s="1" t="n">
        <v>0.002763785401625533</v>
      </c>
      <c r="J2541" s="1" t="n">
        <v>0.05257171674603687</v>
      </c>
      <c r="K2541" s="1" t="n">
        <v>0.5234316787653289</v>
      </c>
      <c r="L2541" s="1" t="n">
        <v>0.0003409150507299844</v>
      </c>
      <c r="M2541" s="1" t="n">
        <v>0.01846388503890729</v>
      </c>
      <c r="N2541" s="1" t="n">
        <v>4.243440790960435</v>
      </c>
      <c r="Z2541" t="n">
        <v>2516</v>
      </c>
      <c r="AA2541" t="n">
        <v>0.002057215195735378</v>
      </c>
      <c r="AB2541" t="n">
        <v>0.008577939900276384</v>
      </c>
    </row>
    <row r="2542">
      <c r="A2542" s="2" t="n">
        <v>42892</v>
      </c>
      <c r="B2542" s="3" t="n">
        <v>32.12</v>
      </c>
      <c r="C2542" t="n">
        <v>-0.04716701275585888</v>
      </c>
      <c r="D2542" s="1" t="n">
        <v>0.03818909762858036</v>
      </c>
      <c r="E2542" t="n">
        <v>0.0002882824934069658</v>
      </c>
      <c r="F2542" t="n">
        <v>-0.04745529524926585</v>
      </c>
      <c r="G2542" s="1" t="n">
        <v>0.002037418213920306</v>
      </c>
      <c r="H2542" s="1" t="n">
        <v>0.04513776926167603</v>
      </c>
      <c r="I2542" s="1" t="n">
        <v>0.002614642196886242</v>
      </c>
      <c r="J2542" s="1" t="n">
        <v>0.05113357211154177</v>
      </c>
      <c r="K2542" s="1" t="n">
        <v>0.8613052485257409</v>
      </c>
      <c r="L2542" s="1" t="n">
        <v>0.0003409150507299844</v>
      </c>
      <c r="M2542" s="1" t="n">
        <v>0.01846388503890729</v>
      </c>
      <c r="N2542" s="1" t="n">
        <v>6.605765988837653</v>
      </c>
      <c r="Z2542" t="n">
        <v>2517</v>
      </c>
      <c r="AA2542" t="n">
        <v>0.001584659731374273</v>
      </c>
      <c r="AB2542" t="n">
        <v>-0.007138591330321843</v>
      </c>
    </row>
    <row r="2543">
      <c r="A2543" s="2" t="n">
        <v>42893</v>
      </c>
      <c r="B2543" s="3" t="n">
        <v>34.23</v>
      </c>
      <c r="C2543" t="n">
        <v>0.06569115815691151</v>
      </c>
      <c r="D2543" s="1" t="n">
        <v>-0.04716701275585888</v>
      </c>
      <c r="E2543" t="n">
        <v>0.004304176715913233</v>
      </c>
      <c r="F2543" t="n">
        <v>0.06138698144099828</v>
      </c>
      <c r="G2543" s="1" t="n">
        <v>0.002141274810511335</v>
      </c>
      <c r="H2543" s="1" t="n">
        <v>0.0462739106896244</v>
      </c>
      <c r="I2543" s="1" t="n">
        <v>0.002650959521205855</v>
      </c>
      <c r="J2543" s="1" t="n">
        <v>0.05148746955527971</v>
      </c>
      <c r="K2543" s="1" t="n">
        <v>1.421508499203086</v>
      </c>
      <c r="L2543" s="1" t="n">
        <v>0.0003409150507299844</v>
      </c>
      <c r="M2543" s="1" t="n">
        <v>0.01846388503890729</v>
      </c>
      <c r="N2543" s="1" t="n">
        <v>11.05366713017939</v>
      </c>
      <c r="Z2543" t="n">
        <v>2518</v>
      </c>
      <c r="AA2543" t="n">
        <v>0.002346335250948939</v>
      </c>
      <c r="AB2543" t="n">
        <v>-0.01116467740262459</v>
      </c>
    </row>
    <row r="2544">
      <c r="A2544" s="2" t="n">
        <v>42894</v>
      </c>
      <c r="B2544" s="3" t="n">
        <v>33.84</v>
      </c>
      <c r="C2544" t="n">
        <v>-0.0113935144609989</v>
      </c>
      <c r="D2544" s="1" t="n">
        <v>0.06569115815691151</v>
      </c>
      <c r="E2544" t="n">
        <v>-0.001005653763590956</v>
      </c>
      <c r="F2544" t="n">
        <v>-0.01038786069740794</v>
      </c>
      <c r="G2544" s="1" t="n">
        <v>0.00201927278087278</v>
      </c>
      <c r="H2544" s="1" t="n">
        <v>0.04493631917361256</v>
      </c>
      <c r="I2544" s="1" t="n">
        <v>0.002950359695020433</v>
      </c>
      <c r="J2544" s="1" t="n">
        <v>0.05431721361613124</v>
      </c>
      <c r="K2544" s="1" t="n">
        <v>0.03657440482625808</v>
      </c>
      <c r="L2544" s="1" t="n">
        <v>0.0003409150507299844</v>
      </c>
      <c r="M2544" s="1" t="n">
        <v>0.01846388503890729</v>
      </c>
      <c r="N2544" s="1" t="n">
        <v>0.3165235727718543</v>
      </c>
      <c r="Z2544" t="n">
        <v>2519</v>
      </c>
      <c r="AA2544" t="n">
        <v>0.002499921531058759</v>
      </c>
      <c r="AB2544" t="n">
        <v>-0.002499921531058759</v>
      </c>
    </row>
    <row r="2545">
      <c r="A2545" s="2" t="n">
        <v>42895</v>
      </c>
      <c r="B2545" s="3" t="n">
        <v>32.59</v>
      </c>
      <c r="C2545" t="n">
        <v>-0.03693853427895977</v>
      </c>
      <c r="D2545" s="1" t="n">
        <v>-0.0113935144609989</v>
      </c>
      <c r="E2545" t="n">
        <v>0.00262108004627684</v>
      </c>
      <c r="F2545" t="n">
        <v>-0.03955961432523661</v>
      </c>
      <c r="G2545" s="1" t="n">
        <v>0.001992014199154101</v>
      </c>
      <c r="H2545" s="1" t="n">
        <v>0.04463198627838673</v>
      </c>
      <c r="I2545" s="1" t="n">
        <v>0.002509581494206336</v>
      </c>
      <c r="J2545" s="1" t="n">
        <v>0.05009572331253773</v>
      </c>
      <c r="K2545" s="1" t="n">
        <v>0.6235952445355398</v>
      </c>
      <c r="L2545" s="1" t="n">
        <v>0.0003409150507299844</v>
      </c>
      <c r="M2545" s="1" t="n">
        <v>0.01846388503890729</v>
      </c>
      <c r="N2545" s="1" t="n">
        <v>4.590478132926335</v>
      </c>
      <c r="Z2545" t="n">
        <v>2520</v>
      </c>
      <c r="AA2545" t="n">
        <v>0.002085029976845509</v>
      </c>
      <c r="AB2545" t="n">
        <v>-0.02047174409309688</v>
      </c>
    </row>
    <row r="2546">
      <c r="A2546" s="2" t="n">
        <v>42898</v>
      </c>
      <c r="B2546" s="3" t="n">
        <v>33.95</v>
      </c>
      <c r="C2546" t="n">
        <v>0.04173059220619812</v>
      </c>
      <c r="D2546" s="1" t="n">
        <v>-0.03693853427895977</v>
      </c>
      <c r="E2546" t="n">
        <v>0.003822940077605763</v>
      </c>
      <c r="F2546" t="n">
        <v>0.03790765212859236</v>
      </c>
      <c r="G2546" s="1" t="n">
        <v>0.001958712752598998</v>
      </c>
      <c r="H2546" s="1" t="n">
        <v>0.04425734687708921</v>
      </c>
      <c r="I2546" s="1" t="n">
        <v>0.002450758592477145</v>
      </c>
      <c r="J2546" s="1" t="n">
        <v>0.04950513703119248</v>
      </c>
      <c r="K2546" s="1" t="n">
        <v>0.5863450175441031</v>
      </c>
      <c r="L2546" s="1" t="n">
        <v>0.0003409150507299844</v>
      </c>
      <c r="M2546" s="1" t="n">
        <v>0.01846388503890729</v>
      </c>
      <c r="N2546" s="1" t="n">
        <v>4.215097241454778</v>
      </c>
      <c r="Z2546" t="n">
        <v>2521</v>
      </c>
      <c r="AA2546" t="n">
        <v>0.002950101014616104</v>
      </c>
      <c r="AB2546" t="n">
        <v>0.007321802308646673</v>
      </c>
    </row>
    <row r="2547">
      <c r="A2547" s="2" t="n">
        <v>42899</v>
      </c>
      <c r="B2547" s="3" t="n">
        <v>32.34</v>
      </c>
      <c r="C2547" t="n">
        <v>-0.04742268041237108</v>
      </c>
      <c r="D2547" s="1" t="n">
        <v>0.04173059220619812</v>
      </c>
      <c r="E2547" t="n">
        <v>0.0001216597695124942</v>
      </c>
      <c r="F2547" t="n">
        <v>-0.04754434018188357</v>
      </c>
      <c r="G2547" s="1" t="n">
        <v>0.001976817844442898</v>
      </c>
      <c r="H2547" s="1" t="n">
        <v>0.04446141973040107</v>
      </c>
      <c r="I2547" s="1" t="n">
        <v>0.002384872842905388</v>
      </c>
      <c r="J2547" s="1" t="n">
        <v>0.04883515990457477</v>
      </c>
      <c r="K2547" s="1" t="n">
        <v>0.9478343007071365</v>
      </c>
      <c r="L2547" s="1" t="n">
        <v>0.0003409150507299844</v>
      </c>
      <c r="M2547" s="1" t="n">
        <v>0.01846388503890729</v>
      </c>
      <c r="N2547" s="1" t="n">
        <v>6.630579314378902</v>
      </c>
      <c r="Z2547" t="n">
        <v>2522</v>
      </c>
      <c r="AA2547" t="n">
        <v>0.001601750255871319</v>
      </c>
      <c r="AB2547" t="n">
        <v>0.01215423060537265</v>
      </c>
    </row>
    <row r="2548">
      <c r="A2548" s="2" t="n">
        <v>42900</v>
      </c>
      <c r="B2548" s="3" t="n">
        <v>32.02</v>
      </c>
      <c r="C2548" t="n">
        <v>-0.009894867037724242</v>
      </c>
      <c r="D2548" s="1" t="n">
        <v>-0.04742268041237108</v>
      </c>
      <c r="E2548" t="n">
        <v>0.004316205547358863</v>
      </c>
      <c r="F2548" t="n">
        <v>-0.01421107258508311</v>
      </c>
      <c r="G2548" s="1" t="n">
        <v>0.001870326048817434</v>
      </c>
      <c r="H2548" s="1" t="n">
        <v>0.04324726637392743</v>
      </c>
      <c r="I2548" s="1" t="n">
        <v>0.002485102527673418</v>
      </c>
      <c r="J2548" s="1" t="n">
        <v>0.04985080267832624</v>
      </c>
      <c r="K2548" s="1" t="n">
        <v>0.08126609738213611</v>
      </c>
      <c r="L2548" s="1" t="n">
        <v>0.0003409150507299844</v>
      </c>
      <c r="M2548" s="1" t="n">
        <v>0.01846388503890729</v>
      </c>
      <c r="N2548" s="1" t="n">
        <v>0.592389756879508</v>
      </c>
      <c r="Z2548" t="n">
        <v>2523</v>
      </c>
      <c r="AA2548" t="n">
        <v>0.001437828929178658</v>
      </c>
      <c r="AB2548" t="n">
        <v>-0.03388620651029962</v>
      </c>
    </row>
    <row r="2549">
      <c r="A2549" s="2" t="n">
        <v>42901</v>
      </c>
      <c r="B2549" s="3" t="n">
        <v>31.9</v>
      </c>
      <c r="C2549" t="n">
        <v>-0.003747657713928931</v>
      </c>
      <c r="D2549" s="1" t="n">
        <v>-0.009894867037724242</v>
      </c>
      <c r="E2549" t="n">
        <v>0.002550570629884786</v>
      </c>
      <c r="F2549" t="n">
        <v>-0.006298228343813717</v>
      </c>
      <c r="G2549" s="1" t="n">
        <v>0.001760486546704637</v>
      </c>
      <c r="H2549" s="1" t="n">
        <v>0.04195815232710608</v>
      </c>
      <c r="I2549" s="1" t="n">
        <v>0.002187584914754897</v>
      </c>
      <c r="J2549" s="1" t="n">
        <v>0.04677162510277889</v>
      </c>
      <c r="K2549" s="1" t="n">
        <v>0.01813309280168581</v>
      </c>
      <c r="L2549" s="1" t="n">
        <v>0.0003409150507299844</v>
      </c>
      <c r="M2549" s="1" t="n">
        <v>0.01846388503890729</v>
      </c>
      <c r="N2549" s="1" t="n">
        <v>0.116356494633722</v>
      </c>
      <c r="Z2549" t="n">
        <v>2524</v>
      </c>
      <c r="AA2549" t="n">
        <v>0.003611684032083263</v>
      </c>
      <c r="AB2549" t="n">
        <v>-0.09629461086135141</v>
      </c>
    </row>
    <row r="2550">
      <c r="A2550" s="2" t="n">
        <v>42902</v>
      </c>
      <c r="B2550" s="3" t="n">
        <v>27.93</v>
      </c>
      <c r="C2550" t="n">
        <v>-0.1244514106583072</v>
      </c>
      <c r="D2550" s="1" t="n">
        <v>-0.003747657713928931</v>
      </c>
      <c r="E2550" t="n">
        <v>0.002261352408754753</v>
      </c>
      <c r="F2550" t="n">
        <v>-0.126712763067062</v>
      </c>
      <c r="G2550" s="1" t="n">
        <v>0.002618224813347723</v>
      </c>
      <c r="H2550" s="1" t="n">
        <v>0.05116859205946283</v>
      </c>
      <c r="I2550" s="1" t="n">
        <v>0.001941641167243744</v>
      </c>
      <c r="J2550" s="1" t="n">
        <v>0.04406405754403179</v>
      </c>
      <c r="K2550" s="1" t="n">
        <v>8.269357178330663</v>
      </c>
      <c r="L2550" s="1" t="n">
        <v>0.0003409150507299844</v>
      </c>
      <c r="M2550" s="1" t="n">
        <v>0.01846388503890729</v>
      </c>
      <c r="N2550" s="1" t="n">
        <v>47.09714132511665</v>
      </c>
      <c r="Z2550" t="n">
        <v>2525</v>
      </c>
      <c r="AA2550" t="n">
        <v>0.006445641404688681</v>
      </c>
      <c r="AB2550" t="n">
        <v>0.02144414354154783</v>
      </c>
    </row>
    <row r="2551">
      <c r="A2551" s="2" t="n">
        <v>42905</v>
      </c>
      <c r="B2551" s="3" t="n">
        <v>30.34</v>
      </c>
      <c r="C2551" t="n">
        <v>0.08628714643752233</v>
      </c>
      <c r="D2551" s="1" t="n">
        <v>-0.1244514106583072</v>
      </c>
      <c r="E2551" t="n">
        <v>0.007940307341224608</v>
      </c>
      <c r="F2551" t="n">
        <v>0.07834683909629772</v>
      </c>
      <c r="G2551" s="1" t="n">
        <v>0.002829424956329729</v>
      </c>
      <c r="H2551" s="1" t="n">
        <v>0.05319233926356059</v>
      </c>
      <c r="I2551" s="1" t="n">
        <v>0.004645441176574812</v>
      </c>
      <c r="J2551" s="1" t="n">
        <v>0.06815747337287975</v>
      </c>
      <c r="K2551" s="1" t="n">
        <v>1.321344294990517</v>
      </c>
      <c r="L2551" s="1" t="n">
        <v>0.0003409150507299844</v>
      </c>
      <c r="M2551" s="1" t="n">
        <v>0.01846388503890729</v>
      </c>
      <c r="N2551" s="1" t="n">
        <v>18.00515167411261</v>
      </c>
      <c r="Z2551" t="n">
        <v>2526</v>
      </c>
      <c r="AA2551" t="n">
        <v>0.0007728517891553634</v>
      </c>
      <c r="AB2551" t="n">
        <v>0.03780184582444385</v>
      </c>
    </row>
    <row r="2552">
      <c r="A2552" s="2" t="n">
        <v>42906</v>
      </c>
      <c r="B2552" s="3" t="n">
        <v>32.49</v>
      </c>
      <c r="C2552" t="n">
        <v>0.07086354647330273</v>
      </c>
      <c r="D2552" s="1" t="n">
        <v>0.08628714643752233</v>
      </c>
      <c r="E2552" t="n">
        <v>-0.001974668283704215</v>
      </c>
      <c r="F2552" t="n">
        <v>0.07283821475700694</v>
      </c>
      <c r="G2552" s="1" t="n">
        <v>0.002977983790689218</v>
      </c>
      <c r="H2552" s="1" t="n">
        <v>0.05457090608272157</v>
      </c>
      <c r="I2552" s="1" t="n">
        <v>0.004829851882186331</v>
      </c>
      <c r="J2552" s="1" t="n">
        <v>0.06949713578404747</v>
      </c>
      <c r="K2552" s="1" t="n">
        <v>1.098461331403452</v>
      </c>
      <c r="L2552" s="1" t="n">
        <v>0.0003409150507299844</v>
      </c>
      <c r="M2552" s="1" t="n">
        <v>0.01846388503890729</v>
      </c>
      <c r="N2552" s="1" t="n">
        <v>15.56225082356342</v>
      </c>
      <c r="Z2552" t="n">
        <v>2527</v>
      </c>
      <c r="AA2552" t="n">
        <v>0.0002701405145250646</v>
      </c>
      <c r="AB2552" t="n">
        <v>-0.02639541593158518</v>
      </c>
    </row>
    <row r="2553">
      <c r="A2553" s="2" t="n">
        <v>42907</v>
      </c>
      <c r="B2553" s="3" t="n">
        <v>33.32</v>
      </c>
      <c r="C2553" t="n">
        <v>0.02554632194521389</v>
      </c>
      <c r="D2553" s="1" t="n">
        <v>0.07086354647330273</v>
      </c>
      <c r="E2553" t="n">
        <v>-0.001249007921398751</v>
      </c>
      <c r="F2553" t="n">
        <v>0.02679532986661264</v>
      </c>
      <c r="G2553" s="1" t="n">
        <v>0.0028423841454075</v>
      </c>
      <c r="H2553" s="1" t="n">
        <v>0.0533140145309608</v>
      </c>
      <c r="I2553" s="1" t="n">
        <v>0.004814281307464661</v>
      </c>
      <c r="J2553" s="1" t="n">
        <v>0.06938502221275612</v>
      </c>
      <c r="K2553" s="1" t="n">
        <v>0.1491374634771182</v>
      </c>
      <c r="L2553" s="1" t="n">
        <v>0.0003409150507299844</v>
      </c>
      <c r="M2553" s="1" t="n">
        <v>0.01846388503890729</v>
      </c>
      <c r="N2553" s="1" t="n">
        <v>2.106066309255599</v>
      </c>
      <c r="Z2553" t="n">
        <v>2528</v>
      </c>
      <c r="AA2553" t="n">
        <v>0.00331419028108406</v>
      </c>
      <c r="AB2553" t="n">
        <v>0.0642359066807776</v>
      </c>
    </row>
    <row r="2554">
      <c r="A2554" s="2" t="n">
        <v>42908</v>
      </c>
      <c r="B2554" s="3" t="n">
        <v>32.65</v>
      </c>
      <c r="C2554" t="n">
        <v>-0.02010804321728699</v>
      </c>
      <c r="D2554" s="1" t="n">
        <v>0.02554632194521389</v>
      </c>
      <c r="E2554" t="n">
        <v>0.0008831086821191694</v>
      </c>
      <c r="F2554" t="n">
        <v>-0.02099115189940616</v>
      </c>
      <c r="G2554" s="1" t="n">
        <v>0.002698278804166886</v>
      </c>
      <c r="H2554" s="1" t="n">
        <v>0.0519449593720785</v>
      </c>
      <c r="I2554" s="1" t="n">
        <v>0.003977203790976306</v>
      </c>
      <c r="J2554" s="1" t="n">
        <v>0.06306507584215137</v>
      </c>
      <c r="K2554" s="1" t="n">
        <v>0.1107885039895779</v>
      </c>
      <c r="L2554" s="1" t="n">
        <v>0.0003409150507299844</v>
      </c>
      <c r="M2554" s="1" t="n">
        <v>0.01846388503890729</v>
      </c>
      <c r="N2554" s="1" t="n">
        <v>1.292487548204302</v>
      </c>
      <c r="Z2554" t="n">
        <v>2529</v>
      </c>
      <c r="AA2554" t="n">
        <v>-0.001093114421921902</v>
      </c>
      <c r="AB2554" t="n">
        <v>-0.08943065185116321</v>
      </c>
    </row>
    <row r="2555">
      <c r="A2555" s="2" t="n">
        <v>42909</v>
      </c>
      <c r="B2555" s="3" t="n">
        <v>31.92</v>
      </c>
      <c r="C2555" t="n">
        <v>-0.02235834609494636</v>
      </c>
      <c r="D2555" s="1" t="n">
        <v>-0.02010804321728699</v>
      </c>
      <c r="E2555" t="n">
        <v>0.00303108731496117</v>
      </c>
      <c r="F2555" t="n">
        <v>-0.02538943340990753</v>
      </c>
      <c r="G2555" s="1" t="n">
        <v>0.002575059475649441</v>
      </c>
      <c r="H2555" s="1" t="n">
        <v>0.05074504385306451</v>
      </c>
      <c r="I2555" s="1" t="n">
        <v>0.003317494457777361</v>
      </c>
      <c r="J2555" s="1" t="n">
        <v>0.05759769489986002</v>
      </c>
      <c r="K2555" s="1" t="n">
        <v>0.1943102956404063</v>
      </c>
      <c r="L2555" s="1" t="n">
        <v>0.0003409150507299844</v>
      </c>
      <c r="M2555" s="1" t="n">
        <v>0.01846388503890729</v>
      </c>
      <c r="N2555" s="1" t="n">
        <v>1.890862041719275</v>
      </c>
      <c r="Z2555" t="n">
        <v>2530</v>
      </c>
      <c r="AA2555" t="n">
        <v>0.006344055702575672</v>
      </c>
      <c r="AB2555" t="n">
        <v>0.002311070795427147</v>
      </c>
    </row>
    <row r="2556">
      <c r="A2556" s="2" t="n">
        <v>42912</v>
      </c>
      <c r="B2556" s="3" t="n">
        <v>31.77</v>
      </c>
      <c r="C2556" t="n">
        <v>-0.00469924812030087</v>
      </c>
      <c r="D2556" s="1" t="n">
        <v>-0.02235834609494636</v>
      </c>
      <c r="E2556" t="n">
        <v>0.003136961145019492</v>
      </c>
      <c r="F2556" t="n">
        <v>-0.007836209265320361</v>
      </c>
      <c r="G2556" s="1" t="n">
        <v>0.002424240277649467</v>
      </c>
      <c r="H2556" s="1" t="n">
        <v>0.04923657459297374</v>
      </c>
      <c r="I2556" s="1" t="n">
        <v>0.002873636297559459</v>
      </c>
      <c r="J2556" s="1" t="n">
        <v>0.05360630837466294</v>
      </c>
      <c r="K2556" s="1" t="n">
        <v>0.02136880568429767</v>
      </c>
      <c r="L2556" s="1" t="n">
        <v>0.0003409150507299844</v>
      </c>
      <c r="M2556" s="1" t="n">
        <v>0.01846388503890729</v>
      </c>
      <c r="N2556" s="1" t="n">
        <v>0.1801216329945149</v>
      </c>
      <c r="Z2556" t="n">
        <v>2531</v>
      </c>
      <c r="AA2556" t="n">
        <v>0.001677817507324089</v>
      </c>
      <c r="AB2556" t="n">
        <v>0.06399875014944158</v>
      </c>
    </row>
    <row r="2557">
      <c r="A2557" s="2" t="n">
        <v>42913</v>
      </c>
      <c r="B2557" s="3" t="n">
        <v>32.28</v>
      </c>
      <c r="C2557" t="n">
        <v>0.01605288007554306</v>
      </c>
      <c r="D2557" s="1" t="n">
        <v>-0.00469924812030087</v>
      </c>
      <c r="E2557" t="n">
        <v>0.002306123502445992</v>
      </c>
      <c r="F2557" t="n">
        <v>0.01374675657309707</v>
      </c>
      <c r="G2557" s="1" t="n">
        <v>0.002290124259967298</v>
      </c>
      <c r="H2557" s="1" t="n">
        <v>0.04785524276364397</v>
      </c>
      <c r="I2557" s="1" t="n">
        <v>0.002445320677498361</v>
      </c>
      <c r="J2557" s="1" t="n">
        <v>0.04945018379640627</v>
      </c>
      <c r="K2557" s="1" t="n">
        <v>0.07727956419740951</v>
      </c>
      <c r="L2557" s="1" t="n">
        <v>0.0003409150507299844</v>
      </c>
      <c r="M2557" s="1" t="n">
        <v>0.01846388503890729</v>
      </c>
      <c r="N2557" s="1" t="n">
        <v>0.5543120371932785</v>
      </c>
      <c r="Z2557" t="n">
        <v>2532</v>
      </c>
      <c r="AA2557" t="n">
        <v>-0.001004967299493947</v>
      </c>
      <c r="AB2557" t="n">
        <v>-0.03306130708886146</v>
      </c>
    </row>
    <row r="2558">
      <c r="A2558" s="2" t="n">
        <v>42914</v>
      </c>
      <c r="B2558" s="3" t="n">
        <v>30.8</v>
      </c>
      <c r="C2558" t="n">
        <v>-0.04584882280049563</v>
      </c>
      <c r="D2558" s="1" t="n">
        <v>0.01605288007554306</v>
      </c>
      <c r="E2558" t="n">
        <v>0.001329762801951936</v>
      </c>
      <c r="F2558" t="n">
        <v>-0.04717858560244756</v>
      </c>
      <c r="G2558" s="1" t="n">
        <v>0.002286265940736109</v>
      </c>
      <c r="H2558" s="1" t="n">
        <v>0.04781491337162611</v>
      </c>
      <c r="I2558" s="1" t="n">
        <v>0.002156268475793267</v>
      </c>
      <c r="J2558" s="1" t="n">
        <v>0.04643563799274505</v>
      </c>
      <c r="K2558" s="1" t="n">
        <v>1.032255011115264</v>
      </c>
      <c r="L2558" s="1" t="n">
        <v>0.0003409150507299844</v>
      </c>
      <c r="M2558" s="1" t="n">
        <v>0.01846388503890729</v>
      </c>
      <c r="N2558" s="1" t="n">
        <v>6.528954748936537</v>
      </c>
      <c r="Z2558" t="n">
        <v>2533</v>
      </c>
      <c r="AA2558" t="n">
        <v>0.003687803977234473</v>
      </c>
      <c r="AB2558" t="n">
        <v>0.03735099050817734</v>
      </c>
    </row>
    <row r="2559">
      <c r="A2559" s="2" t="n">
        <v>42915</v>
      </c>
      <c r="B2559" s="3" t="n">
        <v>30.46</v>
      </c>
      <c r="C2559" t="n">
        <v>-0.01103896103896107</v>
      </c>
      <c r="D2559" s="1" t="n">
        <v>-0.04584882280049563</v>
      </c>
      <c r="E2559" t="n">
        <v>0.004242157589197331</v>
      </c>
      <c r="F2559" t="n">
        <v>-0.0152811186281584</v>
      </c>
      <c r="G2559" s="1" t="n">
        <v>0.002163100739483613</v>
      </c>
      <c r="H2559" s="1" t="n">
        <v>0.04650914683676333</v>
      </c>
      <c r="I2559" s="1" t="n">
        <v>0.002312335365565691</v>
      </c>
      <c r="J2559" s="1" t="n">
        <v>0.04808674833637321</v>
      </c>
      <c r="K2559" s="1" t="n">
        <v>0.1009856052911784</v>
      </c>
      <c r="L2559" s="1" t="n">
        <v>0.0003409150507299844</v>
      </c>
      <c r="M2559" s="1" t="n">
        <v>0.01846388503890729</v>
      </c>
      <c r="N2559" s="1" t="n">
        <v>0.6849582792776112</v>
      </c>
      <c r="Z2559" t="n">
        <v>2534</v>
      </c>
      <c r="AA2559" t="n">
        <v>0.0001542079544934636</v>
      </c>
      <c r="AB2559" t="n">
        <v>0.03803488967408689</v>
      </c>
    </row>
    <row r="2560">
      <c r="A2560" s="2" t="n">
        <v>42916</v>
      </c>
      <c r="B2560" s="3" t="n">
        <v>28.7</v>
      </c>
      <c r="C2560" t="n">
        <v>-0.05778069599474722</v>
      </c>
      <c r="D2560" s="1" t="n">
        <v>-0.01103896103896107</v>
      </c>
      <c r="E2560" t="n">
        <v>0.002604398767892451</v>
      </c>
      <c r="F2560" t="n">
        <v>-0.06038509476263967</v>
      </c>
      <c r="G2560" s="1" t="n">
        <v>0.002252096275284175</v>
      </c>
      <c r="H2560" s="1" t="n">
        <v>0.04745625643984337</v>
      </c>
      <c r="I2560" s="1" t="n">
        <v>0.002067409980383769</v>
      </c>
      <c r="J2560" s="1" t="n">
        <v>0.04546878028256057</v>
      </c>
      <c r="K2560" s="1" t="n">
        <v>1.763733223739255</v>
      </c>
      <c r="L2560" s="1" t="n">
        <v>0.0003409150507299844</v>
      </c>
      <c r="M2560" s="1" t="n">
        <v>0.01846388503890729</v>
      </c>
      <c r="N2560" s="1" t="n">
        <v>10.69580137833517</v>
      </c>
      <c r="Z2560" t="n">
        <v>2535</v>
      </c>
      <c r="AA2560" t="n">
        <v>0.0002882824934069658</v>
      </c>
      <c r="AB2560" t="n">
        <v>-0.04745529524926585</v>
      </c>
    </row>
    <row r="2561">
      <c r="A2561" s="2" t="n">
        <v>42919</v>
      </c>
      <c r="B2561" s="3" t="n">
        <v>30.26</v>
      </c>
      <c r="C2561" t="n">
        <v>0.05435540069686429</v>
      </c>
      <c r="D2561" s="1" t="n">
        <v>-0.05778069599474722</v>
      </c>
      <c r="E2561" t="n">
        <v>0.004803536738371961</v>
      </c>
      <c r="F2561" t="n">
        <v>0.04955186395849233</v>
      </c>
      <c r="G2561" s="1" t="n">
        <v>0.00226429373207278</v>
      </c>
      <c r="H2561" s="1" t="n">
        <v>0.04758459553335281</v>
      </c>
      <c r="I2561" s="1" t="n">
        <v>0.002503302113282403</v>
      </c>
      <c r="J2561" s="1" t="n">
        <v>0.05003301023606718</v>
      </c>
      <c r="K2561" s="1" t="n">
        <v>0.9808593252619259</v>
      </c>
      <c r="L2561" s="1" t="n">
        <v>0.0003409150507299844</v>
      </c>
      <c r="M2561" s="1" t="n">
        <v>0.01846388503890729</v>
      </c>
      <c r="N2561" s="1" t="n">
        <v>7.202343271449391</v>
      </c>
      <c r="Z2561" t="n">
        <v>2536</v>
      </c>
      <c r="AA2561" t="n">
        <v>0.004304176715913233</v>
      </c>
      <c r="AB2561" t="n">
        <v>0.06138698144099828</v>
      </c>
    </row>
    <row r="2562">
      <c r="A2562" s="2" t="n">
        <v>42921</v>
      </c>
      <c r="B2562" s="3" t="n">
        <v>32.61</v>
      </c>
      <c r="C2562" t="n">
        <v>0.0776602775941837</v>
      </c>
      <c r="D2562" s="1" t="n">
        <v>0.05435540069686429</v>
      </c>
      <c r="E2562" t="n">
        <v>-0.0004723210861001239</v>
      </c>
      <c r="F2562" t="n">
        <v>0.07813259868028383</v>
      </c>
      <c r="G2562" s="1" t="n">
        <v>0.002494718286740471</v>
      </c>
      <c r="H2562" s="1" t="n">
        <v>0.04994715494140253</v>
      </c>
      <c r="I2562" s="1" t="n">
        <v>0.002606460607993282</v>
      </c>
      <c r="J2562" s="1" t="n">
        <v>0.05105350730354656</v>
      </c>
      <c r="K2562" s="1" t="n">
        <v>2.342142811524901</v>
      </c>
      <c r="L2562" s="1" t="n">
        <v>0.0003409150507299844</v>
      </c>
      <c r="M2562" s="1" t="n">
        <v>0.01846388503890729</v>
      </c>
      <c r="N2562" s="1" t="n">
        <v>17.90681568168549</v>
      </c>
      <c r="Z2562" t="n">
        <v>2537</v>
      </c>
      <c r="AA2562" t="n">
        <v>-0.001005653763590956</v>
      </c>
      <c r="AB2562" t="n">
        <v>-0.01038786069740794</v>
      </c>
    </row>
    <row r="2563">
      <c r="A2563" s="2" t="n">
        <v>42922</v>
      </c>
      <c r="B2563" s="3" t="n">
        <v>32.82</v>
      </c>
      <c r="C2563" t="n">
        <v>0.006439742410303539</v>
      </c>
      <c r="D2563" s="1" t="n">
        <v>0.0776602775941837</v>
      </c>
      <c r="E2563" t="n">
        <v>-0.001568785300163311</v>
      </c>
      <c r="F2563" t="n">
        <v>0.00800852771046685</v>
      </c>
      <c r="G2563" s="1" t="n">
        <v>0.002348883380501401</v>
      </c>
      <c r="H2563" s="1" t="n">
        <v>0.04846528015498725</v>
      </c>
      <c r="I2563" s="1" t="n">
        <v>0.003338485121568575</v>
      </c>
      <c r="J2563" s="1" t="n">
        <v>0.05777962548830318</v>
      </c>
      <c r="K2563" s="1" t="n">
        <v>0.01921126311899845</v>
      </c>
      <c r="L2563" s="1" t="n">
        <v>0.0003409150507299844</v>
      </c>
      <c r="M2563" s="1" t="n">
        <v>0.01846388503890729</v>
      </c>
      <c r="N2563" s="1" t="n">
        <v>0.1881304916048238</v>
      </c>
      <c r="Z2563" t="n">
        <v>2538</v>
      </c>
      <c r="AA2563" t="n">
        <v>0.00262108004627684</v>
      </c>
      <c r="AB2563" t="n">
        <v>-0.03955961432523661</v>
      </c>
    </row>
    <row r="2564">
      <c r="A2564" s="2" t="n">
        <v>42923</v>
      </c>
      <c r="B2564" s="3" t="n">
        <v>33.17</v>
      </c>
      <c r="C2564" t="n">
        <v>0.01066422912858012</v>
      </c>
      <c r="D2564" s="1" t="n">
        <v>0.006439742410303539</v>
      </c>
      <c r="E2564" t="n">
        <v>0.001782048453630725</v>
      </c>
      <c r="F2564" t="n">
        <v>0.008882180674949391</v>
      </c>
      <c r="G2564" s="1" t="n">
        <v>0.002212683965683864</v>
      </c>
      <c r="H2564" s="1" t="n">
        <v>0.0470391747980751</v>
      </c>
      <c r="I2564" s="1" t="n">
        <v>0.002784439701260256</v>
      </c>
      <c r="J2564" s="1" t="n">
        <v>0.05276779037689806</v>
      </c>
      <c r="K2564" s="1" t="n">
        <v>0.02833357587407509</v>
      </c>
      <c r="L2564" s="1" t="n">
        <v>0.0003409150507299844</v>
      </c>
      <c r="M2564" s="1" t="n">
        <v>0.01846388503890729</v>
      </c>
      <c r="N2564" s="1" t="n">
        <v>0.2314158127472357</v>
      </c>
      <c r="Z2564" t="n">
        <v>2539</v>
      </c>
      <c r="AA2564" t="n">
        <v>0.003822940077605763</v>
      </c>
      <c r="AB2564" t="n">
        <v>0.03790765212859236</v>
      </c>
    </row>
    <row r="2565">
      <c r="A2565" s="2" t="n">
        <v>42926</v>
      </c>
      <c r="B2565" s="3" t="n">
        <v>33.23</v>
      </c>
      <c r="C2565" t="n">
        <v>0.001808863430810881</v>
      </c>
      <c r="D2565" s="1" t="n">
        <v>0.01066422912858012</v>
      </c>
      <c r="E2565" t="n">
        <v>0.001583291835872822</v>
      </c>
      <c r="F2565" t="n">
        <v>0.0002255715949380584</v>
      </c>
      <c r="G2565" s="1" t="n">
        <v>0.002079925980695499</v>
      </c>
      <c r="H2565" s="1" t="n">
        <v>0.04560620550643847</v>
      </c>
      <c r="I2565" s="1" t="n">
        <v>0.002383491450498177</v>
      </c>
      <c r="J2565" s="1" t="n">
        <v>0.04882101443536561</v>
      </c>
      <c r="K2565" s="1" t="n">
        <v>2.134790306559079e-05</v>
      </c>
      <c r="L2565" s="1" t="n">
        <v>0.0003409150507299844</v>
      </c>
      <c r="M2565" s="1" t="n">
        <v>0.01846388503890729</v>
      </c>
      <c r="N2565" s="1" t="n">
        <v>0.0001492528544396829</v>
      </c>
      <c r="Z2565" t="n">
        <v>2540</v>
      </c>
      <c r="AA2565" t="n">
        <v>0.0001216597695124942</v>
      </c>
      <c r="AB2565" t="n">
        <v>-0.04754434018188357</v>
      </c>
    </row>
    <row r="2566">
      <c r="A2566" s="2" t="n">
        <v>42927</v>
      </c>
      <c r="B2566" s="3" t="n">
        <v>33.61</v>
      </c>
      <c r="C2566" t="n">
        <v>0.0114354498946736</v>
      </c>
      <c r="D2566" s="1" t="n">
        <v>0.001808863430810881</v>
      </c>
      <c r="E2566" t="n">
        <v>0.001999925299882387</v>
      </c>
      <c r="F2566" t="n">
        <v>0.009435524594791213</v>
      </c>
      <c r="G2566" s="1" t="n">
        <v>0.001960472169316504</v>
      </c>
      <c r="H2566" s="1" t="n">
        <v>0.04427721953009813</v>
      </c>
      <c r="I2566" s="1" t="n">
        <v>0.0020772218151617</v>
      </c>
      <c r="J2566" s="1" t="n">
        <v>0.04557654896064094</v>
      </c>
      <c r="K2566" s="1" t="n">
        <v>0.04285970989187761</v>
      </c>
      <c r="L2566" s="1" t="n">
        <v>0.0003409150507299844</v>
      </c>
      <c r="M2566" s="1" t="n">
        <v>0.01846388503890729</v>
      </c>
      <c r="N2566" s="1" t="n">
        <v>0.2611475327600711</v>
      </c>
      <c r="Z2566" t="n">
        <v>2541</v>
      </c>
      <c r="AA2566" t="n">
        <v>0.004316205547358863</v>
      </c>
      <c r="AB2566" t="n">
        <v>-0.01421107258508311</v>
      </c>
    </row>
    <row r="2567">
      <c r="A2567" s="2" t="n">
        <v>42928</v>
      </c>
      <c r="B2567" s="3" t="n">
        <v>32.48</v>
      </c>
      <c r="C2567" t="n">
        <v>-0.03362094614698019</v>
      </c>
      <c r="D2567" s="1" t="n">
        <v>0.0114354498946736</v>
      </c>
      <c r="E2567" t="n">
        <v>0.001547006899681584</v>
      </c>
      <c r="F2567" t="n">
        <v>-0.03516795304666177</v>
      </c>
      <c r="G2567" s="1" t="n">
        <v>0.001917050934447046</v>
      </c>
      <c r="H2567" s="1" t="n">
        <v>0.0437841402159166</v>
      </c>
      <c r="I2567" s="1" t="n">
        <v>0.001870130224282789</v>
      </c>
      <c r="J2567" s="1" t="n">
        <v>0.04324500230411358</v>
      </c>
      <c r="K2567" s="1" t="n">
        <v>0.6613362563917307</v>
      </c>
      <c r="L2567" s="1" t="n">
        <v>0.0003409150507299844</v>
      </c>
      <c r="M2567" s="1" t="n">
        <v>0.01846388503890729</v>
      </c>
      <c r="N2567" s="1" t="n">
        <v>3.62783901398293</v>
      </c>
      <c r="Z2567" t="n">
        <v>2542</v>
      </c>
      <c r="AA2567" t="n">
        <v>0.002550570629884786</v>
      </c>
      <c r="AB2567" t="n">
        <v>-0.006298228343813717</v>
      </c>
    </row>
    <row r="2568">
      <c r="A2568" s="2" t="n">
        <v>42929</v>
      </c>
      <c r="B2568" s="3" t="n">
        <v>31.76</v>
      </c>
      <c r="C2568" t="n">
        <v>-0.02216748768472887</v>
      </c>
      <c r="D2568" s="1" t="n">
        <v>-0.03362094614698019</v>
      </c>
      <c r="E2568" t="n">
        <v>0.003666851861403482</v>
      </c>
      <c r="F2568" t="n">
        <v>-0.02583433954613235</v>
      </c>
      <c r="G2568" s="1" t="n">
        <v>0.001842072664367315</v>
      </c>
      <c r="H2568" s="1" t="n">
        <v>0.0429193739978499</v>
      </c>
      <c r="I2568" s="1" t="n">
        <v>0.001925866639841147</v>
      </c>
      <c r="J2568" s="1" t="n">
        <v>0.0438846971032175</v>
      </c>
      <c r="K2568" s="1" t="n">
        <v>0.3465520851640634</v>
      </c>
      <c r="L2568" s="1" t="n">
        <v>0.0003409150507299844</v>
      </c>
      <c r="M2568" s="1" t="n">
        <v>0.01846388503890729</v>
      </c>
      <c r="N2568" s="1" t="n">
        <v>1.95771086772426</v>
      </c>
      <c r="Z2568" t="n">
        <v>2543</v>
      </c>
      <c r="AA2568" t="n">
        <v>0.002261352408754753</v>
      </c>
      <c r="AB2568" t="n">
        <v>-0.126712763067062</v>
      </c>
    </row>
    <row r="2569">
      <c r="A2569" s="2" t="n">
        <v>42930</v>
      </c>
      <c r="B2569" s="3" t="n">
        <v>30.28</v>
      </c>
      <c r="C2569" t="n">
        <v>-0.04659949622166248</v>
      </c>
      <c r="D2569" s="1" t="n">
        <v>-0.02216748768472887</v>
      </c>
      <c r="E2569" t="n">
        <v>0.003127981504505684</v>
      </c>
      <c r="F2569" t="n">
        <v>-0.04972747772616817</v>
      </c>
      <c r="G2569" s="1" t="n">
        <v>0.001879917626965669</v>
      </c>
      <c r="H2569" s="1" t="n">
        <v>0.04335801687076646</v>
      </c>
      <c r="I2569" s="1" t="n">
        <v>0.001863981915418553</v>
      </c>
      <c r="J2569" s="1" t="n">
        <v>0.04317385685132327</v>
      </c>
      <c r="K2569" s="1" t="n">
        <v>1.326634137676858</v>
      </c>
      <c r="L2569" s="1" t="n">
        <v>0.0003409150507299844</v>
      </c>
      <c r="M2569" s="1" t="n">
        <v>0.01846388503890729</v>
      </c>
      <c r="N2569" s="1" t="n">
        <v>7.253484513844785</v>
      </c>
      <c r="Z2569" t="n">
        <v>2544</v>
      </c>
      <c r="AA2569" t="n">
        <v>0.007940307341224608</v>
      </c>
      <c r="AB2569" t="n">
        <v>0.07834683909629772</v>
      </c>
    </row>
    <row r="2570">
      <c r="A2570" s="2" t="n">
        <v>42933</v>
      </c>
      <c r="B2570" s="3" t="n">
        <v>30.61</v>
      </c>
      <c r="C2570" t="n">
        <v>0.01089828269484805</v>
      </c>
      <c r="D2570" s="1" t="n">
        <v>-0.04659949622166248</v>
      </c>
      <c r="E2570" t="n">
        <v>0.004277475799475134</v>
      </c>
      <c r="F2570" t="n">
        <v>0.006620806895372915</v>
      </c>
      <c r="G2570" s="1" t="n">
        <v>0.001769752674384478</v>
      </c>
      <c r="H2570" s="1" t="n">
        <v>0.0420684284753362</v>
      </c>
      <c r="I2570" s="1" t="n">
        <v>0.002143874474174702</v>
      </c>
      <c r="J2570" s="1" t="n">
        <v>0.04630199211885706</v>
      </c>
      <c r="K2570" s="1" t="n">
        <v>0.02044666535931034</v>
      </c>
      <c r="L2570" s="1" t="n">
        <v>0.0003409150507299844</v>
      </c>
      <c r="M2570" s="1" t="n">
        <v>0.01846388503890729</v>
      </c>
      <c r="N2570" s="1" t="n">
        <v>0.1285806650423783</v>
      </c>
      <c r="Z2570" t="n">
        <v>2545</v>
      </c>
      <c r="AA2570" t="n">
        <v>-0.001974668283704215</v>
      </c>
      <c r="AB2570" t="n">
        <v>0.07283821475700694</v>
      </c>
    </row>
    <row r="2571">
      <c r="A2571" s="2" t="n">
        <v>42934</v>
      </c>
      <c r="B2571" s="3" t="n">
        <v>29.96</v>
      </c>
      <c r="C2571" t="n">
        <v>-0.02123489055864092</v>
      </c>
      <c r="D2571" s="1" t="n">
        <v>0.01089828269484805</v>
      </c>
      <c r="E2571" t="n">
        <v>0.001572279919323451</v>
      </c>
      <c r="F2571" t="n">
        <v>-0.02280717047796437</v>
      </c>
      <c r="G2571" s="1" t="n">
        <v>0.001694777535434065</v>
      </c>
      <c r="H2571" s="1" t="n">
        <v>0.04116767585659974</v>
      </c>
      <c r="I2571" s="1" t="n">
        <v>0.00191054963615516</v>
      </c>
      <c r="J2571" s="1" t="n">
        <v>0.04370983454733224</v>
      </c>
      <c r="K2571" s="1" t="n">
        <v>0.2722604089249035</v>
      </c>
      <c r="L2571" s="1" t="n">
        <v>0.0003409150507299844</v>
      </c>
      <c r="M2571" s="1" t="n">
        <v>0.01846388503890729</v>
      </c>
      <c r="N2571" s="1" t="n">
        <v>1.525796599760326</v>
      </c>
      <c r="Z2571" t="n">
        <v>2546</v>
      </c>
      <c r="AA2571" t="n">
        <v>-0.001249007921398751</v>
      </c>
      <c r="AB2571" t="n">
        <v>0.02679532986661264</v>
      </c>
    </row>
    <row r="2572">
      <c r="A2572" s="2" t="n">
        <v>42935</v>
      </c>
      <c r="B2572" s="3" t="n">
        <v>29.55</v>
      </c>
      <c r="C2572" t="n">
        <v>-0.01368491321762355</v>
      </c>
      <c r="D2572" s="1" t="n">
        <v>-0.02123489055864092</v>
      </c>
      <c r="E2572" t="n">
        <v>0.003084104020003235</v>
      </c>
      <c r="F2572" t="n">
        <v>-0.01676901723762679</v>
      </c>
      <c r="G2572" s="1" t="n">
        <v>0.00160996287965497</v>
      </c>
      <c r="H2572" s="1" t="n">
        <v>0.04012434273175039</v>
      </c>
      <c r="I2572" s="1" t="n">
        <v>0.001826319672668856</v>
      </c>
      <c r="J2572" s="1" t="n">
        <v>0.04273546153569487</v>
      </c>
      <c r="K2572" s="1" t="n">
        <v>0.1539708208393213</v>
      </c>
      <c r="L2572" s="1" t="n">
        <v>0.0003409150507299844</v>
      </c>
      <c r="M2572" s="1" t="n">
        <v>0.01846388503890729</v>
      </c>
      <c r="N2572" s="1" t="n">
        <v>0.8248387347924502</v>
      </c>
      <c r="Z2572" t="n">
        <v>2547</v>
      </c>
      <c r="AA2572" t="n">
        <v>0.0008831086821191694</v>
      </c>
      <c r="AB2572" t="n">
        <v>-0.02099115189940616</v>
      </c>
    </row>
    <row r="2573">
      <c r="A2573" s="2" t="n">
        <v>42936</v>
      </c>
      <c r="B2573" s="3" t="n">
        <v>29.25</v>
      </c>
      <c r="C2573" t="n">
        <v>-0.01015228426395942</v>
      </c>
      <c r="D2573" s="1" t="n">
        <v>-0.01368491321762355</v>
      </c>
      <c r="E2573" t="n">
        <v>0.002728887384108211</v>
      </c>
      <c r="F2573" t="n">
        <v>-0.01288117164806763</v>
      </c>
      <c r="G2573" s="1" t="n">
        <v>0.001523320581857291</v>
      </c>
      <c r="H2573" s="1" t="n">
        <v>0.03902973971034512</v>
      </c>
      <c r="I2573" s="1" t="n">
        <v>0.001721946751563852</v>
      </c>
      <c r="J2573" s="1" t="n">
        <v>0.04149634624354116</v>
      </c>
      <c r="K2573" s="1" t="n">
        <v>0.09635871891874159</v>
      </c>
      <c r="L2573" s="1" t="n">
        <v>0.0003409150507299844</v>
      </c>
      <c r="M2573" s="1" t="n">
        <v>0.01846388503890729</v>
      </c>
      <c r="N2573" s="1" t="n">
        <v>0.4867036015913505</v>
      </c>
      <c r="Z2573" t="n">
        <v>2548</v>
      </c>
      <c r="AA2573" t="n">
        <v>0.00303108731496117</v>
      </c>
      <c r="AB2573" t="n">
        <v>-0.02538943340990753</v>
      </c>
    </row>
    <row r="2574">
      <c r="A2574" s="2" t="n">
        <v>42937</v>
      </c>
      <c r="B2574" s="3" t="n">
        <v>29.25</v>
      </c>
      <c r="C2574" t="n">
        <v>0</v>
      </c>
      <c r="D2574" s="1" t="n">
        <v>-0.01015228426395942</v>
      </c>
      <c r="E2574" t="n">
        <v>0.002562681776315375</v>
      </c>
      <c r="F2574" t="n">
        <v>-0.002562681776315375</v>
      </c>
      <c r="G2574" s="1" t="n">
        <v>0.001432315387219053</v>
      </c>
      <c r="H2574" s="1" t="n">
        <v>0.03784594281054513</v>
      </c>
      <c r="I2574" s="1" t="n">
        <v>0.001625164838804107</v>
      </c>
      <c r="J2574" s="1" t="n">
        <v>0.0403133332633771</v>
      </c>
      <c r="K2574" s="1" t="n">
        <v>0.004041028780496852</v>
      </c>
      <c r="L2574" s="1" t="n">
        <v>0.0003409150507299844</v>
      </c>
      <c r="M2574" s="1" t="n">
        <v>0.01846388503890729</v>
      </c>
      <c r="N2574" s="1" t="n">
        <v>0.01926385436077583</v>
      </c>
      <c r="Z2574" t="n">
        <v>2549</v>
      </c>
      <c r="AA2574" t="n">
        <v>0.003136961145019492</v>
      </c>
      <c r="AB2574" t="n">
        <v>-0.007836209265320361</v>
      </c>
    </row>
    <row r="2575">
      <c r="A2575" s="2" t="n">
        <v>42940</v>
      </c>
      <c r="B2575" s="3" t="n">
        <v>29.24</v>
      </c>
      <c r="C2575" t="n">
        <v>-0.0003418803418804295</v>
      </c>
      <c r="D2575" s="1" t="n">
        <v>0</v>
      </c>
      <c r="E2575" t="n">
        <v>0.002085029976845509</v>
      </c>
      <c r="F2575" t="n">
        <v>-0.002426910318725938</v>
      </c>
      <c r="G2575" s="1" t="n">
        <v>0.001346729857607618</v>
      </c>
      <c r="H2575" s="1" t="n">
        <v>0.03669781815868101</v>
      </c>
      <c r="I2575" s="1" t="n">
        <v>0.001525977993814913</v>
      </c>
      <c r="J2575" s="1" t="n">
        <v>0.03906376830024099</v>
      </c>
      <c r="K2575" s="1" t="n">
        <v>0.003859750087492299</v>
      </c>
      <c r="L2575" s="1" t="n">
        <v>0.0003409150507299844</v>
      </c>
      <c r="M2575" s="1" t="n">
        <v>0.01846388503890729</v>
      </c>
      <c r="N2575" s="1" t="n">
        <v>0.01727671947168861</v>
      </c>
      <c r="Z2575" t="n">
        <v>2550</v>
      </c>
      <c r="AA2575" t="n">
        <v>0.002306123502445992</v>
      </c>
      <c r="AB2575" t="n">
        <v>0.01374675657309707</v>
      </c>
    </row>
    <row r="2576">
      <c r="A2576" s="2" t="n">
        <v>42941</v>
      </c>
      <c r="B2576" s="3" t="n">
        <v>29.18</v>
      </c>
      <c r="C2576" t="n">
        <v>-0.002051983584131278</v>
      </c>
      <c r="D2576" s="1" t="n">
        <v>-0.0003418803418804295</v>
      </c>
      <c r="E2576" t="n">
        <v>0.002101115003255011</v>
      </c>
      <c r="F2576" t="n">
        <v>-0.004153098587386289</v>
      </c>
      <c r="G2576" s="1" t="n">
        <v>0.001266960959823754</v>
      </c>
      <c r="H2576" s="1" t="n">
        <v>0.03559439506191605</v>
      </c>
      <c r="I2576" s="1" t="n">
        <v>0.00145360159646637</v>
      </c>
      <c r="J2576" s="1" t="n">
        <v>0.03812612747796936</v>
      </c>
      <c r="K2576" s="1" t="n">
        <v>0.01186585644820392</v>
      </c>
      <c r="L2576" s="1" t="n">
        <v>0.0003409150507299844</v>
      </c>
      <c r="M2576" s="1" t="n">
        <v>0.01846388503890729</v>
      </c>
      <c r="N2576" s="1" t="n">
        <v>0.0505939172812031</v>
      </c>
      <c r="Z2576" t="n">
        <v>2551</v>
      </c>
      <c r="AA2576" t="n">
        <v>0.001329762801951936</v>
      </c>
      <c r="AB2576" t="n">
        <v>-0.04717858560244756</v>
      </c>
    </row>
    <row r="2577">
      <c r="A2577" s="2" t="n">
        <v>42942</v>
      </c>
      <c r="B2577" s="3" t="n">
        <v>29.44</v>
      </c>
      <c r="C2577" t="n">
        <v>0.008910212474297463</v>
      </c>
      <c r="D2577" s="1" t="n">
        <v>-0.002051983584131278</v>
      </c>
      <c r="E2577" t="n">
        <v>0.002181573141512637</v>
      </c>
      <c r="F2577" t="n">
        <v>0.006728639332784826</v>
      </c>
      <c r="G2577" s="1" t="n">
        <v>0.00119365977747057</v>
      </c>
      <c r="H2577" s="1" t="n">
        <v>0.03454938172341974</v>
      </c>
      <c r="I2577" s="1" t="n">
        <v>0.001402922196396911</v>
      </c>
      <c r="J2577" s="1" t="n">
        <v>0.03745560300404881</v>
      </c>
      <c r="K2577" s="1" t="n">
        <v>0.03227163087659216</v>
      </c>
      <c r="L2577" s="1" t="n">
        <v>0.0003409150507299844</v>
      </c>
      <c r="M2577" s="1" t="n">
        <v>0.01846388503890729</v>
      </c>
      <c r="N2577" s="1" t="n">
        <v>0.132803134310893</v>
      </c>
      <c r="Z2577" t="n">
        <v>2552</v>
      </c>
      <c r="AA2577" t="n">
        <v>0.004242157589197331</v>
      </c>
      <c r="AB2577" t="n">
        <v>-0.0152811186281584</v>
      </c>
    </row>
    <row r="2578">
      <c r="A2578" s="2" t="n">
        <v>42943</v>
      </c>
      <c r="B2578" s="3" t="n">
        <v>29.81</v>
      </c>
      <c r="C2578" t="n">
        <v>0.01256793478260865</v>
      </c>
      <c r="D2578" s="1" t="n">
        <v>0.008910212474297463</v>
      </c>
      <c r="E2578" t="n">
        <v>0.001665816043177817</v>
      </c>
      <c r="F2578" t="n">
        <v>0.01090211873943083</v>
      </c>
      <c r="G2578" s="1" t="n">
        <v>0.001129171562402855</v>
      </c>
      <c r="H2578" s="1" t="n">
        <v>0.03360314810256407</v>
      </c>
      <c r="I2578" s="1" t="n">
        <v>0.001371048612316792</v>
      </c>
      <c r="J2578" s="1" t="n">
        <v>0.03702767360119714</v>
      </c>
      <c r="K2578" s="1" t="n">
        <v>0.08668999183610723</v>
      </c>
      <c r="L2578" s="1" t="n">
        <v>0.0003409150507299844</v>
      </c>
      <c r="M2578" s="1" t="n">
        <v>0.01846388503890729</v>
      </c>
      <c r="N2578" s="1" t="n">
        <v>0.3486387378736961</v>
      </c>
      <c r="Z2578" t="n">
        <v>2553</v>
      </c>
      <c r="AA2578" t="n">
        <v>0.002604398767892451</v>
      </c>
      <c r="AB2578" t="n">
        <v>-0.06038509476263967</v>
      </c>
    </row>
    <row r="2579">
      <c r="A2579" s="2" t="n">
        <v>42944</v>
      </c>
      <c r="B2579" s="3" t="n">
        <v>29.86</v>
      </c>
      <c r="C2579" t="n">
        <v>0.001677289500167767</v>
      </c>
      <c r="D2579" s="1" t="n">
        <v>0.01256793478260865</v>
      </c>
      <c r="E2579" t="n">
        <v>0.001493724955389016</v>
      </c>
      <c r="F2579" t="n">
        <v>0.0001835645447787512</v>
      </c>
      <c r="G2579" s="1" t="n">
        <v>0.00106142329041521</v>
      </c>
      <c r="H2579" s="1" t="n">
        <v>0.03257949186858521</v>
      </c>
      <c r="I2579" s="1" t="n">
        <v>0.001361074410546471</v>
      </c>
      <c r="J2579" s="1" t="n">
        <v>0.03689274197652529</v>
      </c>
      <c r="K2579" s="1" t="n">
        <v>2.47568698953801e-05</v>
      </c>
      <c r="L2579" s="1" t="n">
        <v>0.0003409150507299844</v>
      </c>
      <c r="M2579" s="1" t="n">
        <v>0.01846388503890729</v>
      </c>
      <c r="N2579" s="1" t="n">
        <v>9.883970222986255e-05</v>
      </c>
      <c r="Z2579" t="n">
        <v>2554</v>
      </c>
      <c r="AA2579" t="n">
        <v>0.004803536738371961</v>
      </c>
      <c r="AB2579" t="n">
        <v>0.04955186395849233</v>
      </c>
    </row>
    <row r="2580">
      <c r="A2580" s="2" t="n">
        <v>42947</v>
      </c>
      <c r="B2580" s="3" t="n">
        <v>30.84</v>
      </c>
      <c r="C2580" t="n">
        <v>0.03281982585398535</v>
      </c>
      <c r="D2580" s="1" t="n">
        <v>0.001677289500167767</v>
      </c>
      <c r="E2580" t="n">
        <v>0.002006115682568785</v>
      </c>
      <c r="F2580" t="n">
        <v>0.03081371017141657</v>
      </c>
      <c r="G2580" s="1" t="n">
        <v>0.001054706977061981</v>
      </c>
      <c r="H2580" s="1" t="n">
        <v>0.0324762525095181</v>
      </c>
      <c r="I2580" s="1" t="n">
        <v>0.001332420472771139</v>
      </c>
      <c r="J2580" s="1" t="n">
        <v>0.03650233516874146</v>
      </c>
      <c r="K2580" s="1" t="n">
        <v>0.7126014302026918</v>
      </c>
      <c r="L2580" s="1" t="n">
        <v>0.0003409150507299844</v>
      </c>
      <c r="M2580" s="1" t="n">
        <v>0.01846388503890729</v>
      </c>
      <c r="N2580" s="1" t="n">
        <v>2.785106531656424</v>
      </c>
      <c r="Z2580" t="n">
        <v>2555</v>
      </c>
      <c r="AA2580" t="n">
        <v>-0.0004723210861001239</v>
      </c>
      <c r="AB2580" t="n">
        <v>0.07813259868028383</v>
      </c>
    </row>
    <row r="2581">
      <c r="A2581" s="2" t="n">
        <v>42948</v>
      </c>
      <c r="B2581" s="3" t="n">
        <v>30.54</v>
      </c>
      <c r="C2581" t="n">
        <v>-0.009727626459144045</v>
      </c>
      <c r="D2581" s="1" t="n">
        <v>0.03281982585398535</v>
      </c>
      <c r="E2581" t="n">
        <v>0.0005408997624173047</v>
      </c>
      <c r="F2581" t="n">
        <v>-0.01026852622156135</v>
      </c>
      <c r="G2581" s="1" t="n">
        <v>0.0009977511162840354</v>
      </c>
      <c r="H2581" s="1" t="n">
        <v>0.03158719861405939</v>
      </c>
      <c r="I2581" s="1" t="n">
        <v>0.001482448178698181</v>
      </c>
      <c r="J2581" s="1" t="n">
        <v>0.0385025736633044</v>
      </c>
      <c r="K2581" s="1" t="n">
        <v>0.07112736369340608</v>
      </c>
      <c r="L2581" s="1" t="n">
        <v>0.0003409150507299844</v>
      </c>
      <c r="M2581" s="1" t="n">
        <v>0.01846388503890729</v>
      </c>
      <c r="N2581" s="1" t="n">
        <v>0.3092929764676389</v>
      </c>
      <c r="Z2581" t="n">
        <v>2556</v>
      </c>
      <c r="AA2581" t="n">
        <v>-0.001568785300163311</v>
      </c>
      <c r="AB2581" t="n">
        <v>0.00800852771046685</v>
      </c>
    </row>
    <row r="2582">
      <c r="A2582" s="2" t="n">
        <v>42949</v>
      </c>
      <c r="B2582" s="3" t="n">
        <v>30.43</v>
      </c>
      <c r="C2582" t="n">
        <v>-0.003601833660772713</v>
      </c>
      <c r="D2582" s="1" t="n">
        <v>-0.009727626459144045</v>
      </c>
      <c r="E2582" t="n">
        <v>0.002542702177699419</v>
      </c>
      <c r="F2582" t="n">
        <v>-0.006144535838472132</v>
      </c>
      <c r="G2582" s="1" t="n">
        <v>0.0009401513685472093</v>
      </c>
      <c r="H2582" s="1" t="n">
        <v>0.03066188788296</v>
      </c>
      <c r="I2582" s="1" t="n">
        <v>0.001439811005285548</v>
      </c>
      <c r="J2582" s="1" t="n">
        <v>0.03794484161629283</v>
      </c>
      <c r="K2582" s="1" t="n">
        <v>0.02622241428331121</v>
      </c>
      <c r="L2582" s="1" t="n">
        <v>0.0003409150507299844</v>
      </c>
      <c r="M2582" s="1" t="n">
        <v>0.01846388503890729</v>
      </c>
      <c r="N2582" s="1" t="n">
        <v>0.1107470045380069</v>
      </c>
      <c r="Z2582" t="n">
        <v>2557</v>
      </c>
      <c r="AA2582" t="n">
        <v>0.001782048453630725</v>
      </c>
      <c r="AB2582" t="n">
        <v>0.008882180674949391</v>
      </c>
    </row>
    <row r="2583">
      <c r="A2583" s="2" t="n">
        <v>42950</v>
      </c>
      <c r="B2583" s="3" t="n">
        <v>29.65</v>
      </c>
      <c r="C2583" t="n">
        <v>-0.02563259940847851</v>
      </c>
      <c r="D2583" s="1" t="n">
        <v>-0.003601833660772713</v>
      </c>
      <c r="E2583" t="n">
        <v>0.002254491576297241</v>
      </c>
      <c r="F2583" t="n">
        <v>-0.02788709098477575</v>
      </c>
      <c r="G2583" s="1" t="n">
        <v>0.0009304036770499664</v>
      </c>
      <c r="H2583" s="1" t="n">
        <v>0.03050251919186293</v>
      </c>
      <c r="I2583" s="1" t="n">
        <v>0.00139656746666594</v>
      </c>
      <c r="J2583" s="1" t="n">
        <v>0.03737067656152267</v>
      </c>
      <c r="K2583" s="1" t="n">
        <v>0.5568580553073881</v>
      </c>
      <c r="L2583" s="1" t="n">
        <v>0.0003409150507299844</v>
      </c>
      <c r="M2583" s="1" t="n">
        <v>0.01846388503890729</v>
      </c>
      <c r="N2583" s="1" t="n">
        <v>2.281183661231536</v>
      </c>
      <c r="Z2583" t="n">
        <v>2558</v>
      </c>
      <c r="AA2583" t="n">
        <v>0.001583291835872822</v>
      </c>
      <c r="AB2583" t="n">
        <v>0.0002255715949380584</v>
      </c>
    </row>
    <row r="2584">
      <c r="A2584" s="2" t="n">
        <v>42951</v>
      </c>
      <c r="B2584" s="3" t="n">
        <v>28.53</v>
      </c>
      <c r="C2584" t="n">
        <v>-0.0377740303541314</v>
      </c>
      <c r="D2584" s="1" t="n">
        <v>-0.02563259940847851</v>
      </c>
      <c r="E2584" t="n">
        <v>0.003291010514251678</v>
      </c>
      <c r="F2584" t="n">
        <v>-0.04106504086838308</v>
      </c>
      <c r="G2584" s="1" t="n">
        <v>0.0009757597113182868</v>
      </c>
      <c r="H2584" s="1" t="n">
        <v>0.03123715274025926</v>
      </c>
      <c r="I2584" s="1" t="n">
        <v>0.001498254140249061</v>
      </c>
      <c r="J2584" s="1" t="n">
        <v>0.0387072879474791</v>
      </c>
      <c r="K2584" s="1" t="n">
        <v>1.125535071934889</v>
      </c>
      <c r="L2584" s="1" t="n">
        <v>0.0003409150507299844</v>
      </c>
      <c r="M2584" s="1" t="n">
        <v>0.01846388503890729</v>
      </c>
      <c r="N2584" s="1" t="n">
        <v>4.946503763653444</v>
      </c>
      <c r="Z2584" t="n">
        <v>2559</v>
      </c>
      <c r="AA2584" t="n">
        <v>0.001999925299882387</v>
      </c>
      <c r="AB2584" t="n">
        <v>0.009435524594791213</v>
      </c>
    </row>
    <row r="2585">
      <c r="A2585" s="2" t="n">
        <v>42954</v>
      </c>
      <c r="B2585" s="3" t="n">
        <v>28.73</v>
      </c>
      <c r="C2585" t="n">
        <v>0.007010164738871394</v>
      </c>
      <c r="D2585" s="1" t="n">
        <v>-0.0377740303541314</v>
      </c>
      <c r="E2585" t="n">
        <v>0.003862249083675704</v>
      </c>
      <c r="F2585" t="n">
        <v>0.00314791565519569</v>
      </c>
      <c r="G2585" s="1" t="n">
        <v>0.0009178086910175231</v>
      </c>
      <c r="H2585" s="1" t="n">
        <v>0.03029535758193858</v>
      </c>
      <c r="I2585" s="1" t="n">
        <v>0.001735886235979447</v>
      </c>
      <c r="J2585" s="1" t="n">
        <v>0.04166396807769811</v>
      </c>
      <c r="K2585" s="1" t="n">
        <v>0.005708538247977349</v>
      </c>
      <c r="L2585" s="1" t="n">
        <v>0.0003409150507299844</v>
      </c>
      <c r="M2585" s="1" t="n">
        <v>0.01846388503890729</v>
      </c>
      <c r="N2585" s="1" t="n">
        <v>0.02906698589870896</v>
      </c>
      <c r="Z2585" t="n">
        <v>2560</v>
      </c>
      <c r="AA2585" t="n">
        <v>0.001547006899681584</v>
      </c>
      <c r="AB2585" t="n">
        <v>-0.03516795304666177</v>
      </c>
    </row>
    <row r="2586">
      <c r="A2586" s="2" t="n">
        <v>42955</v>
      </c>
      <c r="B2586" s="3" t="n">
        <v>29.44</v>
      </c>
      <c r="C2586" t="n">
        <v>0.0247128437173687</v>
      </c>
      <c r="D2586" s="1" t="n">
        <v>0.007010164738871394</v>
      </c>
      <c r="E2586" t="n">
        <v>0.00175521082333845</v>
      </c>
      <c r="F2586" t="n">
        <v>0.02295763289403025</v>
      </c>
      <c r="G2586" s="1" t="n">
        <v>0.0008943633440422953</v>
      </c>
      <c r="H2586" s="1" t="n">
        <v>0.02990590817952692</v>
      </c>
      <c r="I2586" s="1" t="n">
        <v>0.001607236571407254</v>
      </c>
      <c r="J2586" s="1" t="n">
        <v>0.04009035509205742</v>
      </c>
      <c r="K2586" s="1" t="n">
        <v>0.3279249100433212</v>
      </c>
      <c r="L2586" s="1" t="n">
        <v>0.0003409150507299844</v>
      </c>
      <c r="M2586" s="1" t="n">
        <v>0.01846388503890729</v>
      </c>
      <c r="N2586" s="1" t="n">
        <v>1.545994836451215</v>
      </c>
      <c r="Z2586" t="n">
        <v>2561</v>
      </c>
      <c r="AA2586" t="n">
        <v>0.003666851861403482</v>
      </c>
      <c r="AB2586" t="n">
        <v>-0.02583433954613235</v>
      </c>
    </row>
    <row r="2587">
      <c r="A2587" s="2" t="n">
        <v>42956</v>
      </c>
      <c r="B2587" s="3" t="n">
        <v>29.06</v>
      </c>
      <c r="C2587" t="n">
        <v>-0.01290760869565222</v>
      </c>
      <c r="D2587" s="1" t="n">
        <v>0.0247128437173687</v>
      </c>
      <c r="E2587" t="n">
        <v>0.0009223227510910662</v>
      </c>
      <c r="F2587" t="n">
        <v>-0.01382993144674328</v>
      </c>
      <c r="G2587" s="1" t="n">
        <v>0.0008521775636290547</v>
      </c>
      <c r="H2587" s="1" t="n">
        <v>0.02919208049504274</v>
      </c>
      <c r="I2587" s="1" t="n">
        <v>0.001606605224683873</v>
      </c>
      <c r="J2587" s="1" t="n">
        <v>0.04008248027110938</v>
      </c>
      <c r="K2587" s="1" t="n">
        <v>0.1190504057144803</v>
      </c>
      <c r="L2587" s="1" t="n">
        <v>0.0003409150507299844</v>
      </c>
      <c r="M2587" s="1" t="n">
        <v>0.01846388503890729</v>
      </c>
      <c r="N2587" s="1" t="n">
        <v>0.561040069694982</v>
      </c>
      <c r="Z2587" t="n">
        <v>2562</v>
      </c>
      <c r="AA2587" t="n">
        <v>0.003127981504505684</v>
      </c>
      <c r="AB2587" t="n">
        <v>-0.04972747772616817</v>
      </c>
    </row>
    <row r="2588">
      <c r="A2588" s="2" t="n">
        <v>42957</v>
      </c>
      <c r="B2588" s="3" t="n">
        <v>29.27</v>
      </c>
      <c r="C2588" t="n">
        <v>0.007226428079834868</v>
      </c>
      <c r="D2588" s="1" t="n">
        <v>-0.01290760869565222</v>
      </c>
      <c r="E2588" t="n">
        <v>0.002692316215098127</v>
      </c>
      <c r="F2588" t="n">
        <v>0.004534111864736741</v>
      </c>
      <c r="G2588" s="1" t="n">
        <v>0.0008022804000354282</v>
      </c>
      <c r="H2588" s="1" t="n">
        <v>0.02832455471910244</v>
      </c>
      <c r="I2588" s="1" t="n">
        <v>0.001545703845935209</v>
      </c>
      <c r="J2588" s="1" t="n">
        <v>0.03931544029939394</v>
      </c>
      <c r="K2588" s="1" t="n">
        <v>0.01330020007131962</v>
      </c>
      <c r="L2588" s="1" t="n">
        <v>0.0003409150507299844</v>
      </c>
      <c r="M2588" s="1" t="n">
        <v>0.01846388503890729</v>
      </c>
      <c r="N2588" s="1" t="n">
        <v>0.06030291228834368</v>
      </c>
      <c r="Z2588" t="n">
        <v>2563</v>
      </c>
      <c r="AA2588" t="n">
        <v>0.004277475799475134</v>
      </c>
      <c r="AB2588" t="n">
        <v>0.006620806895372915</v>
      </c>
    </row>
    <row r="2589">
      <c r="A2589" s="2" t="n">
        <v>42958</v>
      </c>
      <c r="B2589" s="3" t="n">
        <v>28.41</v>
      </c>
      <c r="C2589" t="n">
        <v>-0.02938161940553463</v>
      </c>
      <c r="D2589" s="1" t="n">
        <v>0.007226428079834868</v>
      </c>
      <c r="E2589" t="n">
        <v>0.001745035913802349</v>
      </c>
      <c r="F2589" t="n">
        <v>-0.03112665531933698</v>
      </c>
      <c r="G2589" s="1" t="n">
        <v>0.0008122756963154311</v>
      </c>
      <c r="H2589" s="1" t="n">
        <v>0.02850045080898601</v>
      </c>
      <c r="I2589" s="1" t="n">
        <v>0.001470611541259022</v>
      </c>
      <c r="J2589" s="1" t="n">
        <v>0.0383485533137695</v>
      </c>
      <c r="K2589" s="1" t="n">
        <v>0.6588202555103981</v>
      </c>
      <c r="L2589" s="1" t="n">
        <v>0.0003409150507299844</v>
      </c>
      <c r="M2589" s="1" t="n">
        <v>0.01846388503890729</v>
      </c>
      <c r="N2589" s="1" t="n">
        <v>2.841965085713344</v>
      </c>
      <c r="Z2589" t="n">
        <v>2564</v>
      </c>
      <c r="AA2589" t="n">
        <v>0.001572279919323451</v>
      </c>
      <c r="AB2589" t="n">
        <v>-0.02280717047796437</v>
      </c>
    </row>
    <row r="2590">
      <c r="A2590" s="2" t="n">
        <v>42961</v>
      </c>
      <c r="B2590" s="3" t="n">
        <v>29.16</v>
      </c>
      <c r="C2590" t="n">
        <v>0.02639915522703284</v>
      </c>
      <c r="D2590" s="1" t="n">
        <v>-0.02938161940553463</v>
      </c>
      <c r="E2590" t="n">
        <v>0.003467397039814152</v>
      </c>
      <c r="F2590" t="n">
        <v>0.02293175818721869</v>
      </c>
      <c r="G2590" s="1" t="n">
        <v>0.0007950910865499295</v>
      </c>
      <c r="H2590" s="1" t="n">
        <v>0.02819735956698658</v>
      </c>
      <c r="I2590" s="1" t="n">
        <v>0.001586605079226581</v>
      </c>
      <c r="J2590" s="1" t="n">
        <v>0.03983221157840198</v>
      </c>
      <c r="K2590" s="1" t="n">
        <v>0.3314407223588457</v>
      </c>
      <c r="L2590" s="1" t="n">
        <v>0.0003409150507299844</v>
      </c>
      <c r="M2590" s="1" t="n">
        <v>0.01846388503890729</v>
      </c>
      <c r="N2590" s="1" t="n">
        <v>1.542511932022543</v>
      </c>
      <c r="Z2590" t="n">
        <v>2565</v>
      </c>
      <c r="AA2590" t="n">
        <v>0.003084104020003235</v>
      </c>
      <c r="AB2590" t="n">
        <v>-0.01676901723762679</v>
      </c>
    </row>
    <row r="2591">
      <c r="A2591" s="2" t="n">
        <v>42962</v>
      </c>
      <c r="B2591" s="3" t="n">
        <v>29.31</v>
      </c>
      <c r="C2591" t="n">
        <v>0.005144032921810648</v>
      </c>
      <c r="D2591" s="1" t="n">
        <v>0.02639915522703284</v>
      </c>
      <c r="E2591" t="n">
        <v>0.0008429839829758709</v>
      </c>
      <c r="F2591" t="n">
        <v>0.004301048938834777</v>
      </c>
      <c r="G2591" s="1" t="n">
        <v>0.0007484955626753889</v>
      </c>
      <c r="H2591" s="1" t="n">
        <v>0.02735864694526008</v>
      </c>
      <c r="I2591" s="1" t="n">
        <v>0.001591362112342626</v>
      </c>
      <c r="J2591" s="1" t="n">
        <v>0.03989188028086199</v>
      </c>
      <c r="K2591" s="1" t="n">
        <v>0.01162464647786516</v>
      </c>
      <c r="L2591" s="1" t="n">
        <v>0.0003409150507299844</v>
      </c>
      <c r="M2591" s="1" t="n">
        <v>0.01846388503890729</v>
      </c>
      <c r="N2591" s="1" t="n">
        <v>0.05426284916034282</v>
      </c>
      <c r="Z2591" t="n">
        <v>2566</v>
      </c>
      <c r="AA2591" t="n">
        <v>0.002728887384108211</v>
      </c>
      <c r="AB2591" t="n">
        <v>-0.01288117164806763</v>
      </c>
    </row>
    <row r="2592">
      <c r="A2592" s="2" t="n">
        <v>42963</v>
      </c>
      <c r="B2592" s="3" t="n">
        <v>29.18</v>
      </c>
      <c r="C2592" t="n">
        <v>-0.004435346298191756</v>
      </c>
      <c r="D2592" s="1" t="n">
        <v>0.005144032921810648</v>
      </c>
      <c r="E2592" t="n">
        <v>0.001843009903554453</v>
      </c>
      <c r="F2592" t="n">
        <v>-0.006278356201746209</v>
      </c>
      <c r="G2592" s="1" t="n">
        <v>0.0007059508943106258</v>
      </c>
      <c r="H2592" s="1" t="n">
        <v>0.02656973643660444</v>
      </c>
      <c r="I2592" s="1" t="n">
        <v>0.001503501487367438</v>
      </c>
      <c r="J2592" s="1" t="n">
        <v>0.03877501112014589</v>
      </c>
      <c r="K2592" s="1" t="n">
        <v>0.02621730468988346</v>
      </c>
      <c r="L2592" s="1" t="n">
        <v>0.0003409150507299844</v>
      </c>
      <c r="M2592" s="1" t="n">
        <v>0.01846388503890729</v>
      </c>
      <c r="N2592" s="1" t="n">
        <v>0.1156233980037015</v>
      </c>
      <c r="Z2592" t="n">
        <v>2567</v>
      </c>
      <c r="AA2592" t="n">
        <v>0.002562681776315375</v>
      </c>
      <c r="AB2592" t="n">
        <v>-0.002562681776315375</v>
      </c>
    </row>
    <row r="2593">
      <c r="A2593" s="2" t="n">
        <v>42964</v>
      </c>
      <c r="B2593" s="3" t="n">
        <v>29.31</v>
      </c>
      <c r="C2593" t="n">
        <v>0.004455106237148732</v>
      </c>
      <c r="D2593" s="1" t="n">
        <v>-0.004435346298191756</v>
      </c>
      <c r="E2593" t="n">
        <v>0.002293707264194933</v>
      </c>
      <c r="F2593" t="n">
        <v>0.002161398972953798</v>
      </c>
      <c r="G2593" s="1" t="n">
        <v>0.0006638741393832053</v>
      </c>
      <c r="H2593" s="1" t="n">
        <v>0.02576575516811423</v>
      </c>
      <c r="I2593" s="1" t="n">
        <v>0.001443263192736296</v>
      </c>
      <c r="J2593" s="1" t="n">
        <v>0.03799030393055965</v>
      </c>
      <c r="K2593" s="1" t="n">
        <v>0.003236863202635077</v>
      </c>
      <c r="L2593" s="1" t="n">
        <v>0.0003409150507299844</v>
      </c>
      <c r="M2593" s="1" t="n">
        <v>0.01846388503890729</v>
      </c>
      <c r="N2593" s="1" t="n">
        <v>0.01370325396394959</v>
      </c>
      <c r="Z2593" t="n">
        <v>2568</v>
      </c>
      <c r="AA2593" t="n">
        <v>0.002085029976845509</v>
      </c>
      <c r="AB2593" t="n">
        <v>-0.002426910318725938</v>
      </c>
    </row>
    <row r="2594">
      <c r="A2594" s="2" t="n">
        <v>42965</v>
      </c>
      <c r="B2594" s="3" t="n">
        <v>27.53</v>
      </c>
      <c r="C2594" t="n">
        <v>-0.0607301262367792</v>
      </c>
      <c r="D2594" s="1" t="n">
        <v>0.004455106237148732</v>
      </c>
      <c r="E2594" t="n">
        <v>0.001875423010011663</v>
      </c>
      <c r="F2594" t="n">
        <v>-0.06260554924679086</v>
      </c>
      <c r="G2594" s="1" t="n">
        <v>0.0008592089788097546</v>
      </c>
      <c r="H2594" s="1" t="n">
        <v>0.02931226669518676</v>
      </c>
      <c r="I2594" s="1" t="n">
        <v>0.001393127213741874</v>
      </c>
      <c r="J2594" s="1" t="n">
        <v>0.03732461940518449</v>
      </c>
      <c r="K2594" s="1" t="n">
        <v>2.81342203198004</v>
      </c>
      <c r="L2594" s="1" t="n">
        <v>0.0003409150507299844</v>
      </c>
      <c r="M2594" s="1" t="n">
        <v>0.01846388503890729</v>
      </c>
      <c r="N2594" s="1" t="n">
        <v>11.49686641320124</v>
      </c>
      <c r="Z2594" t="n">
        <v>2569</v>
      </c>
      <c r="AA2594" t="n">
        <v>0.002101115003255011</v>
      </c>
      <c r="AB2594" t="n">
        <v>-0.004153098587386289</v>
      </c>
    </row>
    <row r="2595">
      <c r="A2595" s="2" t="n">
        <v>42968</v>
      </c>
      <c r="B2595" s="3" t="n">
        <v>28.77</v>
      </c>
      <c r="C2595" t="n">
        <v>0.04504177261169628</v>
      </c>
      <c r="D2595" s="1" t="n">
        <v>-0.0607301262367792</v>
      </c>
      <c r="E2595" t="n">
        <v>0.004942303603629928</v>
      </c>
      <c r="F2595" t="n">
        <v>0.04009946900806636</v>
      </c>
      <c r="G2595" s="1" t="n">
        <v>0.0009041344849649018</v>
      </c>
      <c r="H2595" s="1" t="n">
        <v>0.0300688291252736</v>
      </c>
      <c r="I2595" s="1" t="n">
        <v>0.002061265717090549</v>
      </c>
      <c r="J2595" s="1" t="n">
        <v>0.04540116427020952</v>
      </c>
      <c r="K2595" s="1" t="n">
        <v>0.7800874003757752</v>
      </c>
      <c r="L2595" s="1" t="n">
        <v>0.0003409150507299844</v>
      </c>
      <c r="M2595" s="1" t="n">
        <v>0.01846388503890729</v>
      </c>
      <c r="N2595" s="1" t="n">
        <v>4.716621959886528</v>
      </c>
      <c r="Z2595" t="n">
        <v>2570</v>
      </c>
      <c r="AA2595" t="n">
        <v>0.002181573141512637</v>
      </c>
      <c r="AB2595" t="n">
        <v>0.006728639332784826</v>
      </c>
    </row>
    <row r="2596">
      <c r="A2596" s="2" t="n">
        <v>42969</v>
      </c>
      <c r="B2596" s="3" t="n">
        <v>27.97</v>
      </c>
      <c r="C2596" t="n">
        <v>-0.02780674313521037</v>
      </c>
      <c r="D2596" s="1" t="n">
        <v>0.04504177261169628</v>
      </c>
      <c r="E2596" t="n">
        <v>-3.412697147447746e-05</v>
      </c>
      <c r="F2596" t="n">
        <v>-0.02777261616373589</v>
      </c>
      <c r="G2596" s="1" t="n">
        <v>0.0008961655083816999</v>
      </c>
      <c r="H2596" s="1" t="n">
        <v>0.02993602359001108</v>
      </c>
      <c r="I2596" s="1" t="n">
        <v>0.002131915607315468</v>
      </c>
      <c r="J2596" s="1" t="n">
        <v>0.04617267165018143</v>
      </c>
      <c r="K2596" s="1" t="n">
        <v>0.3617958449816203</v>
      </c>
      <c r="L2596" s="1" t="n">
        <v>0.0003409150507299844</v>
      </c>
      <c r="M2596" s="1" t="n">
        <v>0.01846388503890729</v>
      </c>
      <c r="N2596" s="1" t="n">
        <v>2.2624938585921</v>
      </c>
      <c r="Z2596" t="n">
        <v>2571</v>
      </c>
      <c r="AA2596" t="n">
        <v>0.001665816043177817</v>
      </c>
      <c r="AB2596" t="n">
        <v>0.01090211873943083</v>
      </c>
    </row>
    <row r="2597">
      <c r="A2597" s="2" t="n">
        <v>42970</v>
      </c>
      <c r="B2597" s="3" t="n">
        <v>27.8</v>
      </c>
      <c r="C2597" t="n">
        <v>-0.006077940650697111</v>
      </c>
      <c r="D2597" s="1" t="n">
        <v>-0.02780674313521037</v>
      </c>
      <c r="E2597" t="n">
        <v>0.003393301155094568</v>
      </c>
      <c r="F2597" t="n">
        <v>-0.009471241805791678</v>
      </c>
      <c r="G2597" s="1" t="n">
        <v>0.0008477778431594244</v>
      </c>
      <c r="H2597" s="1" t="n">
        <v>0.02911662485865119</v>
      </c>
      <c r="I2597" s="1" t="n">
        <v>0.002032784944981538</v>
      </c>
      <c r="J2597" s="1" t="n">
        <v>0.04508641641316748</v>
      </c>
      <c r="K2597" s="1" t="n">
        <v>0.04412883003941705</v>
      </c>
      <c r="L2597" s="1" t="n">
        <v>0.0003409150507299844</v>
      </c>
      <c r="M2597" s="1" t="n">
        <v>0.01846388503890729</v>
      </c>
      <c r="N2597" s="1" t="n">
        <v>0.2631283692277487</v>
      </c>
      <c r="Z2597" t="n">
        <v>2572</v>
      </c>
      <c r="AA2597" t="n">
        <v>0.001493724955389016</v>
      </c>
      <c r="AB2597" t="n">
        <v>0.0001835645447787512</v>
      </c>
    </row>
    <row r="2598">
      <c r="A2598" s="2" t="n">
        <v>42971</v>
      </c>
      <c r="B2598" s="3" t="n">
        <v>28.37</v>
      </c>
      <c r="C2598" t="n">
        <v>0.02050359712230221</v>
      </c>
      <c r="D2598" s="1" t="n">
        <v>-0.006077940650697111</v>
      </c>
      <c r="E2598" t="n">
        <v>0.002370989196799845</v>
      </c>
      <c r="F2598" t="n">
        <v>0.01813260792550236</v>
      </c>
      <c r="G2598" s="1" t="n">
        <v>0.0008166386607806583</v>
      </c>
      <c r="H2598" s="1" t="n">
        <v>0.0285768903273372</v>
      </c>
      <c r="I2598" s="1" t="n">
        <v>0.001837880933160168</v>
      </c>
      <c r="J2598" s="1" t="n">
        <v>0.042870513563056</v>
      </c>
      <c r="K2598" s="1" t="n">
        <v>0.1788970461838605</v>
      </c>
      <c r="L2598" s="1" t="n">
        <v>0.0003409150507299844</v>
      </c>
      <c r="M2598" s="1" t="n">
        <v>0.01846388503890729</v>
      </c>
      <c r="N2598" s="1" t="n">
        <v>0.9644381187511857</v>
      </c>
      <c r="Z2598" t="n">
        <v>2573</v>
      </c>
      <c r="AA2598" t="n">
        <v>0.002006115682568785</v>
      </c>
      <c r="AB2598" t="n">
        <v>0.03081371017141657</v>
      </c>
    </row>
    <row r="2599">
      <c r="A2599" s="2" t="n">
        <v>42972</v>
      </c>
      <c r="B2599" s="3" t="n">
        <v>28.88</v>
      </c>
      <c r="C2599" t="n">
        <v>0.0179767359887204</v>
      </c>
      <c r="D2599" s="1" t="n">
        <v>0.02050359712230221</v>
      </c>
      <c r="E2599" t="n">
        <v>0.001120362340829839</v>
      </c>
      <c r="F2599" t="n">
        <v>0.01685637364789056</v>
      </c>
      <c r="G2599" s="1" t="n">
        <v>0.0007846885810872567</v>
      </c>
      <c r="H2599" s="1" t="n">
        <v>0.02801229339213869</v>
      </c>
      <c r="I2599" s="1" t="n">
        <v>0.001738935237187905</v>
      </c>
      <c r="J2599" s="1" t="n">
        <v>0.04170054240879733</v>
      </c>
      <c r="K2599" s="1" t="n">
        <v>0.163397305708054</v>
      </c>
      <c r="L2599" s="1" t="n">
        <v>0.0003409150507299844</v>
      </c>
      <c r="M2599" s="1" t="n">
        <v>0.01846388503890729</v>
      </c>
      <c r="N2599" s="1" t="n">
        <v>0.8334549382577576</v>
      </c>
      <c r="Z2599" t="n">
        <v>2574</v>
      </c>
      <c r="AA2599" t="n">
        <v>0.0005408997624173047</v>
      </c>
      <c r="AB2599" t="n">
        <v>-0.01026852622156135</v>
      </c>
    </row>
    <row r="2600">
      <c r="A2600" s="2" t="n">
        <v>42975</v>
      </c>
      <c r="B2600" s="3" t="n">
        <v>30.39</v>
      </c>
      <c r="C2600" t="n">
        <v>0.05228531855955687</v>
      </c>
      <c r="D2600" s="1" t="n">
        <v>0.0179767359887204</v>
      </c>
      <c r="E2600" t="n">
        <v>0.001239247877925221</v>
      </c>
      <c r="F2600" t="n">
        <v>0.05104607068163165</v>
      </c>
      <c r="G2600" s="1" t="n">
        <v>0.0008939493461440695</v>
      </c>
      <c r="H2600" s="1" t="n">
        <v>0.02989898570426879</v>
      </c>
      <c r="I2600" s="1" t="n">
        <v>0.001658818704399795</v>
      </c>
      <c r="J2600" s="1" t="n">
        <v>0.04072859811483567</v>
      </c>
      <c r="K2600" s="1" t="n">
        <v>1.57081742876594</v>
      </c>
      <c r="L2600" s="1" t="n">
        <v>0.0003409150507299844</v>
      </c>
      <c r="M2600" s="1" t="n">
        <v>0.01846388503890729</v>
      </c>
      <c r="N2600" s="1" t="n">
        <v>7.643256953468837</v>
      </c>
      <c r="Z2600" t="n">
        <v>2575</v>
      </c>
      <c r="AA2600" t="n">
        <v>0.002542702177699419</v>
      </c>
      <c r="AB2600" t="n">
        <v>-0.006144535838472132</v>
      </c>
    </row>
    <row r="2601">
      <c r="A2601" s="2" t="n">
        <v>42976</v>
      </c>
      <c r="B2601" s="3" t="n">
        <v>30.49</v>
      </c>
      <c r="C2601" t="n">
        <v>0.003290556103981546</v>
      </c>
      <c r="D2601" s="1" t="n">
        <v>0.05228531855955687</v>
      </c>
      <c r="E2601" t="n">
        <v>-0.0003749264079934956</v>
      </c>
      <c r="F2601" t="n">
        <v>0.003665482511975041</v>
      </c>
      <c r="G2601" s="1" t="n">
        <v>0.0008411185310981609</v>
      </c>
      <c r="H2601" s="1" t="n">
        <v>0.02900204356762056</v>
      </c>
      <c r="I2601" s="1" t="n">
        <v>0.002018337881945309</v>
      </c>
      <c r="J2601" s="1" t="n">
        <v>0.04492591548255092</v>
      </c>
      <c r="K2601" s="1" t="n">
        <v>0.006656844805709755</v>
      </c>
      <c r="L2601" s="1" t="n">
        <v>0.0003409150507299844</v>
      </c>
      <c r="M2601" s="1" t="n">
        <v>0.01846388503890729</v>
      </c>
      <c r="N2601" s="1" t="n">
        <v>0.03941087968051141</v>
      </c>
      <c r="Z2601" t="n">
        <v>2576</v>
      </c>
      <c r="AA2601" t="n">
        <v>0.002254491576297241</v>
      </c>
      <c r="AB2601" t="n">
        <v>-0.02788709098477575</v>
      </c>
    </row>
    <row r="2602">
      <c r="A2602" s="2" t="n">
        <v>42977</v>
      </c>
      <c r="B2602" s="3" t="n">
        <v>29.78</v>
      </c>
      <c r="C2602" t="n">
        <v>-0.02328632338471626</v>
      </c>
      <c r="D2602" s="1" t="n">
        <v>0.003290556103981546</v>
      </c>
      <c r="E2602" t="n">
        <v>0.00193021358247966</v>
      </c>
      <c r="F2602" t="n">
        <v>-0.02521653696719592</v>
      </c>
      <c r="G2602" s="1" t="n">
        <v>0.0008288038434293486</v>
      </c>
      <c r="H2602" s="1" t="n">
        <v>0.02878895349659915</v>
      </c>
      <c r="I2602" s="1" t="n">
        <v>0.001813628349215147</v>
      </c>
      <c r="J2602" s="1" t="n">
        <v>0.04258671564249992</v>
      </c>
      <c r="K2602" s="1" t="n">
        <v>0.3506086221541114</v>
      </c>
      <c r="L2602" s="1" t="n">
        <v>0.0003409150507299844</v>
      </c>
      <c r="M2602" s="1" t="n">
        <v>0.01846388503890729</v>
      </c>
      <c r="N2602" s="1" t="n">
        <v>1.865197019774849</v>
      </c>
      <c r="Z2602" t="n">
        <v>2577</v>
      </c>
      <c r="AA2602" t="n">
        <v>0.003291010514251678</v>
      </c>
      <c r="AB2602" t="n">
        <v>-0.04106504086838308</v>
      </c>
    </row>
    <row r="2603">
      <c r="A2603" s="2" t="n">
        <v>42978</v>
      </c>
      <c r="B2603" s="3" t="n">
        <v>29.1</v>
      </c>
      <c r="C2603" t="n">
        <v>-0.02283411685695091</v>
      </c>
      <c r="D2603" s="1" t="n">
        <v>-0.02328632338471626</v>
      </c>
      <c r="E2603" t="n">
        <v>0.003180621272218579</v>
      </c>
      <c r="F2603" t="n">
        <v>-0.02601473812916949</v>
      </c>
      <c r="G2603" s="1" t="n">
        <v>0.0008196816088193436</v>
      </c>
      <c r="H2603" s="1" t="n">
        <v>0.02863008223563711</v>
      </c>
      <c r="I2603" s="1" t="n">
        <v>0.00177654281020704</v>
      </c>
      <c r="J2603" s="1" t="n">
        <v>0.04214905467750184</v>
      </c>
      <c r="K2603" s="1" t="n">
        <v>0.380945843827087</v>
      </c>
      <c r="L2603" s="1" t="n">
        <v>0.0003409150507299844</v>
      </c>
      <c r="M2603" s="1" t="n">
        <v>0.01846388503890729</v>
      </c>
      <c r="N2603" s="1" t="n">
        <v>1.985147321833221</v>
      </c>
      <c r="Z2603" t="n">
        <v>2578</v>
      </c>
      <c r="AA2603" t="n">
        <v>0.003862249083675704</v>
      </c>
      <c r="AB2603" t="n">
        <v>0.00314791565519569</v>
      </c>
    </row>
    <row r="2604">
      <c r="A2604" s="2" t="n">
        <v>42979</v>
      </c>
      <c r="B2604" s="3" t="n">
        <v>28.97</v>
      </c>
      <c r="C2604" t="n">
        <v>-0.00446735395189013</v>
      </c>
      <c r="D2604" s="1" t="n">
        <v>-0.02283411685695091</v>
      </c>
      <c r="E2604" t="n">
        <v>0.003159345541939244</v>
      </c>
      <c r="F2604" t="n">
        <v>-0.007626699493829374</v>
      </c>
      <c r="G2604" s="1" t="n">
        <v>0.0007739907050003335</v>
      </c>
      <c r="H2604" s="1" t="n">
        <v>0.02782068843505375</v>
      </c>
      <c r="I2604" s="1" t="n">
        <v>0.001756887891639828</v>
      </c>
      <c r="J2604" s="1" t="n">
        <v>0.041915246529632</v>
      </c>
      <c r="K2604" s="1" t="n">
        <v>0.03310771589124351</v>
      </c>
      <c r="L2604" s="1" t="n">
        <v>0.0003409150507299844</v>
      </c>
      <c r="M2604" s="1" t="n">
        <v>0.01846388503890729</v>
      </c>
      <c r="N2604" s="1" t="n">
        <v>0.1706188830461668</v>
      </c>
      <c r="Z2604" t="n">
        <v>2579</v>
      </c>
      <c r="AA2604" t="n">
        <v>0.00175521082333845</v>
      </c>
      <c r="AB2604" t="n">
        <v>0.02295763289403025</v>
      </c>
    </row>
    <row r="2605">
      <c r="A2605" s="2" t="n">
        <v>42983</v>
      </c>
      <c r="B2605" s="3" t="n">
        <v>29.58</v>
      </c>
      <c r="C2605" t="n">
        <v>0.02105626510182956</v>
      </c>
      <c r="D2605" s="1" t="n">
        <v>-0.00446735395189013</v>
      </c>
      <c r="E2605" t="n">
        <v>0.002295213182763438</v>
      </c>
      <c r="F2605" t="n">
        <v>0.01876105191906613</v>
      </c>
      <c r="G2605" s="1" t="n">
        <v>0.0007486698868469071</v>
      </c>
      <c r="H2605" s="1" t="n">
        <v>0.0273618326660863</v>
      </c>
      <c r="I2605" s="1" t="n">
        <v>0.001631221899631717</v>
      </c>
      <c r="J2605" s="1" t="n">
        <v>0.04038838817818454</v>
      </c>
      <c r="K2605" s="1" t="n">
        <v>0.2157751003645556</v>
      </c>
      <c r="L2605" s="1" t="n">
        <v>0.0003409150507299844</v>
      </c>
      <c r="M2605" s="1" t="n">
        <v>0.01846388503890729</v>
      </c>
      <c r="N2605" s="1" t="n">
        <v>1.032448019986867</v>
      </c>
      <c r="Z2605" t="n">
        <v>2580</v>
      </c>
      <c r="AA2605" t="n">
        <v>0.0009223227510910662</v>
      </c>
      <c r="AB2605" t="n">
        <v>-0.01382993144674328</v>
      </c>
    </row>
    <row r="2606">
      <c r="A2606" s="2" t="n">
        <v>42984</v>
      </c>
      <c r="B2606" s="3" t="n">
        <v>30.07</v>
      </c>
      <c r="C2606" t="n">
        <v>0.01656524678837057</v>
      </c>
      <c r="D2606" s="1" t="n">
        <v>0.02105626510182956</v>
      </c>
      <c r="E2606" t="n">
        <v>0.001094360029619173</v>
      </c>
      <c r="F2606" t="n">
        <v>0.0154708867587514</v>
      </c>
      <c r="G2606" s="1" t="n">
        <v>0.0007181105938622192</v>
      </c>
      <c r="H2606" s="1" t="n">
        <v>0.02679758559762837</v>
      </c>
      <c r="I2606" s="1" t="n">
        <v>0.001592564121325764</v>
      </c>
      <c r="J2606" s="1" t="n">
        <v>0.03990694327213955</v>
      </c>
      <c r="K2606" s="1" t="n">
        <v>0.1502911775400658</v>
      </c>
      <c r="L2606" s="1" t="n">
        <v>0.0003409150507299844</v>
      </c>
      <c r="M2606" s="1" t="n">
        <v>0.01846388503890729</v>
      </c>
      <c r="N2606" s="1" t="n">
        <v>0.7020761817045174</v>
      </c>
      <c r="Z2606" t="n">
        <v>2581</v>
      </c>
      <c r="AA2606" t="n">
        <v>0.002692316215098127</v>
      </c>
      <c r="AB2606" t="n">
        <v>0.004534111864736741</v>
      </c>
    </row>
    <row r="2607">
      <c r="A2607" s="2" t="n">
        <v>42985</v>
      </c>
      <c r="B2607" s="3" t="n">
        <v>29.73</v>
      </c>
      <c r="C2607" t="n">
        <v>-0.01130695044895247</v>
      </c>
      <c r="D2607" s="1" t="n">
        <v>0.01656524678837057</v>
      </c>
      <c r="E2607" t="n">
        <v>0.00130565661303844</v>
      </c>
      <c r="F2607" t="n">
        <v>-0.01261260706199091</v>
      </c>
      <c r="G2607" s="1" t="n">
        <v>0.000684568629644497</v>
      </c>
      <c r="H2607" s="1" t="n">
        <v>0.02616426245175845</v>
      </c>
      <c r="I2607" s="1" t="n">
        <v>0.001544129989349718</v>
      </c>
      <c r="J2607" s="1" t="n">
        <v>0.03929541944488846</v>
      </c>
      <c r="K2607" s="1" t="n">
        <v>0.1030210267253313</v>
      </c>
      <c r="L2607" s="1" t="n">
        <v>0.0003409150507299844</v>
      </c>
      <c r="M2607" s="1" t="n">
        <v>0.01846388503890729</v>
      </c>
      <c r="N2607" s="1" t="n">
        <v>0.4666202227198754</v>
      </c>
      <c r="Z2607" t="n">
        <v>2582</v>
      </c>
      <c r="AA2607" t="n">
        <v>0.001745035913802349</v>
      </c>
      <c r="AB2607" t="n">
        <v>-0.03112665531933698</v>
      </c>
    </row>
    <row r="2608">
      <c r="A2608" s="2" t="n">
        <v>42986</v>
      </c>
      <c r="B2608" s="3" t="n">
        <v>29.49</v>
      </c>
      <c r="C2608" t="n">
        <v>-0.008072653884964698</v>
      </c>
      <c r="D2608" s="1" t="n">
        <v>-0.01130695044895247</v>
      </c>
      <c r="E2608" t="n">
        <v>0.002617007321848695</v>
      </c>
      <c r="F2608" t="n">
        <v>-0.01068966120681339</v>
      </c>
      <c r="G2608" s="1" t="n">
        <v>0.0006503506432688143</v>
      </c>
      <c r="H2608" s="1" t="n">
        <v>0.02550197332107487</v>
      </c>
      <c r="I2608" s="1" t="n">
        <v>0.001494398580434769</v>
      </c>
      <c r="J2608" s="1" t="n">
        <v>0.03865745180990036</v>
      </c>
      <c r="K2608" s="1" t="n">
        <v>0.07646477868254309</v>
      </c>
      <c r="L2608" s="1" t="n">
        <v>0.0003409150507299844</v>
      </c>
      <c r="M2608" s="1" t="n">
        <v>0.01846388503890729</v>
      </c>
      <c r="N2608" s="1" t="n">
        <v>0.3351827866554232</v>
      </c>
      <c r="Z2608" t="n">
        <v>2583</v>
      </c>
      <c r="AA2608" t="n">
        <v>0.003467397039814152</v>
      </c>
      <c r="AB2608" t="n">
        <v>0.02293175818721869</v>
      </c>
    </row>
    <row r="2609">
      <c r="A2609" s="2" t="n">
        <v>42989</v>
      </c>
      <c r="B2609" s="3" t="n">
        <v>27.73</v>
      </c>
      <c r="C2609" t="n">
        <v>-0.05968124788063744</v>
      </c>
      <c r="D2609" s="1" t="n">
        <v>-0.008072653884964698</v>
      </c>
      <c r="E2609" t="n">
        <v>0.002464837865828611</v>
      </c>
      <c r="F2609" t="n">
        <v>-0.06214608574646605</v>
      </c>
      <c r="G2609" s="1" t="n">
        <v>0.0008430577630891122</v>
      </c>
      <c r="H2609" s="1" t="n">
        <v>0.0290354569981103</v>
      </c>
      <c r="I2609" s="1" t="n">
        <v>0.001450105212992413</v>
      </c>
      <c r="J2609" s="1" t="n">
        <v>0.03808024701853197</v>
      </c>
      <c r="K2609" s="1" t="n">
        <v>2.663348796352004</v>
      </c>
      <c r="L2609" s="1" t="n">
        <v>0.0003409150507299844</v>
      </c>
      <c r="M2609" s="1" t="n">
        <v>0.01846388503890729</v>
      </c>
      <c r="N2609" s="1" t="n">
        <v>11.3287341387167</v>
      </c>
      <c r="Z2609" t="n">
        <v>2584</v>
      </c>
      <c r="AA2609" t="n">
        <v>0.0008429839829758709</v>
      </c>
      <c r="AB2609" t="n">
        <v>0.004301048938834777</v>
      </c>
    </row>
    <row r="2610">
      <c r="A2610" s="2" t="n">
        <v>42990</v>
      </c>
      <c r="B2610" s="3" t="n">
        <v>27.59</v>
      </c>
      <c r="C2610" t="n">
        <v>-0.005048683736025961</v>
      </c>
      <c r="D2610" s="1" t="n">
        <v>-0.05968124788063744</v>
      </c>
      <c r="E2610" t="n">
        <v>0.004892955238157671</v>
      </c>
      <c r="F2610" t="n">
        <v>-0.009941638974183632</v>
      </c>
      <c r="G2610" s="1" t="n">
        <v>0.0007984044684333459</v>
      </c>
      <c r="H2610" s="1" t="n">
        <v>0.02825605189040652</v>
      </c>
      <c r="I2610" s="1" t="n">
        <v>0.002092454986630252</v>
      </c>
      <c r="J2610" s="1" t="n">
        <v>0.04574336002777072</v>
      </c>
      <c r="K2610" s="1" t="n">
        <v>0.04723455755298017</v>
      </c>
      <c r="L2610" s="1" t="n">
        <v>0.0003409150507299844</v>
      </c>
      <c r="M2610" s="1" t="n">
        <v>0.01846388503890729</v>
      </c>
      <c r="N2610" s="1" t="n">
        <v>0.2899144091214922</v>
      </c>
      <c r="Z2610" t="n">
        <v>2585</v>
      </c>
      <c r="AA2610" t="n">
        <v>0.001843009903554453</v>
      </c>
      <c r="AB2610" t="n">
        <v>-0.006278356201746209</v>
      </c>
    </row>
    <row r="2611">
      <c r="A2611" s="2" t="n">
        <v>42991</v>
      </c>
      <c r="B2611" s="3" t="n">
        <v>26.62</v>
      </c>
      <c r="C2611" t="n">
        <v>-0.03515766582094959</v>
      </c>
      <c r="D2611" s="1" t="n">
        <v>-0.005048683736025961</v>
      </c>
      <c r="E2611" t="n">
        <v>0.002322563994685012</v>
      </c>
      <c r="F2611" t="n">
        <v>-0.03748022981563461</v>
      </c>
      <c r="G2611" s="1" t="n">
        <v>0.0008347862579493122</v>
      </c>
      <c r="H2611" s="1" t="n">
        <v>0.02889266789255212</v>
      </c>
      <c r="I2611" s="1" t="n">
        <v>0.001882992375509438</v>
      </c>
      <c r="J2611" s="1" t="n">
        <v>0.04339346005459161</v>
      </c>
      <c r="K2611" s="1" t="n">
        <v>0.7460293760630494</v>
      </c>
      <c r="L2611" s="1" t="n">
        <v>0.0003409150507299844</v>
      </c>
      <c r="M2611" s="1" t="n">
        <v>0.01846388503890729</v>
      </c>
      <c r="N2611" s="1" t="n">
        <v>4.120579669406869</v>
      </c>
      <c r="Z2611" t="n">
        <v>2586</v>
      </c>
      <c r="AA2611" t="n">
        <v>0.002293707264194933</v>
      </c>
      <c r="AB2611" t="n">
        <v>0.002161398972953798</v>
      </c>
    </row>
    <row r="2612">
      <c r="A2612" s="2" t="n">
        <v>42992</v>
      </c>
      <c r="B2612" s="3" t="n">
        <v>26.09</v>
      </c>
      <c r="C2612" t="n">
        <v>-0.0199098422238918</v>
      </c>
      <c r="D2612" s="1" t="n">
        <v>-0.03515766582094959</v>
      </c>
      <c r="E2612" t="n">
        <v>0.003739152527782377</v>
      </c>
      <c r="F2612" t="n">
        <v>-0.02364899475167418</v>
      </c>
      <c r="G2612" s="1" t="n">
        <v>0.0008182555796382362</v>
      </c>
      <c r="H2612" s="1" t="n">
        <v>0.02860516700944492</v>
      </c>
      <c r="I2612" s="1" t="n">
        <v>0.001965473194337233</v>
      </c>
      <c r="J2612" s="1" t="n">
        <v>0.04433365757905874</v>
      </c>
      <c r="K2612" s="1" t="n">
        <v>0.2845497737522201</v>
      </c>
      <c r="L2612" s="1" t="n">
        <v>0.0003409150507299844</v>
      </c>
      <c r="M2612" s="1" t="n">
        <v>0.01846388503890729</v>
      </c>
      <c r="N2612" s="1" t="n">
        <v>1.640511181794894</v>
      </c>
      <c r="Z2612" t="n">
        <v>2587</v>
      </c>
      <c r="AA2612" t="n">
        <v>0.001875423010011663</v>
      </c>
      <c r="AB2612" t="n">
        <v>-0.06260554924679086</v>
      </c>
    </row>
    <row r="2613">
      <c r="A2613" s="2" t="n">
        <v>42993</v>
      </c>
      <c r="B2613" s="3" t="n">
        <v>26.65</v>
      </c>
      <c r="C2613" t="n">
        <v>0.02146416251437322</v>
      </c>
      <c r="D2613" s="1" t="n">
        <v>-0.0199098422238918</v>
      </c>
      <c r="E2613" t="n">
        <v>0.003021762215437705</v>
      </c>
      <c r="F2613" t="n">
        <v>0.01844240029893551</v>
      </c>
      <c r="G2613" s="1" t="n">
        <v>0.0007895675725871126</v>
      </c>
      <c r="H2613" s="1" t="n">
        <v>0.02809924505368628</v>
      </c>
      <c r="I2613" s="1" t="n">
        <v>0.001873369162404802</v>
      </c>
      <c r="J2613" s="1" t="n">
        <v>0.04328243480217814</v>
      </c>
      <c r="K2613" s="1" t="n">
        <v>0.1815563828058158</v>
      </c>
      <c r="L2613" s="1" t="n">
        <v>0.0003409150507299844</v>
      </c>
      <c r="M2613" s="1" t="n">
        <v>0.01846388503890729</v>
      </c>
      <c r="N2613" s="1" t="n">
        <v>0.9976741362925754</v>
      </c>
      <c r="Z2613" t="n">
        <v>2588</v>
      </c>
      <c r="AA2613" t="n">
        <v>0.004942303603629928</v>
      </c>
      <c r="AB2613" t="n">
        <v>0.04009946900806636</v>
      </c>
    </row>
    <row r="2614">
      <c r="A2614" s="2" t="n">
        <v>42996</v>
      </c>
      <c r="B2614" s="3" t="n">
        <v>27.53</v>
      </c>
      <c r="C2614" t="n">
        <v>0.03302063789868681</v>
      </c>
      <c r="D2614" s="1" t="n">
        <v>0.02146416251437322</v>
      </c>
      <c r="E2614" t="n">
        <v>0.001075168985708766</v>
      </c>
      <c r="F2614" t="n">
        <v>0.03194546891297805</v>
      </c>
      <c r="G2614" s="1" t="n">
        <v>0.0008034242972760887</v>
      </c>
      <c r="H2614" s="1" t="n">
        <v>0.02834474020477324</v>
      </c>
      <c r="I2614" s="1" t="n">
        <v>0.001766826800413171</v>
      </c>
      <c r="J2614" s="1" t="n">
        <v>0.04203363891472128</v>
      </c>
      <c r="K2614" s="1" t="n">
        <v>0.5775965045534743</v>
      </c>
      <c r="L2614" s="1" t="n">
        <v>0.0003409150507299844</v>
      </c>
      <c r="M2614" s="1" t="n">
        <v>0.01846388503890729</v>
      </c>
      <c r="N2614" s="1" t="n">
        <v>2.99345242131397</v>
      </c>
      <c r="Z2614" t="n">
        <v>2589</v>
      </c>
      <c r="AA2614" t="n">
        <v>-3.412697147447746e-05</v>
      </c>
      <c r="AB2614" t="n">
        <v>-0.02777261616373589</v>
      </c>
    </row>
    <row r="2615">
      <c r="A2615" s="2" t="n">
        <v>42997</v>
      </c>
      <c r="B2615" s="3" t="n">
        <v>25.76</v>
      </c>
      <c r="C2615" t="n">
        <v>-0.06429349800217943</v>
      </c>
      <c r="D2615" s="1" t="n">
        <v>0.03302063789868681</v>
      </c>
      <c r="E2615" t="n">
        <v>0.0005314518163183775</v>
      </c>
      <c r="F2615" t="n">
        <v>-0.0648249498184978</v>
      </c>
      <c r="G2615" s="1" t="n">
        <v>0.001007355286577769</v>
      </c>
      <c r="H2615" s="1" t="n">
        <v>0.03173886082671792</v>
      </c>
      <c r="I2615" s="1" t="n">
        <v>0.001811684437113039</v>
      </c>
      <c r="J2615" s="1" t="n">
        <v>0.04256388653674661</v>
      </c>
      <c r="K2615" s="1" t="n">
        <v>2.319539779050694</v>
      </c>
      <c r="L2615" s="1" t="n">
        <v>0.0003409150507299844</v>
      </c>
      <c r="M2615" s="1" t="n">
        <v>0.01846388503890729</v>
      </c>
      <c r="N2615" s="1" t="n">
        <v>12.32645525614853</v>
      </c>
      <c r="Z2615" t="n">
        <v>2590</v>
      </c>
      <c r="AA2615" t="n">
        <v>0.003393301155094568</v>
      </c>
      <c r="AB2615" t="n">
        <v>-0.009471241805791678</v>
      </c>
    </row>
    <row r="2616">
      <c r="A2616" s="2" t="n">
        <v>42998</v>
      </c>
      <c r="B2616" s="3" t="n">
        <v>26.99</v>
      </c>
      <c r="C2616" t="n">
        <v>0.04774844720496874</v>
      </c>
      <c r="D2616" s="1" t="n">
        <v>-0.06429349800217943</v>
      </c>
      <c r="E2616" t="n">
        <v>0.005109955620818394</v>
      </c>
      <c r="F2616" t="n">
        <v>0.04263849158415034</v>
      </c>
      <c r="G2616" s="1" t="n">
        <v>0.001055996427257402</v>
      </c>
      <c r="H2616" s="1" t="n">
        <v>0.03249609864672069</v>
      </c>
      <c r="I2616" s="1" t="n">
        <v>0.002417078800979317</v>
      </c>
      <c r="J2616" s="1" t="n">
        <v>0.04916379563234838</v>
      </c>
      <c r="K2616" s="1" t="n">
        <v>0.7521645400369453</v>
      </c>
      <c r="L2616" s="1" t="n">
        <v>0.0003409150507299844</v>
      </c>
      <c r="M2616" s="1" t="n">
        <v>0.01846388503890729</v>
      </c>
      <c r="N2616" s="1" t="n">
        <v>5.332826933509621</v>
      </c>
      <c r="Z2616" t="n">
        <v>2591</v>
      </c>
      <c r="AA2616" t="n">
        <v>0.002370989196799845</v>
      </c>
      <c r="AB2616" t="n">
        <v>0.01813260792550236</v>
      </c>
    </row>
    <row r="2617">
      <c r="A2617" s="2" t="n">
        <v>42999</v>
      </c>
      <c r="B2617" s="3" t="n">
        <v>26.3</v>
      </c>
      <c r="C2617" t="n">
        <v>-0.02556502408299366</v>
      </c>
      <c r="D2617" s="1" t="n">
        <v>0.04774844720496874</v>
      </c>
      <c r="E2617" t="n">
        <v>-0.0001614724984949885</v>
      </c>
      <c r="F2617" t="n">
        <v>-0.02540355158449867</v>
      </c>
      <c r="G2617" s="1" t="n">
        <v>0.001031357067608335</v>
      </c>
      <c r="H2617" s="1" t="n">
        <v>0.03211474844379659</v>
      </c>
      <c r="I2617" s="1" t="n">
        <v>0.002428927344968061</v>
      </c>
      <c r="J2617" s="1" t="n">
        <v>0.04928414902347469</v>
      </c>
      <c r="K2617" s="1" t="n">
        <v>0.2656894758269399</v>
      </c>
      <c r="L2617" s="1" t="n">
        <v>0.0003409150507299844</v>
      </c>
      <c r="M2617" s="1" t="n">
        <v>0.01846388503890729</v>
      </c>
      <c r="N2617" s="1" t="n">
        <v>1.892965510687926</v>
      </c>
      <c r="Z2617" t="n">
        <v>2592</v>
      </c>
      <c r="AA2617" t="n">
        <v>0.001120362340829839</v>
      </c>
      <c r="AB2617" t="n">
        <v>0.01685637364789056</v>
      </c>
    </row>
    <row r="2618">
      <c r="A2618" s="2" t="n">
        <v>43000</v>
      </c>
      <c r="B2618" s="3" t="n">
        <v>26.39</v>
      </c>
      <c r="C2618" t="n">
        <v>0.003422053231939115</v>
      </c>
      <c r="D2618" s="1" t="n">
        <v>-0.02556502408299366</v>
      </c>
      <c r="E2618" t="n">
        <v>0.003287831182883645</v>
      </c>
      <c r="F2618" t="n">
        <v>0.00013422204905547</v>
      </c>
      <c r="G2618" s="1" t="n">
        <v>0.0009694767244853425</v>
      </c>
      <c r="H2618" s="1" t="n">
        <v>0.0311364211894261</v>
      </c>
      <c r="I2618" s="1" t="n">
        <v>0.002226472536214465</v>
      </c>
      <c r="J2618" s="1" t="n">
        <v>0.04718551193125349</v>
      </c>
      <c r="K2618" s="1" t="n">
        <v>8.091525118598474e-06</v>
      </c>
      <c r="L2618" s="1" t="n">
        <v>0.0003409150507299844</v>
      </c>
      <c r="M2618" s="1" t="n">
        <v>0.01846388503890729</v>
      </c>
      <c r="N2618" s="1" t="n">
        <v>5.284471428900889e-05</v>
      </c>
      <c r="Z2618" t="n">
        <v>2593</v>
      </c>
      <c r="AA2618" t="n">
        <v>0.001239247877925221</v>
      </c>
      <c r="AB2618" t="n">
        <v>0.05104607068163165</v>
      </c>
    </row>
    <row r="2619">
      <c r="A2619" s="2" t="n">
        <v>43003</v>
      </c>
      <c r="B2619" s="3" t="n">
        <v>26.93</v>
      </c>
      <c r="C2619" t="n">
        <v>0.02046229632436525</v>
      </c>
      <c r="D2619" s="1" t="n">
        <v>0.003422053231939115</v>
      </c>
      <c r="E2619" t="n">
        <v>0.001924026813259946</v>
      </c>
      <c r="F2619" t="n">
        <v>0.0185382695111053</v>
      </c>
      <c r="G2619" s="1" t="n">
        <v>0.0009319281672042045</v>
      </c>
      <c r="H2619" s="1" t="n">
        <v>0.03052749854154782</v>
      </c>
      <c r="I2619" s="1" t="n">
        <v>0.001962832621226884</v>
      </c>
      <c r="J2619" s="1" t="n">
        <v>0.04430386688796909</v>
      </c>
      <c r="K2619" s="1" t="n">
        <v>0.1750874897583291</v>
      </c>
      <c r="L2619" s="1" t="n">
        <v>0.0003409150507299844</v>
      </c>
      <c r="M2619" s="1" t="n">
        <v>0.01846388503890729</v>
      </c>
      <c r="N2619" s="1" t="n">
        <v>1.008073523684268</v>
      </c>
      <c r="Z2619" t="n">
        <v>2594</v>
      </c>
      <c r="AA2619" t="n">
        <v>-0.0003749264079934956</v>
      </c>
      <c r="AB2619" t="n">
        <v>0.003665482511975041</v>
      </c>
    </row>
    <row r="2620">
      <c r="A2620" s="2" t="n">
        <v>43004</v>
      </c>
      <c r="B2620" s="3" t="n">
        <v>27.8</v>
      </c>
      <c r="C2620" t="n">
        <v>0.03230597846268113</v>
      </c>
      <c r="D2620" s="1" t="n">
        <v>0.02046229632436525</v>
      </c>
      <c r="E2620" t="n">
        <v>0.001122305489774571</v>
      </c>
      <c r="F2620" t="n">
        <v>0.03118367297290656</v>
      </c>
      <c r="G2620" s="1" t="n">
        <v>0.0009343577647768233</v>
      </c>
      <c r="H2620" s="1" t="n">
        <v>0.0305672662300184</v>
      </c>
      <c r="I2620" s="1" t="n">
        <v>0.001832636236064583</v>
      </c>
      <c r="J2620" s="1" t="n">
        <v>0.04280930081261061</v>
      </c>
      <c r="K2620" s="1" t="n">
        <v>0.5306134632420932</v>
      </c>
      <c r="L2620" s="1" t="n">
        <v>0.0003409150507299844</v>
      </c>
      <c r="M2620" s="1" t="n">
        <v>0.01846388503890729</v>
      </c>
      <c r="N2620" s="1" t="n">
        <v>2.852386417082453</v>
      </c>
      <c r="Z2620" t="n">
        <v>2595</v>
      </c>
      <c r="AA2620" t="n">
        <v>0.00193021358247966</v>
      </c>
      <c r="AB2620" t="n">
        <v>-0.02521653696719592</v>
      </c>
    </row>
    <row r="2621">
      <c r="A2621" s="2" t="n">
        <v>43005</v>
      </c>
      <c r="B2621" s="3" t="n">
        <v>27.29</v>
      </c>
      <c r="C2621" t="n">
        <v>-0.01834532374100728</v>
      </c>
      <c r="D2621" s="1" t="n">
        <v>0.03230597846268113</v>
      </c>
      <c r="E2621" t="n">
        <v>0.0005650756153315764</v>
      </c>
      <c r="F2621" t="n">
        <v>-0.01891039935633886</v>
      </c>
      <c r="G2621" s="1" t="n">
        <v>0.0008997524911191872</v>
      </c>
      <c r="H2621" s="1" t="n">
        <v>0.02999587456833334</v>
      </c>
      <c r="I2621" s="1" t="n">
        <v>0.001850968040583794</v>
      </c>
      <c r="J2621" s="1" t="n">
        <v>0.043022878106698</v>
      </c>
      <c r="K2621" s="1" t="n">
        <v>0.1931979353373564</v>
      </c>
      <c r="L2621" s="1" t="n">
        <v>0.0003409150507299844</v>
      </c>
      <c r="M2621" s="1" t="n">
        <v>0.01846388503890729</v>
      </c>
      <c r="N2621" s="1" t="n">
        <v>1.048951059950281</v>
      </c>
      <c r="Z2621" t="n">
        <v>2596</v>
      </c>
      <c r="AA2621" t="n">
        <v>0.003180621272218579</v>
      </c>
      <c r="AB2621" t="n">
        <v>-0.02601473812916949</v>
      </c>
    </row>
    <row r="2622">
      <c r="A2622" s="2" t="n">
        <v>43006</v>
      </c>
      <c r="B2622" s="3" t="n">
        <v>27.18</v>
      </c>
      <c r="C2622" t="n">
        <v>-0.004030780505679732</v>
      </c>
      <c r="D2622" s="1" t="n">
        <v>-0.01834532374100728</v>
      </c>
      <c r="E2622" t="n">
        <v>0.00294815365117532</v>
      </c>
      <c r="F2622" t="n">
        <v>-0.006978934156855052</v>
      </c>
      <c r="G2622" s="1" t="n">
        <v>0.0008486896729699789</v>
      </c>
      <c r="H2622" s="1" t="n">
        <v>0.02913227888391121</v>
      </c>
      <c r="I2622" s="1" t="n">
        <v>0.00175365489016567</v>
      </c>
      <c r="J2622" s="1" t="n">
        <v>0.04187666283463464</v>
      </c>
      <c r="K2622" s="1" t="n">
        <v>0.02777372118017865</v>
      </c>
      <c r="L2622" s="1" t="n">
        <v>0.0003409150507299844</v>
      </c>
      <c r="M2622" s="1" t="n">
        <v>0.01846388503890729</v>
      </c>
      <c r="N2622" s="1" t="n">
        <v>0.1428670334777753</v>
      </c>
      <c r="Z2622" t="n">
        <v>2597</v>
      </c>
      <c r="AA2622" t="n">
        <v>0.003159345541939244</v>
      </c>
      <c r="AB2622" t="n">
        <v>-0.007626699493829374</v>
      </c>
    </row>
    <row r="2623">
      <c r="A2623" s="2" t="n">
        <v>43007</v>
      </c>
      <c r="B2623" s="3" t="n">
        <v>26.83</v>
      </c>
      <c r="C2623" t="n">
        <v>-0.01287711552612225</v>
      </c>
      <c r="D2623" s="1" t="n">
        <v>-0.004030780505679732</v>
      </c>
      <c r="E2623" t="n">
        <v>0.002274672968683397</v>
      </c>
      <c r="F2623" t="n">
        <v>-0.01515178849480565</v>
      </c>
      <c r="G2623" s="1" t="n">
        <v>0.0008115428942672597</v>
      </c>
      <c r="H2623" s="1" t="n">
        <v>0.02848759193521382</v>
      </c>
      <c r="I2623" s="1" t="n">
        <v>0.00162716377685486</v>
      </c>
      <c r="J2623" s="1" t="n">
        <v>0.04033811816204197</v>
      </c>
      <c r="K2623" s="1" t="n">
        <v>0.1410900966804171</v>
      </c>
      <c r="L2623" s="1" t="n">
        <v>0.0003409150507299844</v>
      </c>
      <c r="M2623" s="1" t="n">
        <v>0.01846388503890729</v>
      </c>
      <c r="N2623" s="1" t="n">
        <v>0.6734131980965454</v>
      </c>
      <c r="Z2623" t="n">
        <v>2598</v>
      </c>
      <c r="AA2623" t="n">
        <v>0.002295213182763438</v>
      </c>
      <c r="AB2623" t="n">
        <v>0.01876105191906613</v>
      </c>
    </row>
    <row r="2624">
      <c r="A2624" s="2" t="n">
        <v>43010</v>
      </c>
      <c r="B2624" s="3" t="n">
        <v>27.72</v>
      </c>
      <c r="C2624" t="n">
        <v>0.03317182258665685</v>
      </c>
      <c r="D2624" s="1" t="n">
        <v>-0.01287711552612225</v>
      </c>
      <c r="E2624" t="n">
        <v>0.002690881551044321</v>
      </c>
      <c r="F2624" t="n">
        <v>0.03048094103561253</v>
      </c>
      <c r="G2624" s="1" t="n">
        <v>0.0008185955865962134</v>
      </c>
      <c r="H2624" s="1" t="n">
        <v>0.02861110949607186</v>
      </c>
      <c r="I2624" s="1" t="n">
        <v>0.001567575840723947</v>
      </c>
      <c r="J2624" s="1" t="n">
        <v>0.03959262356454731</v>
      </c>
      <c r="K2624" s="1" t="n">
        <v>0.5926907919092522</v>
      </c>
      <c r="L2624" s="1" t="n">
        <v>0.0003409150507299844</v>
      </c>
      <c r="M2624" s="1" t="n">
        <v>0.01846388503890729</v>
      </c>
      <c r="N2624" s="1" t="n">
        <v>2.725276471153381</v>
      </c>
      <c r="Z2624" t="n">
        <v>2599</v>
      </c>
      <c r="AA2624" t="n">
        <v>0.001094360029619173</v>
      </c>
      <c r="AB2624" t="n">
        <v>0.0154708867587514</v>
      </c>
    </row>
    <row r="2625">
      <c r="A2625" s="2" t="n">
        <v>43011</v>
      </c>
      <c r="B2625" s="3" t="n">
        <v>27.95</v>
      </c>
      <c r="C2625" t="n">
        <v>0.008297258297258248</v>
      </c>
      <c r="D2625" s="1" t="n">
        <v>0.03317182258665685</v>
      </c>
      <c r="E2625" t="n">
        <v>0.0005243387729496514</v>
      </c>
      <c r="F2625" t="n">
        <v>0.007772919524308596</v>
      </c>
      <c r="G2625" s="1" t="n">
        <v>0.0007731049480763232</v>
      </c>
      <c r="H2625" s="1" t="n">
        <v>0.02780476484483052</v>
      </c>
      <c r="I2625" s="1" t="n">
        <v>0.00165007992010466</v>
      </c>
      <c r="J2625" s="1" t="n">
        <v>0.04062117575975195</v>
      </c>
      <c r="K2625" s="1" t="n">
        <v>0.03661536462279089</v>
      </c>
      <c r="L2625" s="1" t="n">
        <v>0.0003409150507299844</v>
      </c>
      <c r="M2625" s="1" t="n">
        <v>0.01846388503890729</v>
      </c>
      <c r="N2625" s="1" t="n">
        <v>0.1772238503463169</v>
      </c>
      <c r="Z2625" t="n">
        <v>2600</v>
      </c>
      <c r="AA2625" t="n">
        <v>0.00130565661303844</v>
      </c>
      <c r="AB2625" t="n">
        <v>-0.01261260706199091</v>
      </c>
    </row>
    <row r="2626">
      <c r="A2626" s="2" t="n">
        <v>43012</v>
      </c>
      <c r="B2626" s="3" t="n">
        <v>27.04</v>
      </c>
      <c r="C2626" t="n">
        <v>-0.03255813953488373</v>
      </c>
      <c r="D2626" s="1" t="n">
        <v>0.008297258297258248</v>
      </c>
      <c r="E2626" t="n">
        <v>0.001694654741744869</v>
      </c>
      <c r="F2626" t="n">
        <v>-0.03425279427662861</v>
      </c>
      <c r="G2626" s="1" t="n">
        <v>0.0007971138861371663</v>
      </c>
      <c r="H2626" s="1" t="n">
        <v>0.02823320538191097</v>
      </c>
      <c r="I2626" s="1" t="n">
        <v>0.001553821006185094</v>
      </c>
      <c r="J2626" s="1" t="n">
        <v>0.03941853632728001</v>
      </c>
      <c r="K2626" s="1" t="n">
        <v>0.7550766214942527</v>
      </c>
      <c r="L2626" s="1" t="n">
        <v>0.0003409150507299844</v>
      </c>
      <c r="M2626" s="1" t="n">
        <v>0.01846388503890729</v>
      </c>
      <c r="N2626" s="1" t="n">
        <v>3.44148465503301</v>
      </c>
      <c r="Z2626" t="n">
        <v>2601</v>
      </c>
      <c r="AA2626" t="n">
        <v>0.002617007321848695</v>
      </c>
      <c r="AB2626" t="n">
        <v>-0.01068966120681339</v>
      </c>
    </row>
    <row r="2627">
      <c r="A2627" s="2" t="n">
        <v>43013</v>
      </c>
      <c r="B2627" s="3" t="n">
        <v>26.45</v>
      </c>
      <c r="C2627" t="n">
        <v>-0.02181952662721898</v>
      </c>
      <c r="D2627" s="1" t="n">
        <v>-0.03255813953488373</v>
      </c>
      <c r="E2627" t="n">
        <v>0.003616848189563982</v>
      </c>
      <c r="F2627" t="n">
        <v>-0.02543637481678296</v>
      </c>
      <c r="G2627" s="1" t="n">
        <v>0.0007881076027981285</v>
      </c>
      <c r="H2627" s="1" t="n">
        <v>0.02807325422529651</v>
      </c>
      <c r="I2627" s="1" t="n">
        <v>0.001684009868126916</v>
      </c>
      <c r="J2627" s="1" t="n">
        <v>0.04103668929295973</v>
      </c>
      <c r="K2627" s="1" t="n">
        <v>0.3842074658027527</v>
      </c>
      <c r="L2627" s="1" t="n">
        <v>0.0003409150507299844</v>
      </c>
      <c r="M2627" s="1" t="n">
        <v>0.01846388503890729</v>
      </c>
      <c r="N2627" s="1" t="n">
        <v>1.897860368541846</v>
      </c>
      <c r="Z2627" t="n">
        <v>2602</v>
      </c>
      <c r="AA2627" t="n">
        <v>0.002464837865828611</v>
      </c>
      <c r="AB2627" t="n">
        <v>-0.06214608574646605</v>
      </c>
    </row>
    <row r="2628">
      <c r="A2628" s="2" t="n">
        <v>43014</v>
      </c>
      <c r="B2628" s="3" t="n">
        <v>27.59</v>
      </c>
      <c r="C2628" t="n">
        <v>0.04310018903591684</v>
      </c>
      <c r="D2628" s="1" t="n">
        <v>-0.02181952662721898</v>
      </c>
      <c r="E2628" t="n">
        <v>0.003111610388317078</v>
      </c>
      <c r="F2628" t="n">
        <v>0.03998857864759976</v>
      </c>
      <c r="G2628" s="1" t="n">
        <v>0.0008367663319655571</v>
      </c>
      <c r="H2628" s="1" t="n">
        <v>0.02892691362668263</v>
      </c>
      <c r="I2628" s="1" t="n">
        <v>0.001684124252083181</v>
      </c>
      <c r="J2628" s="1" t="n">
        <v>0.0410380829484417</v>
      </c>
      <c r="K2628" s="1" t="n">
        <v>0.9495062019784335</v>
      </c>
      <c r="L2628" s="1" t="n">
        <v>0.0003409150507299844</v>
      </c>
      <c r="M2628" s="1" t="n">
        <v>0.01846388503890729</v>
      </c>
      <c r="N2628" s="1" t="n">
        <v>4.690571504048375</v>
      </c>
      <c r="Z2628" t="n">
        <v>2603</v>
      </c>
      <c r="AA2628" t="n">
        <v>0.004892955238157671</v>
      </c>
      <c r="AB2628" t="n">
        <v>-0.009941638974183632</v>
      </c>
    </row>
    <row r="2629">
      <c r="A2629" s="2" t="n">
        <v>43017</v>
      </c>
      <c r="B2629" s="3" t="n">
        <v>27.32</v>
      </c>
      <c r="C2629" t="n">
        <v>-0.009786154403769509</v>
      </c>
      <c r="D2629" s="1" t="n">
        <v>0.04310018903591684</v>
      </c>
      <c r="E2629" t="n">
        <v>5.722201607155294e-05</v>
      </c>
      <c r="F2629" t="n">
        <v>-0.009843376419841062</v>
      </c>
      <c r="G2629" s="1" t="n">
        <v>0.0007923738756081847</v>
      </c>
      <c r="H2629" s="1" t="n">
        <v>0.02814913632082137</v>
      </c>
      <c r="I2629" s="1" t="n">
        <v>0.001855581483670472</v>
      </c>
      <c r="J2629" s="1" t="n">
        <v>0.04307646090001443</v>
      </c>
      <c r="K2629" s="1" t="n">
        <v>0.05221654785594416</v>
      </c>
      <c r="L2629" s="1" t="n">
        <v>0.0003409150507299844</v>
      </c>
      <c r="M2629" s="1" t="n">
        <v>0.01846388503890729</v>
      </c>
      <c r="N2629" s="1" t="n">
        <v>0.2842117387754308</v>
      </c>
      <c r="Z2629" t="n">
        <v>2604</v>
      </c>
      <c r="AA2629" t="n">
        <v>0.002322563994685012</v>
      </c>
      <c r="AB2629" t="n">
        <v>-0.03748022981563461</v>
      </c>
    </row>
    <row r="2630">
      <c r="A2630" s="2" t="n">
        <v>43018</v>
      </c>
      <c r="B2630" s="3" t="n">
        <v>26.54</v>
      </c>
      <c r="C2630" t="n">
        <v>-0.02855051244509521</v>
      </c>
      <c r="D2630" s="1" t="n">
        <v>-0.009786154403769509</v>
      </c>
      <c r="E2630" t="n">
        <v>0.002545455841539278</v>
      </c>
      <c r="F2630" t="n">
        <v>-0.03109596828663449</v>
      </c>
      <c r="G2630" s="1" t="n">
        <v>0.0008028489976926962</v>
      </c>
      <c r="H2630" s="1" t="n">
        <v>0.02833459012748722</v>
      </c>
      <c r="I2630" s="1" t="n">
        <v>0.001710087630507216</v>
      </c>
      <c r="J2630" s="1" t="n">
        <v>0.0413532058068926</v>
      </c>
      <c r="K2630" s="1" t="n">
        <v>0.5654442652138099</v>
      </c>
      <c r="L2630" s="1" t="n">
        <v>0.0003409150507299844</v>
      </c>
      <c r="M2630" s="1" t="n">
        <v>0.01846388503890729</v>
      </c>
      <c r="N2630" s="1" t="n">
        <v>2.836364195751628</v>
      </c>
      <c r="Z2630" t="n">
        <v>2605</v>
      </c>
      <c r="AA2630" t="n">
        <v>0.003739152527782377</v>
      </c>
      <c r="AB2630" t="n">
        <v>-0.02364899475167418</v>
      </c>
    </row>
    <row r="2631">
      <c r="A2631" s="2" t="n">
        <v>43019</v>
      </c>
      <c r="B2631" s="3" t="n">
        <v>26.43</v>
      </c>
      <c r="C2631" t="n">
        <v>-0.004144687264506342</v>
      </c>
      <c r="D2631" s="1" t="n">
        <v>-0.02855051244509521</v>
      </c>
      <c r="E2631" t="n">
        <v>0.003428294535896378</v>
      </c>
      <c r="F2631" t="n">
        <v>-0.007572981800402719</v>
      </c>
      <c r="G2631" s="1" t="n">
        <v>0.0007581190610320884</v>
      </c>
      <c r="H2631" s="1" t="n">
        <v>0.02753396195668339</v>
      </c>
      <c r="I2631" s="1" t="n">
        <v>0.001760712085755015</v>
      </c>
      <c r="J2631" s="1" t="n">
        <v>0.04196083990764502</v>
      </c>
      <c r="K2631" s="1" t="n">
        <v>0.03257207911118438</v>
      </c>
      <c r="L2631" s="1" t="n">
        <v>0.0003409150507299844</v>
      </c>
      <c r="M2631" s="1" t="n">
        <v>0.01846388503890729</v>
      </c>
      <c r="N2631" s="1" t="n">
        <v>0.1682238822440664</v>
      </c>
      <c r="Z2631" t="n">
        <v>2606</v>
      </c>
      <c r="AA2631" t="n">
        <v>0.003021762215437705</v>
      </c>
      <c r="AB2631" t="n">
        <v>0.01844240029893551</v>
      </c>
    </row>
    <row r="2632">
      <c r="A2632" s="2" t="n">
        <v>43020</v>
      </c>
      <c r="B2632" s="3" t="n">
        <v>25.85</v>
      </c>
      <c r="C2632" t="n">
        <v>-0.02194475974271659</v>
      </c>
      <c r="D2632" s="1" t="n">
        <v>-0.004144687264506342</v>
      </c>
      <c r="E2632" t="n">
        <v>0.00228003213386344</v>
      </c>
      <c r="F2632" t="n">
        <v>-0.02422479187658003</v>
      </c>
      <c r="G2632" s="1" t="n">
        <v>0.0007478423498579801</v>
      </c>
      <c r="H2632" s="1" t="n">
        <v>0.02734670638043968</v>
      </c>
      <c r="I2632" s="1" t="n">
        <v>0.001633860734713391</v>
      </c>
      <c r="J2632" s="1" t="n">
        <v>0.04042104321653996</v>
      </c>
      <c r="K2632" s="1" t="n">
        <v>0.3591741505230311</v>
      </c>
      <c r="L2632" s="1" t="n">
        <v>0.0003409150507299844</v>
      </c>
      <c r="M2632" s="1" t="n">
        <v>0.01846388503890729</v>
      </c>
      <c r="N2632" s="1" t="n">
        <v>1.721368828413546</v>
      </c>
      <c r="Z2632" t="n">
        <v>2607</v>
      </c>
      <c r="AA2632" t="n">
        <v>0.001075168985708766</v>
      </c>
      <c r="AB2632" t="n">
        <v>0.03194546891297805</v>
      </c>
    </row>
    <row r="2633">
      <c r="A2633" s="2" t="n">
        <v>43021</v>
      </c>
      <c r="B2633" s="3" t="n">
        <v>25.73</v>
      </c>
      <c r="C2633" t="n">
        <v>-0.004642166344294041</v>
      </c>
      <c r="D2633" s="1" t="n">
        <v>-0.02194475974271659</v>
      </c>
      <c r="E2633" t="n">
        <v>0.003117502443879688</v>
      </c>
      <c r="F2633" t="n">
        <v>-0.007759668788173728</v>
      </c>
      <c r="G2633" s="1" t="n">
        <v>0.0007065845564486308</v>
      </c>
      <c r="H2633" s="1" t="n">
        <v>0.02658165827123339</v>
      </c>
      <c r="I2633" s="1" t="n">
        <v>0.001636761853657421</v>
      </c>
      <c r="J2633" s="1" t="n">
        <v>0.04045691354586285</v>
      </c>
      <c r="K2633" s="1" t="n">
        <v>0.03678755071644051</v>
      </c>
      <c r="L2633" s="1" t="n">
        <v>0.0003409150507299844</v>
      </c>
      <c r="M2633" s="1" t="n">
        <v>0.01846388503890729</v>
      </c>
      <c r="N2633" s="1" t="n">
        <v>0.1766201274283069</v>
      </c>
      <c r="Z2633" t="n">
        <v>2608</v>
      </c>
      <c r="AA2633" t="n">
        <v>0.0005314518163183775</v>
      </c>
      <c r="AB2633" t="n">
        <v>-0.0648249498184978</v>
      </c>
    </row>
    <row r="2634">
      <c r="A2634" s="2" t="n">
        <v>43024</v>
      </c>
      <c r="B2634" s="3" t="n">
        <v>26.32</v>
      </c>
      <c r="C2634" t="n">
        <v>0.02293043140303141</v>
      </c>
      <c r="D2634" s="1" t="n">
        <v>-0.004642166344294041</v>
      </c>
      <c r="E2634" t="n">
        <v>0.002303437878962872</v>
      </c>
      <c r="F2634" t="n">
        <v>0.02062699352406854</v>
      </c>
      <c r="G2634" s="1" t="n">
        <v>0.0006897178547722308</v>
      </c>
      <c r="H2634" s="1" t="n">
        <v>0.02626247998137706</v>
      </c>
      <c r="I2634" s="1" t="n">
        <v>0.001544082171688118</v>
      </c>
      <c r="J2634" s="1" t="n">
        <v>0.03929481100206639</v>
      </c>
      <c r="K2634" s="1" t="n">
        <v>0.275550660219594</v>
      </c>
      <c r="L2634" s="1" t="n">
        <v>0.0003409150507299844</v>
      </c>
      <c r="M2634" s="1" t="n">
        <v>0.01846388503890729</v>
      </c>
      <c r="N2634" s="1" t="n">
        <v>1.248031909799587</v>
      </c>
      <c r="Z2634" t="n">
        <v>2609</v>
      </c>
      <c r="AA2634" t="n">
        <v>0.005109955620818394</v>
      </c>
      <c r="AB2634" t="n">
        <v>0.04263849158415034</v>
      </c>
    </row>
    <row r="2635">
      <c r="A2635" s="2" t="n">
        <v>43025</v>
      </c>
      <c r="B2635" s="3" t="n">
        <v>25.87</v>
      </c>
      <c r="C2635" t="n">
        <v>-0.01709726443769</v>
      </c>
      <c r="D2635" s="1" t="n">
        <v>0.02293043140303141</v>
      </c>
      <c r="E2635" t="n">
        <v>0.001006182937351101</v>
      </c>
      <c r="F2635" t="n">
        <v>-0.0181034473750411</v>
      </c>
      <c r="G2635" s="1" t="n">
        <v>0.0006679988718975499</v>
      </c>
      <c r="H2635" s="1" t="n">
        <v>0.02584567414283384</v>
      </c>
      <c r="I2635" s="1" t="n">
        <v>0.001542314847680845</v>
      </c>
      <c r="J2635" s="1" t="n">
        <v>0.03927231655607859</v>
      </c>
      <c r="K2635" s="1" t="n">
        <v>0.212495397650935</v>
      </c>
      <c r="L2635" s="1" t="n">
        <v>0.0003409150507299844</v>
      </c>
      <c r="M2635" s="1" t="n">
        <v>0.01846388503890729</v>
      </c>
      <c r="N2635" s="1" t="n">
        <v>0.9613386272008825</v>
      </c>
      <c r="Z2635" t="n">
        <v>2610</v>
      </c>
      <c r="AA2635" t="n">
        <v>-0.0001614724984949885</v>
      </c>
      <c r="AB2635" t="n">
        <v>-0.02540355158449867</v>
      </c>
    </row>
    <row r="2636">
      <c r="A2636" s="2" t="n">
        <v>43026</v>
      </c>
      <c r="B2636" s="3" t="n">
        <v>26.41</v>
      </c>
      <c r="C2636" t="n">
        <v>0.02087359876304595</v>
      </c>
      <c r="D2636" s="1" t="n">
        <v>-0.01709726443769</v>
      </c>
      <c r="E2636" t="n">
        <v>0.002889434080625972</v>
      </c>
      <c r="F2636" t="n">
        <v>0.01798416468241998</v>
      </c>
      <c r="G2636" s="1" t="n">
        <v>0.000647324750343161</v>
      </c>
      <c r="H2636" s="1" t="n">
        <v>0.02544257750981926</v>
      </c>
      <c r="I2636" s="1" t="n">
        <v>0.001523434558535638</v>
      </c>
      <c r="J2636" s="1" t="n">
        <v>0.03903119980907118</v>
      </c>
      <c r="K2636" s="1" t="n">
        <v>0.2123032968579176</v>
      </c>
      <c r="L2636" s="1" t="n">
        <v>0.0003409150507299844</v>
      </c>
      <c r="M2636" s="1" t="n">
        <v>0.01846388503890729</v>
      </c>
      <c r="N2636" s="1" t="n">
        <v>0.9487119405020614</v>
      </c>
      <c r="Z2636" t="n">
        <v>2611</v>
      </c>
      <c r="AA2636" t="n">
        <v>0.003287831182883645</v>
      </c>
      <c r="AB2636" t="n">
        <v>0.00013422204905547</v>
      </c>
    </row>
    <row r="2637">
      <c r="A2637" s="2" t="n">
        <v>43027</v>
      </c>
      <c r="B2637" s="3" t="n">
        <v>26.3</v>
      </c>
      <c r="C2637" t="n">
        <v>-0.004165088981446408</v>
      </c>
      <c r="D2637" s="1" t="n">
        <v>0.02087359876304595</v>
      </c>
      <c r="E2637" t="n">
        <v>0.001102954243803296</v>
      </c>
      <c r="F2637" t="n">
        <v>-0.005268043225249703</v>
      </c>
      <c r="G2637" s="1" t="n">
        <v>0.0006101504020879573</v>
      </c>
      <c r="H2637" s="1" t="n">
        <v>0.02470122268406885</v>
      </c>
      <c r="I2637" s="1" t="n">
        <v>0.001508906036289139</v>
      </c>
      <c r="J2637" s="1" t="n">
        <v>0.03884463973689471</v>
      </c>
      <c r="K2637" s="1" t="n">
        <v>0.01839231784859886</v>
      </c>
      <c r="L2637" s="1" t="n">
        <v>0.0003409150507299844</v>
      </c>
      <c r="M2637" s="1" t="n">
        <v>0.01846388503890729</v>
      </c>
      <c r="N2637" s="1" t="n">
        <v>0.08140526316944566</v>
      </c>
      <c r="Z2637" t="n">
        <v>2612</v>
      </c>
      <c r="AA2637" t="n">
        <v>0.001924026813259946</v>
      </c>
      <c r="AB2637" t="n">
        <v>0.0185382695111053</v>
      </c>
    </row>
    <row r="2638">
      <c r="A2638" s="2" t="n">
        <v>43028</v>
      </c>
      <c r="B2638" s="3" t="n">
        <v>24.51</v>
      </c>
      <c r="C2638" t="n">
        <v>-0.06806083650190109</v>
      </c>
      <c r="D2638" s="1" t="n">
        <v>-0.004165088981446408</v>
      </c>
      <c r="E2638" t="n">
        <v>0.002280992008169097</v>
      </c>
      <c r="F2638" t="n">
        <v>-0.07034182851007019</v>
      </c>
      <c r="G2638" s="1" t="n">
        <v>0.0008704197482510875</v>
      </c>
      <c r="H2638" s="1" t="n">
        <v>0.02950287694871616</v>
      </c>
      <c r="I2638" s="1" t="n">
        <v>0.001445100448595415</v>
      </c>
      <c r="J2638" s="1" t="n">
        <v>0.03801447682916885</v>
      </c>
      <c r="K2638" s="1" t="n">
        <v>3.423964640623682</v>
      </c>
      <c r="L2638" s="1" t="n">
        <v>0.0003409150507299844</v>
      </c>
      <c r="M2638" s="1" t="n">
        <v>0.01846388503890729</v>
      </c>
      <c r="N2638" s="1" t="n">
        <v>14.51379992624343</v>
      </c>
      <c r="Z2638" t="n">
        <v>2613</v>
      </c>
      <c r="AA2638" t="n">
        <v>0.001122305489774571</v>
      </c>
      <c r="AB2638" t="n">
        <v>0.03118367297290656</v>
      </c>
    </row>
    <row r="2639">
      <c r="A2639" s="2" t="n">
        <v>43031</v>
      </c>
      <c r="B2639" s="3" t="n">
        <v>25.08</v>
      </c>
      <c r="C2639" t="n">
        <v>0.02325581395348819</v>
      </c>
      <c r="D2639" s="1" t="n">
        <v>-0.06806083650190109</v>
      </c>
      <c r="E2639" t="n">
        <v>0.005287204008158403</v>
      </c>
      <c r="F2639" t="n">
        <v>0.01796860994532979</v>
      </c>
      <c r="G2639" s="1" t="n">
        <v>0.0008375668199580665</v>
      </c>
      <c r="H2639" s="1" t="n">
        <v>0.02894074670698851</v>
      </c>
      <c r="I2639" s="1" t="n">
        <v>0.00228425981078874</v>
      </c>
      <c r="J2639" s="1" t="n">
        <v>0.04779393068987672</v>
      </c>
      <c r="K2639" s="1" t="n">
        <v>0.141345980804136</v>
      </c>
      <c r="L2639" s="1" t="n">
        <v>0.0003409150507299844</v>
      </c>
      <c r="M2639" s="1" t="n">
        <v>0.01846388503890729</v>
      </c>
      <c r="N2639" s="1" t="n">
        <v>0.9470715437058504</v>
      </c>
      <c r="Z2639" t="n">
        <v>2614</v>
      </c>
      <c r="AA2639" t="n">
        <v>0.0005650756153315764</v>
      </c>
      <c r="AB2639" t="n">
        <v>-0.01891039935633886</v>
      </c>
    </row>
    <row r="2640">
      <c r="A2640" s="2" t="n">
        <v>43032</v>
      </c>
      <c r="B2640" s="3" t="n">
        <v>25.6</v>
      </c>
      <c r="C2640" t="n">
        <v>0.02073365231259983</v>
      </c>
      <c r="D2640" s="1" t="n">
        <v>0.02325581395348819</v>
      </c>
      <c r="E2640" t="n">
        <v>0.0009908741106180363</v>
      </c>
      <c r="F2640" t="n">
        <v>0.01974277820198179</v>
      </c>
      <c r="G2640" s="1" t="n">
        <v>0.0008106994482285413</v>
      </c>
      <c r="H2640" s="1" t="n">
        <v>0.02847278434274634</v>
      </c>
      <c r="I2640" s="1" t="n">
        <v>0.002063042337188815</v>
      </c>
      <c r="J2640" s="1" t="n">
        <v>0.0454207258549312</v>
      </c>
      <c r="K2640" s="1" t="n">
        <v>0.1889332487784878</v>
      </c>
      <c r="L2640" s="1" t="n">
        <v>0.0003409150507299844</v>
      </c>
      <c r="M2640" s="1" t="n">
        <v>0.01846388503890729</v>
      </c>
      <c r="N2640" s="1" t="n">
        <v>1.143326732856284</v>
      </c>
      <c r="Z2640" t="n">
        <v>2615</v>
      </c>
      <c r="AA2640" t="n">
        <v>0.00294815365117532</v>
      </c>
      <c r="AB2640" t="n">
        <v>-0.006978934156855052</v>
      </c>
    </row>
    <row r="2641">
      <c r="A2641" s="2" t="n">
        <v>43033</v>
      </c>
      <c r="B2641" s="3" t="n">
        <v>25.44</v>
      </c>
      <c r="C2641" t="n">
        <v>-0.006249999999999978</v>
      </c>
      <c r="D2641" s="1" t="n">
        <v>0.02073365231259983</v>
      </c>
      <c r="E2641" t="n">
        <v>0.001109538542680969</v>
      </c>
      <c r="F2641" t="n">
        <v>-0.007359538542680948</v>
      </c>
      <c r="G2641" s="1" t="n">
        <v>0.0007653072497885012</v>
      </c>
      <c r="H2641" s="1" t="n">
        <v>0.0276641871340638</v>
      </c>
      <c r="I2641" s="1" t="n">
        <v>0.001913935596222959</v>
      </c>
      <c r="J2641" s="1" t="n">
        <v>0.04374854964707926</v>
      </c>
      <c r="K2641" s="1" t="n">
        <v>0.028299179798993</v>
      </c>
      <c r="L2641" s="1" t="n">
        <v>0.0003409150507299844</v>
      </c>
      <c r="M2641" s="1" t="n">
        <v>0.01846388503890729</v>
      </c>
      <c r="N2641" s="1" t="n">
        <v>0.1588747913746556</v>
      </c>
      <c r="Z2641" t="n">
        <v>2616</v>
      </c>
      <c r="AA2641" t="n">
        <v>0.002274672968683397</v>
      </c>
      <c r="AB2641" t="n">
        <v>-0.01515178849480565</v>
      </c>
    </row>
    <row r="2642">
      <c r="A2642" s="2" t="n">
        <v>43034</v>
      </c>
      <c r="B2642" s="3" t="n">
        <v>25.22</v>
      </c>
      <c r="C2642" t="n">
        <v>-0.008647798742138502</v>
      </c>
      <c r="D2642" s="1" t="n">
        <v>-0.006249999999999978</v>
      </c>
      <c r="E2642" t="n">
        <v>0.002379084365894143</v>
      </c>
      <c r="F2642" t="n">
        <v>-0.01102688310803264</v>
      </c>
      <c r="G2642" s="1" t="n">
        <v>0.000726684343865884</v>
      </c>
      <c r="H2642" s="1" t="n">
        <v>0.02695708337090428</v>
      </c>
      <c r="I2642" s="1" t="n">
        <v>0.001744905477555754</v>
      </c>
      <c r="J2642" s="1" t="n">
        <v>0.04177206575638502</v>
      </c>
      <c r="K2642" s="1" t="n">
        <v>0.06968409042336249</v>
      </c>
      <c r="L2642" s="1" t="n">
        <v>0.0003409150507299844</v>
      </c>
      <c r="M2642" s="1" t="n">
        <v>0.01846388503890729</v>
      </c>
      <c r="N2642" s="1" t="n">
        <v>0.3566640745776887</v>
      </c>
      <c r="Z2642" t="n">
        <v>2617</v>
      </c>
      <c r="AA2642" t="n">
        <v>0.002690881551044321</v>
      </c>
      <c r="AB2642" t="n">
        <v>0.03048094103561253</v>
      </c>
    </row>
    <row r="2643">
      <c r="A2643" s="2" t="n">
        <v>43035</v>
      </c>
      <c r="B2643" s="3" t="n">
        <v>25.18</v>
      </c>
      <c r="C2643" t="n">
        <v>-0.00158604282315622</v>
      </c>
      <c r="D2643" s="1" t="n">
        <v>-0.008647798742138502</v>
      </c>
      <c r="E2643" t="n">
        <v>0.002491897684963124</v>
      </c>
      <c r="F2643" t="n">
        <v>-0.004077940508119344</v>
      </c>
      <c r="G2643" s="1" t="n">
        <v>0.0006840810591611966</v>
      </c>
      <c r="H2643" s="1" t="n">
        <v>0.02615494330258042</v>
      </c>
      <c r="I2643" s="1" t="n">
        <v>0.001633909701684595</v>
      </c>
      <c r="J2643" s="1" t="n">
        <v>0.04042164892337514</v>
      </c>
      <c r="K2643" s="1" t="n">
        <v>0.01017779548687127</v>
      </c>
      <c r="L2643" s="1" t="n">
        <v>0.0003409150507299844</v>
      </c>
      <c r="M2643" s="1" t="n">
        <v>0.01846388503890729</v>
      </c>
      <c r="N2643" s="1" t="n">
        <v>0.04877930367741912</v>
      </c>
      <c r="Z2643" t="n">
        <v>2618</v>
      </c>
      <c r="AA2643" t="n">
        <v>0.0005243387729496514</v>
      </c>
      <c r="AB2643" t="n">
        <v>0.007772919524308596</v>
      </c>
    </row>
    <row r="2644">
      <c r="A2644" s="2" t="n">
        <v>43038</v>
      </c>
      <c r="B2644" s="3" t="n">
        <v>25.33</v>
      </c>
      <c r="C2644" t="n">
        <v>0.005957108816520895</v>
      </c>
      <c r="D2644" s="1" t="n">
        <v>-0.00158604282315622</v>
      </c>
      <c r="E2644" t="n">
        <v>0.002159651233384417</v>
      </c>
      <c r="F2644" t="n">
        <v>0.003797457583136479</v>
      </c>
      <c r="G2644" s="1" t="n">
        <v>0.000643901436657268</v>
      </c>
      <c r="H2644" s="1" t="n">
        <v>0.02537521303668736</v>
      </c>
      <c r="I2644" s="1" t="n">
        <v>0.001534159554854651</v>
      </c>
      <c r="J2644" s="1" t="n">
        <v>0.03916834889109638</v>
      </c>
      <c r="K2644" s="1" t="n">
        <v>0.00939972902433019</v>
      </c>
      <c r="L2644" s="1" t="n">
        <v>0.0003409150507299844</v>
      </c>
      <c r="M2644" s="1" t="n">
        <v>0.01846388503890729</v>
      </c>
      <c r="N2644" s="1" t="n">
        <v>0.04229993385402742</v>
      </c>
      <c r="Z2644" t="n">
        <v>2619</v>
      </c>
      <c r="AA2644" t="n">
        <v>0.001694654741744869</v>
      </c>
      <c r="AB2644" t="n">
        <v>-0.03425279427662861</v>
      </c>
    </row>
    <row r="2645">
      <c r="A2645" s="2" t="n">
        <v>43039</v>
      </c>
      <c r="B2645" s="3" t="n">
        <v>25.31</v>
      </c>
      <c r="C2645" t="n">
        <v>-0.0007895775759968471</v>
      </c>
      <c r="D2645" s="1" t="n">
        <v>0.005957108816520895</v>
      </c>
      <c r="E2645" t="n">
        <v>0.001804755737879382</v>
      </c>
      <c r="F2645" t="n">
        <v>-0.002594333313876229</v>
      </c>
      <c r="G2645" s="1" t="n">
        <v>0.0006056711843784411</v>
      </c>
      <c r="H2645" s="1" t="n">
        <v>0.0246103877332</v>
      </c>
      <c r="I2645" s="1" t="n">
        <v>0.001461097145366643</v>
      </c>
      <c r="J2645" s="1" t="n">
        <v>0.03822430045621036</v>
      </c>
      <c r="K2645" s="1" t="n">
        <v>0.004606514607760093</v>
      </c>
      <c r="L2645" s="1" t="n">
        <v>0.0003409150507299844</v>
      </c>
      <c r="M2645" s="1" t="n">
        <v>0.01846388503890729</v>
      </c>
      <c r="N2645" s="1" t="n">
        <v>0.01974264653049547</v>
      </c>
      <c r="Z2645" t="n">
        <v>2620</v>
      </c>
      <c r="AA2645" t="n">
        <v>0.003616848189563982</v>
      </c>
      <c r="AB2645" t="n">
        <v>-0.02543637481678296</v>
      </c>
    </row>
    <row r="2646">
      <c r="A2646" s="2" t="n">
        <v>43040</v>
      </c>
      <c r="B2646" s="3" t="n">
        <v>25.65</v>
      </c>
      <c r="C2646" t="n">
        <v>0.01343342552350846</v>
      </c>
      <c r="D2646" s="1" t="n">
        <v>-0.0007895775759968471</v>
      </c>
      <c r="E2646" t="n">
        <v>0.002122178577120109</v>
      </c>
      <c r="F2646" t="n">
        <v>0.01131124694638835</v>
      </c>
      <c r="G2646" s="1" t="n">
        <v>0.0005770075717646654</v>
      </c>
      <c r="H2646" s="1" t="n">
        <v>0.0240209819067553</v>
      </c>
      <c r="I2646" s="1" t="n">
        <v>0.001406489285775565</v>
      </c>
      <c r="J2646" s="1" t="n">
        <v>0.03750319034129716</v>
      </c>
      <c r="K2646" s="1" t="n">
        <v>0.09096713979703644</v>
      </c>
      <c r="L2646" s="1" t="n">
        <v>0.0003409150507299844</v>
      </c>
      <c r="M2646" s="1" t="n">
        <v>0.01846388503890729</v>
      </c>
      <c r="N2646" s="1" t="n">
        <v>0.375296740957077</v>
      </c>
      <c r="Z2646" t="n">
        <v>2621</v>
      </c>
      <c r="AA2646" t="n">
        <v>0.003111610388317078</v>
      </c>
      <c r="AB2646" t="n">
        <v>0.03998857864759976</v>
      </c>
    </row>
    <row r="2647">
      <c r="A2647" s="2" t="n">
        <v>43041</v>
      </c>
      <c r="B2647" s="3" t="n">
        <v>25.65</v>
      </c>
      <c r="C2647" t="n">
        <v>0</v>
      </c>
      <c r="D2647" s="1" t="n">
        <v>0.01343342552350846</v>
      </c>
      <c r="E2647" t="n">
        <v>0.001453004739222209</v>
      </c>
      <c r="F2647" t="n">
        <v>-0.001453004739222209</v>
      </c>
      <c r="G2647" s="1" t="n">
        <v>0.0005425137908251175</v>
      </c>
      <c r="H2647" s="1" t="n">
        <v>0.02329192544263178</v>
      </c>
      <c r="I2647" s="1" t="n">
        <v>0.001388527672952551</v>
      </c>
      <c r="J2647" s="1" t="n">
        <v>0.0372629530895305</v>
      </c>
      <c r="K2647" s="1" t="n">
        <v>0.001520475834459184</v>
      </c>
      <c r="L2647" s="1" t="n">
        <v>0.0003409150507299844</v>
      </c>
      <c r="M2647" s="1" t="n">
        <v>0.01846388503890729</v>
      </c>
      <c r="N2647" s="1" t="n">
        <v>0.006192811868181068</v>
      </c>
      <c r="Z2647" t="n">
        <v>2622</v>
      </c>
      <c r="AA2647" t="n">
        <v>5.722201607155294e-05</v>
      </c>
      <c r="AB2647" t="n">
        <v>-0.009843376419841062</v>
      </c>
    </row>
    <row r="2648">
      <c r="A2648" s="2" t="n">
        <v>43042</v>
      </c>
      <c r="B2648" s="3" t="n">
        <v>24.82</v>
      </c>
      <c r="C2648" t="n">
        <v>-0.03235867446393759</v>
      </c>
      <c r="D2648" s="1" t="n">
        <v>0</v>
      </c>
      <c r="E2648" t="n">
        <v>0.002085029976845509</v>
      </c>
      <c r="F2648" t="n">
        <v>-0.0344437044407831</v>
      </c>
      <c r="G2648" s="1" t="n">
        <v>0.0005811450899118519</v>
      </c>
      <c r="H2648" s="1" t="n">
        <v>0.02410695107042473</v>
      </c>
      <c r="I2648" s="1" t="n">
        <v>0.001352793254854962</v>
      </c>
      <c r="J2648" s="1" t="n">
        <v>0.03678033788391512</v>
      </c>
      <c r="K2648" s="1" t="n">
        <v>0.8769771517904383</v>
      </c>
      <c r="L2648" s="1" t="n">
        <v>0.0003409150507299844</v>
      </c>
      <c r="M2648" s="1" t="n">
        <v>0.01846388503890729</v>
      </c>
      <c r="N2648" s="1" t="n">
        <v>3.479954238053465</v>
      </c>
      <c r="Z2648" t="n">
        <v>2623</v>
      </c>
      <c r="AA2648" t="n">
        <v>0.002545455841539278</v>
      </c>
      <c r="AB2648" t="n">
        <v>-0.03109596828663449</v>
      </c>
    </row>
    <row r="2649">
      <c r="A2649" s="2" t="n">
        <v>43045</v>
      </c>
      <c r="B2649" s="3" t="n">
        <v>26.85</v>
      </c>
      <c r="C2649" t="n">
        <v>0.08178887993553596</v>
      </c>
      <c r="D2649" s="1" t="n">
        <v>-0.03235867446393759</v>
      </c>
      <c r="E2649" t="n">
        <v>0.003607463616832204</v>
      </c>
      <c r="F2649" t="n">
        <v>0.07818141631870376</v>
      </c>
      <c r="G2649" s="1" t="n">
        <v>0.0009130164159730498</v>
      </c>
      <c r="H2649" s="1" t="n">
        <v>0.03021616150296146</v>
      </c>
      <c r="I2649" s="1" t="n">
        <v>0.001539928228950471</v>
      </c>
      <c r="J2649" s="1" t="n">
        <v>0.03924191928219708</v>
      </c>
      <c r="K2649" s="1" t="n">
        <v>3.969232943904343</v>
      </c>
      <c r="L2649" s="1" t="n">
        <v>0.0003409150507299844</v>
      </c>
      <c r="M2649" s="1" t="n">
        <v>0.01846388503890729</v>
      </c>
      <c r="N2649" s="1" t="n">
        <v>17.9291992081618</v>
      </c>
      <c r="Z2649" t="n">
        <v>2624</v>
      </c>
      <c r="AA2649" t="n">
        <v>0.003428294535896378</v>
      </c>
      <c r="AB2649" t="n">
        <v>-0.007572981800402719</v>
      </c>
    </row>
    <row r="2650">
      <c r="A2650" s="2" t="n">
        <v>43046</v>
      </c>
      <c r="B2650" s="3" t="n">
        <v>28.75</v>
      </c>
      <c r="C2650" t="n">
        <v>0.07076350093109873</v>
      </c>
      <c r="D2650" s="1" t="n">
        <v>0.08178887993553596</v>
      </c>
      <c r="E2650" t="n">
        <v>-0.001763030682421088</v>
      </c>
      <c r="F2650" t="n">
        <v>0.07252653161351982</v>
      </c>
      <c r="G2650" s="1" t="n">
        <v>0.001173841298287881</v>
      </c>
      <c r="H2650" s="1" t="n">
        <v>0.03426136743166975</v>
      </c>
      <c r="I2650" s="1" t="n">
        <v>0.002562923811939048</v>
      </c>
      <c r="J2650" s="1" t="n">
        <v>0.05062532777117644</v>
      </c>
      <c r="K2650" s="1" t="n">
        <v>2.052381644504377</v>
      </c>
      <c r="L2650" s="1" t="n">
        <v>0.0003409150507299844</v>
      </c>
      <c r="M2650" s="1" t="n">
        <v>0.01846388503890729</v>
      </c>
      <c r="N2650" s="1" t="n">
        <v>15.42935043971718</v>
      </c>
      <c r="Z2650" t="n">
        <v>2625</v>
      </c>
      <c r="AA2650" t="n">
        <v>0.00228003213386344</v>
      </c>
      <c r="AB2650" t="n">
        <v>-0.02422479187658003</v>
      </c>
    </row>
    <row r="2651">
      <c r="A2651" s="2" t="n">
        <v>43047</v>
      </c>
      <c r="B2651" s="3" t="n">
        <v>27.99</v>
      </c>
      <c r="C2651" t="n">
        <v>-0.02643478260869569</v>
      </c>
      <c r="D2651" s="1" t="n">
        <v>0.07076350093109873</v>
      </c>
      <c r="E2651" t="n">
        <v>-0.001244300908472377</v>
      </c>
      <c r="F2651" t="n">
        <v>-0.02519048170022332</v>
      </c>
      <c r="G2651" s="1" t="n">
        <v>0.001141484442487965</v>
      </c>
      <c r="H2651" s="1" t="n">
        <v>0.03378586157681886</v>
      </c>
      <c r="I2651" s="1" t="n">
        <v>0.003154741018368403</v>
      </c>
      <c r="J2651" s="1" t="n">
        <v>0.05616708126980076</v>
      </c>
      <c r="K2651" s="1" t="n">
        <v>0.201144995609647</v>
      </c>
      <c r="L2651" s="1" t="n">
        <v>0.0003409150507299844</v>
      </c>
      <c r="M2651" s="1" t="n">
        <v>0.01846388503890729</v>
      </c>
      <c r="N2651" s="1" t="n">
        <v>1.861344540027005</v>
      </c>
      <c r="Z2651" t="n">
        <v>2626</v>
      </c>
      <c r="AA2651" t="n">
        <v>0.003117502443879688</v>
      </c>
      <c r="AB2651" t="n">
        <v>-0.007759668788173728</v>
      </c>
    </row>
    <row r="2652">
      <c r="A2652" s="2" t="n">
        <v>43048</v>
      </c>
      <c r="B2652" s="3" t="n">
        <v>28.37</v>
      </c>
      <c r="C2652" t="n">
        <v>0.01357627724187216</v>
      </c>
      <c r="D2652" s="1" t="n">
        <v>-0.02643478260869569</v>
      </c>
      <c r="E2652" t="n">
        <v>0.00332875219278687</v>
      </c>
      <c r="F2652" t="n">
        <v>0.01024752504908529</v>
      </c>
      <c r="G2652" s="1" t="n">
        <v>0.001079296082116585</v>
      </c>
      <c r="H2652" s="1" t="n">
        <v>0.03285264193511056</v>
      </c>
      <c r="I2652" s="1" t="n">
        <v>0.00275326426787197</v>
      </c>
      <c r="J2652" s="1" t="n">
        <v>0.05247155675098625</v>
      </c>
      <c r="K2652" s="1" t="n">
        <v>0.03814082464114324</v>
      </c>
      <c r="L2652" s="1" t="n">
        <v>0.0003409150507299844</v>
      </c>
      <c r="M2652" s="1" t="n">
        <v>0.01846388503890729</v>
      </c>
      <c r="N2652" s="1" t="n">
        <v>0.3080291392438497</v>
      </c>
      <c r="Z2652" t="n">
        <v>2627</v>
      </c>
      <c r="AA2652" t="n">
        <v>0.002303437878962872</v>
      </c>
      <c r="AB2652" t="n">
        <v>0.02062699352406854</v>
      </c>
    </row>
    <row r="2653">
      <c r="A2653" s="2" t="n">
        <v>43049</v>
      </c>
      <c r="B2653" s="3" t="n">
        <v>29.4</v>
      </c>
      <c r="C2653" t="n">
        <v>0.03630595699682759</v>
      </c>
      <c r="D2653" s="1" t="n">
        <v>0.01357627724187216</v>
      </c>
      <c r="E2653" t="n">
        <v>0.001446283751259331</v>
      </c>
      <c r="F2653" t="n">
        <v>0.03485967324556826</v>
      </c>
      <c r="G2653" s="1" t="n">
        <v>0.001087450126316857</v>
      </c>
      <c r="H2653" s="1" t="n">
        <v>0.03297650870417997</v>
      </c>
      <c r="I2653" s="1" t="n">
        <v>0.00236548249473342</v>
      </c>
      <c r="J2653" s="1" t="n">
        <v>0.04863622615636846</v>
      </c>
      <c r="K2653" s="1" t="n">
        <v>0.5137204868323217</v>
      </c>
      <c r="L2653" s="1" t="n">
        <v>0.0003409150507299844</v>
      </c>
      <c r="M2653" s="1" t="n">
        <v>0.01846388503890729</v>
      </c>
      <c r="N2653" s="1" t="n">
        <v>3.564515019755647</v>
      </c>
      <c r="Z2653" t="n">
        <v>2628</v>
      </c>
      <c r="AA2653" t="n">
        <v>0.001006182937351101</v>
      </c>
      <c r="AB2653" t="n">
        <v>-0.0181034473750411</v>
      </c>
    </row>
    <row r="2654">
      <c r="A2654" s="2" t="n">
        <v>43052</v>
      </c>
      <c r="B2654" s="3" t="n">
        <v>30.22</v>
      </c>
      <c r="C2654" t="n">
        <v>0.027891156462585</v>
      </c>
      <c r="D2654" s="1" t="n">
        <v>0.03630595699682759</v>
      </c>
      <c r="E2654" t="n">
        <v>0.0003768818162810013</v>
      </c>
      <c r="F2654" t="n">
        <v>0.027514274646304</v>
      </c>
      <c r="G2654" s="1" t="n">
        <v>0.00106762523729658</v>
      </c>
      <c r="H2654" s="1" t="n">
        <v>0.03267453499740403</v>
      </c>
      <c r="I2654" s="1" t="n">
        <v>0.002282829133010561</v>
      </c>
      <c r="J2654" s="1" t="n">
        <v>0.04777896119643625</v>
      </c>
      <c r="K2654" s="1" t="n">
        <v>0.3316215385397155</v>
      </c>
      <c r="L2654" s="1" t="n">
        <v>0.0003409150507299844</v>
      </c>
      <c r="M2654" s="1" t="n">
        <v>0.01846388503890729</v>
      </c>
      <c r="N2654" s="1" t="n">
        <v>2.220598086506433</v>
      </c>
      <c r="Z2654" t="n">
        <v>2629</v>
      </c>
      <c r="AA2654" t="n">
        <v>0.002889434080625972</v>
      </c>
      <c r="AB2654" t="n">
        <v>0.01798416468241998</v>
      </c>
    </row>
    <row r="2655">
      <c r="A2655" s="2" t="n">
        <v>43053</v>
      </c>
      <c r="B2655" s="3" t="n">
        <v>30.08</v>
      </c>
      <c r="C2655" t="n">
        <v>-0.004632693580410296</v>
      </c>
      <c r="D2655" s="1" t="n">
        <v>0.027891156462585</v>
      </c>
      <c r="E2655" t="n">
        <v>0.0007727872610910553</v>
      </c>
      <c r="F2655" t="n">
        <v>-0.005405480841501352</v>
      </c>
      <c r="G2655" s="1" t="n">
        <v>0.001005320876446456</v>
      </c>
      <c r="H2655" s="1" t="n">
        <v>0.03170679543010387</v>
      </c>
      <c r="I2655" s="1" t="n">
        <v>0.002140149719865718</v>
      </c>
      <c r="J2655" s="1" t="n">
        <v>0.04626175223514257</v>
      </c>
      <c r="K2655" s="1" t="n">
        <v>0.0136528873922295</v>
      </c>
      <c r="L2655" s="1" t="n">
        <v>0.0003409150507299844</v>
      </c>
      <c r="M2655" s="1" t="n">
        <v>0.01846388503890729</v>
      </c>
      <c r="N2655" s="1" t="n">
        <v>0.08570822281173124</v>
      </c>
      <c r="Z2655" t="n">
        <v>2630</v>
      </c>
      <c r="AA2655" t="n">
        <v>0.001102954243803296</v>
      </c>
      <c r="AB2655" t="n">
        <v>-0.005268043225249703</v>
      </c>
    </row>
    <row r="2656">
      <c r="A2656" s="2" t="n">
        <v>43054</v>
      </c>
      <c r="B2656" s="3" t="n">
        <v>29.84</v>
      </c>
      <c r="C2656" t="n">
        <v>-0.007978723404255317</v>
      </c>
      <c r="D2656" s="1" t="n">
        <v>-0.004632693580410296</v>
      </c>
      <c r="E2656" t="n">
        <v>0.002302992197715442</v>
      </c>
      <c r="F2656" t="n">
        <v>-0.01028171560197076</v>
      </c>
      <c r="G2656" s="1" t="n">
        <v>0.000951344444402857</v>
      </c>
      <c r="H2656" s="1" t="n">
        <v>0.03084387207214517</v>
      </c>
      <c r="I2656" s="1" t="n">
        <v>0.001905205416330241</v>
      </c>
      <c r="J2656" s="1" t="n">
        <v>0.04364865881479339</v>
      </c>
      <c r="K2656" s="1" t="n">
        <v>0.05548676001742214</v>
      </c>
      <c r="L2656" s="1" t="n">
        <v>0.0003409150507299844</v>
      </c>
      <c r="M2656" s="1" t="n">
        <v>0.01846388503890729</v>
      </c>
      <c r="N2656" s="1" t="n">
        <v>0.310088027775393</v>
      </c>
      <c r="Z2656" t="n">
        <v>2631</v>
      </c>
      <c r="AA2656" t="n">
        <v>0.002280992008169097</v>
      </c>
      <c r="AB2656" t="n">
        <v>-0.07034182851007019</v>
      </c>
    </row>
    <row r="2657">
      <c r="A2657" s="2" t="n">
        <v>43055</v>
      </c>
      <c r="B2657" s="3" t="n">
        <v>28.42</v>
      </c>
      <c r="C2657" t="n">
        <v>-0.0475871313672922</v>
      </c>
      <c r="D2657" s="1" t="n">
        <v>-0.007978723404255317</v>
      </c>
      <c r="E2657" t="n">
        <v>0.002460418558609724</v>
      </c>
      <c r="F2657" t="n">
        <v>-0.05004754992590193</v>
      </c>
      <c r="G2657" s="1" t="n">
        <v>0.001044549212953824</v>
      </c>
      <c r="H2657" s="1" t="n">
        <v>0.03231948658246019</v>
      </c>
      <c r="I2657" s="1" t="n">
        <v>0.001747824975835688</v>
      </c>
      <c r="J2657" s="1" t="n">
        <v>0.04180699673303128</v>
      </c>
      <c r="K2657" s="1" t="n">
        <v>1.433070981485458</v>
      </c>
      <c r="L2657" s="1" t="n">
        <v>0.0003409150507299844</v>
      </c>
      <c r="M2657" s="1" t="n">
        <v>0.01846388503890729</v>
      </c>
      <c r="N2657" s="1" t="n">
        <v>7.347159499770791</v>
      </c>
      <c r="Z2657" t="n">
        <v>2632</v>
      </c>
      <c r="AA2657" t="n">
        <v>0.005287204008158403</v>
      </c>
      <c r="AB2657" t="n">
        <v>0.01796860994532979</v>
      </c>
    </row>
    <row r="2658">
      <c r="A2658" s="2" t="n">
        <v>43056</v>
      </c>
      <c r="B2658" s="3" t="n">
        <v>26.96</v>
      </c>
      <c r="C2658" t="n">
        <v>-0.05137227304714997</v>
      </c>
      <c r="D2658" s="1" t="n">
        <v>-0.0475871313672922</v>
      </c>
      <c r="E2658" t="n">
        <v>0.004323942751371311</v>
      </c>
      <c r="F2658" t="n">
        <v>-0.05569621579852128</v>
      </c>
      <c r="G2658" s="1" t="n">
        <v>0.001168000367433122</v>
      </c>
      <c r="H2658" s="1" t="n">
        <v>0.03417602035686897</v>
      </c>
      <c r="I2658" s="1" t="n">
        <v>0.002065006181644503</v>
      </c>
      <c r="J2658" s="1" t="n">
        <v>0.0454423390864126</v>
      </c>
      <c r="K2658" s="1" t="n">
        <v>1.502207829617763</v>
      </c>
      <c r="L2658" s="1" t="n">
        <v>0.0003409150507299844</v>
      </c>
      <c r="M2658" s="1" t="n">
        <v>0.01846388503890729</v>
      </c>
      <c r="N2658" s="1" t="n">
        <v>9.099241724978546</v>
      </c>
      <c r="Z2658" t="n">
        <v>2633</v>
      </c>
      <c r="AA2658" t="n">
        <v>0.0009908741106180363</v>
      </c>
      <c r="AB2658" t="n">
        <v>0.01974277820198179</v>
      </c>
    </row>
    <row r="2659">
      <c r="A2659" s="2" t="n">
        <v>43059</v>
      </c>
      <c r="B2659" s="3" t="n">
        <v>27.18</v>
      </c>
      <c r="C2659" t="n">
        <v>0.008160237388723957</v>
      </c>
      <c r="D2659" s="1" t="n">
        <v>-0.05137227304714997</v>
      </c>
      <c r="E2659" t="n">
        <v>0.004502028755232607</v>
      </c>
      <c r="F2659" t="n">
        <v>0.003658208633491349</v>
      </c>
      <c r="G2659" s="1" t="n">
        <v>0.001098723294811504</v>
      </c>
      <c r="H2659" s="1" t="n">
        <v>0.03314699526067942</v>
      </c>
      <c r="I2659" s="1" t="n">
        <v>0.002403578603724612</v>
      </c>
      <c r="J2659" s="1" t="n">
        <v>0.04902630522203984</v>
      </c>
      <c r="K2659" s="1" t="n">
        <v>0.005567735702678079</v>
      </c>
      <c r="L2659" s="1" t="n">
        <v>0.0003409150507299844</v>
      </c>
      <c r="M2659" s="1" t="n">
        <v>0.01846388503890729</v>
      </c>
      <c r="N2659" s="1" t="n">
        <v>0.03925461893658078</v>
      </c>
      <c r="Z2659" t="n">
        <v>2634</v>
      </c>
      <c r="AA2659" t="n">
        <v>0.001109538542680969</v>
      </c>
      <c r="AB2659" t="n">
        <v>-0.007359538542680948</v>
      </c>
    </row>
    <row r="2660">
      <c r="A2660" s="2" t="n">
        <v>43060</v>
      </c>
      <c r="B2660" s="3" t="n">
        <v>26.64</v>
      </c>
      <c r="C2660" t="n">
        <v>-0.01986754966887416</v>
      </c>
      <c r="D2660" s="1" t="n">
        <v>0.008160237388723957</v>
      </c>
      <c r="E2660" t="n">
        <v>0.00170110139767222</v>
      </c>
      <c r="F2660" t="n">
        <v>-0.02156865106654638</v>
      </c>
      <c r="G2660" s="1" t="n">
        <v>0.00106071229965264</v>
      </c>
      <c r="H2660" s="1" t="n">
        <v>0.03256857841006634</v>
      </c>
      <c r="I2660" s="1" t="n">
        <v>0.002094254355910326</v>
      </c>
      <c r="J2660" s="1" t="n">
        <v>0.04576302389386355</v>
      </c>
      <c r="K2660" s="1" t="n">
        <v>0.2221347695983267</v>
      </c>
      <c r="L2660" s="1" t="n">
        <v>0.0003409150507299844</v>
      </c>
      <c r="M2660" s="1" t="n">
        <v>0.01846388503890729</v>
      </c>
      <c r="N2660" s="1" t="n">
        <v>1.364582490078711</v>
      </c>
      <c r="Z2660" t="n">
        <v>2635</v>
      </c>
      <c r="AA2660" t="n">
        <v>0.002379084365894143</v>
      </c>
      <c r="AB2660" t="n">
        <v>-0.01102688310803264</v>
      </c>
    </row>
    <row r="2661">
      <c r="A2661" s="2" t="n">
        <v>43061</v>
      </c>
      <c r="B2661" s="3" t="n">
        <v>26.83</v>
      </c>
      <c r="C2661" t="n">
        <v>0.007132132132132041</v>
      </c>
      <c r="D2661" s="1" t="n">
        <v>-0.01986754966887416</v>
      </c>
      <c r="E2661" t="n">
        <v>0.003019772405609382</v>
      </c>
      <c r="F2661" t="n">
        <v>0.004112359726522658</v>
      </c>
      <c r="G2661" s="1" t="n">
        <v>0.0009980842518247006</v>
      </c>
      <c r="H2661" s="1" t="n">
        <v>0.03159247144217591</v>
      </c>
      <c r="I2661" s="1" t="n">
        <v>0.001950249852919353</v>
      </c>
      <c r="J2661" s="1" t="n">
        <v>0.04416163326824941</v>
      </c>
      <c r="K2661" s="1" t="n">
        <v>0.008671454324178245</v>
      </c>
      <c r="L2661" s="1" t="n">
        <v>0.0003409150507299844</v>
      </c>
      <c r="M2661" s="1" t="n">
        <v>0.01846388503890729</v>
      </c>
      <c r="N2661" s="1" t="n">
        <v>0.04960620683690484</v>
      </c>
      <c r="Z2661" t="n">
        <v>2636</v>
      </c>
      <c r="AA2661" t="n">
        <v>0.002491897684963124</v>
      </c>
      <c r="AB2661" t="n">
        <v>-0.004077940508119344</v>
      </c>
    </row>
    <row r="2662">
      <c r="A2662" s="2" t="n">
        <v>43063</v>
      </c>
      <c r="B2662" s="3" t="n">
        <v>26.88</v>
      </c>
      <c r="C2662" t="n">
        <v>0.00186358553857624</v>
      </c>
      <c r="D2662" s="1" t="n">
        <v>0.007132132132132041</v>
      </c>
      <c r="E2662" t="n">
        <v>0.001749472415768992</v>
      </c>
      <c r="F2662" t="n">
        <v>0.0001141131228072482</v>
      </c>
      <c r="G2662" s="1" t="n">
        <v>0.0009381999780235064</v>
      </c>
      <c r="H2662" s="1" t="n">
        <v>0.03063005024520049</v>
      </c>
      <c r="I2662" s="1" t="n">
        <v>0.00176465402201352</v>
      </c>
      <c r="J2662" s="1" t="n">
        <v>0.04200778525480151</v>
      </c>
      <c r="K2662" s="1" t="n">
        <v>7.379239575791671e-06</v>
      </c>
      <c r="L2662" s="1" t="n">
        <v>0.0003409150507299844</v>
      </c>
      <c r="M2662" s="1" t="n">
        <v>0.01846388503890729</v>
      </c>
      <c r="N2662" s="1" t="n">
        <v>3.81966263118603e-05</v>
      </c>
      <c r="Z2662" t="n">
        <v>2637</v>
      </c>
      <c r="AA2662" t="n">
        <v>0.002159651233384417</v>
      </c>
      <c r="AB2662" t="n">
        <v>0.003797457583136479</v>
      </c>
    </row>
    <row r="2663">
      <c r="A2663" s="2" t="n">
        <v>43066</v>
      </c>
      <c r="B2663" s="3" t="n">
        <v>28.36</v>
      </c>
      <c r="C2663" t="n">
        <v>0.05505952380952372</v>
      </c>
      <c r="D2663" s="1" t="n">
        <v>0.00186358553857624</v>
      </c>
      <c r="E2663" t="n">
        <v>0.001997350695727763</v>
      </c>
      <c r="F2663" t="n">
        <v>0.05306217311379596</v>
      </c>
      <c r="G2663" s="1" t="n">
        <v>0.001050843632275603</v>
      </c>
      <c r="H2663" s="1" t="n">
        <v>0.03241671840695173</v>
      </c>
      <c r="I2663" s="1" t="n">
        <v>0.001626411644045883</v>
      </c>
      <c r="J2663" s="1" t="n">
        <v>0.0403287942300025</v>
      </c>
      <c r="K2663" s="1" t="n">
        <v>1.731169489511488</v>
      </c>
      <c r="L2663" s="1" t="n">
        <v>0.0003409150507299844</v>
      </c>
      <c r="M2663" s="1" t="n">
        <v>0.01846388503890729</v>
      </c>
      <c r="N2663" s="1" t="n">
        <v>8.258931981822332</v>
      </c>
      <c r="Z2663" t="n">
        <v>2638</v>
      </c>
      <c r="AA2663" t="n">
        <v>0.001804755737879382</v>
      </c>
      <c r="AB2663" t="n">
        <v>-0.002594333313876229</v>
      </c>
    </row>
    <row r="2664">
      <c r="A2664" s="2" t="n">
        <v>43067</v>
      </c>
      <c r="B2664" s="3" t="n">
        <v>28.13</v>
      </c>
      <c r="C2664" t="n">
        <v>-0.008110014104372398</v>
      </c>
      <c r="D2664" s="1" t="n">
        <v>0.05505952380952372</v>
      </c>
      <c r="E2664" t="n">
        <v>-0.0005054491647734191</v>
      </c>
      <c r="F2664" t="n">
        <v>-0.00760456493959898</v>
      </c>
      <c r="G2664" s="1" t="n">
        <v>0.0009912627788143016</v>
      </c>
      <c r="H2664" s="1" t="n">
        <v>0.03148432592281915</v>
      </c>
      <c r="I2664" s="1" t="n">
        <v>0.002032511089702723</v>
      </c>
      <c r="J2664" s="1" t="n">
        <v>0.04508337930659948</v>
      </c>
      <c r="K2664" s="1" t="n">
        <v>0.02845219797990683</v>
      </c>
      <c r="L2664" s="1" t="n">
        <v>0.0003409150507299844</v>
      </c>
      <c r="M2664" s="1" t="n">
        <v>0.01846388503890729</v>
      </c>
      <c r="N2664" s="1" t="n">
        <v>0.1696299644053579</v>
      </c>
      <c r="Z2664" t="n">
        <v>2639</v>
      </c>
      <c r="AA2664" t="n">
        <v>0.002122178577120109</v>
      </c>
      <c r="AB2664" t="n">
        <v>0.01131124694638835</v>
      </c>
    </row>
    <row r="2665">
      <c r="A2665" s="2" t="n">
        <v>43068</v>
      </c>
      <c r="B2665" s="3" t="n">
        <v>28.02</v>
      </c>
      <c r="C2665" t="n">
        <v>-0.003910415926057564</v>
      </c>
      <c r="D2665" s="1" t="n">
        <v>-0.008110014104372398</v>
      </c>
      <c r="E2665" t="n">
        <v>0.002466595615667435</v>
      </c>
      <c r="F2665" t="n">
        <v>-0.006377011541725</v>
      </c>
      <c r="G2665" s="1" t="n">
        <v>0.000934226988657641</v>
      </c>
      <c r="H2665" s="1" t="n">
        <v>0.03056512700215134</v>
      </c>
      <c r="I2665" s="1" t="n">
        <v>0.001831943935895886</v>
      </c>
      <c r="J2665" s="1" t="n">
        <v>0.04280121418716864</v>
      </c>
      <c r="K2665" s="1" t="n">
        <v>0.02219842835059611</v>
      </c>
      <c r="L2665" s="1" t="n">
        <v>0.0003409150507299844</v>
      </c>
      <c r="M2665" s="1" t="n">
        <v>0.01846388503890729</v>
      </c>
      <c r="N2665" s="1" t="n">
        <v>0.1192856581609325</v>
      </c>
      <c r="Z2665" t="n">
        <v>2640</v>
      </c>
      <c r="AA2665" t="n">
        <v>0.001453004739222209</v>
      </c>
      <c r="AB2665" t="n">
        <v>-0.001453004739222209</v>
      </c>
    </row>
    <row r="2666">
      <c r="A2666" s="2" t="n">
        <v>43069</v>
      </c>
      <c r="B2666" s="3" t="n">
        <v>25.95</v>
      </c>
      <c r="C2666" t="n">
        <v>-0.07387580299785867</v>
      </c>
      <c r="D2666" s="1" t="n">
        <v>-0.003910415926057564</v>
      </c>
      <c r="E2666" t="n">
        <v>0.002269009971415574</v>
      </c>
      <c r="F2666" t="n">
        <v>-0.07614481296927425</v>
      </c>
      <c r="G2666" s="1" t="n">
        <v>0.001226055321865728</v>
      </c>
      <c r="H2666" s="1" t="n">
        <v>0.03501507278109998</v>
      </c>
      <c r="I2666" s="1" t="n">
        <v>0.001682747788863194</v>
      </c>
      <c r="J2666" s="1" t="n">
        <v>0.04102130896087049</v>
      </c>
      <c r="K2666" s="1" t="n">
        <v>3.445574304419504</v>
      </c>
      <c r="L2666" s="1" t="n">
        <v>0.0003409150507299844</v>
      </c>
      <c r="M2666" s="1" t="n">
        <v>0.01846388503890729</v>
      </c>
      <c r="N2666" s="1" t="n">
        <v>17.00726480016273</v>
      </c>
      <c r="Z2666" t="n">
        <v>2641</v>
      </c>
      <c r="AA2666" t="n">
        <v>0.002085029976845509</v>
      </c>
      <c r="AB2666" t="n">
        <v>-0.0344437044407831</v>
      </c>
    </row>
    <row r="2667">
      <c r="A2667" s="2" t="n">
        <v>43070</v>
      </c>
      <c r="B2667" s="3" t="n">
        <v>23.73</v>
      </c>
      <c r="C2667" t="n">
        <v>-0.08554913294797684</v>
      </c>
      <c r="D2667" s="1" t="n">
        <v>-0.07387580299785867</v>
      </c>
      <c r="E2667" t="n">
        <v>0.005560790635407539</v>
      </c>
      <c r="F2667" t="n">
        <v>-0.09110992358338438</v>
      </c>
      <c r="G2667" s="1" t="n">
        <v>0.001650553093075993</v>
      </c>
      <c r="H2667" s="1" t="n">
        <v>0.04062699955788014</v>
      </c>
      <c r="I2667" s="1" t="n">
        <v>0.002610389075632856</v>
      </c>
      <c r="J2667" s="1" t="n">
        <v>0.05109196684052059</v>
      </c>
      <c r="K2667" s="1" t="n">
        <v>3.179992688774819</v>
      </c>
      <c r="L2667" s="1" t="n">
        <v>0.0003409150507299844</v>
      </c>
      <c r="M2667" s="1" t="n">
        <v>0.01846388503890729</v>
      </c>
      <c r="N2667" s="1" t="n">
        <v>24.34922763778127</v>
      </c>
      <c r="Z2667" t="n">
        <v>2642</v>
      </c>
      <c r="AA2667" t="n">
        <v>0.003607463616832204</v>
      </c>
      <c r="AB2667" t="n">
        <v>0.07818141631870376</v>
      </c>
    </row>
    <row r="2668">
      <c r="A2668" s="2" t="n">
        <v>43073</v>
      </c>
      <c r="B2668" s="3" t="n">
        <v>23.68</v>
      </c>
      <c r="C2668" t="n">
        <v>-0.002107037505267639</v>
      </c>
      <c r="D2668" s="1" t="n">
        <v>-0.08554913294797684</v>
      </c>
      <c r="E2668" t="n">
        <v>0.00611000566047076</v>
      </c>
      <c r="F2668" t="n">
        <v>-0.008217043165738399</v>
      </c>
      <c r="G2668" s="1" t="n">
        <v>0.00155557109539469</v>
      </c>
      <c r="H2668" s="1" t="n">
        <v>0.0394407288902562</v>
      </c>
      <c r="I2668" s="1" t="n">
        <v>0.003736683620909612</v>
      </c>
      <c r="J2668" s="1" t="n">
        <v>0.0611284190938193</v>
      </c>
      <c r="K2668" s="1" t="n">
        <v>0.01806944479050435</v>
      </c>
      <c r="L2668" s="1" t="n">
        <v>0.0003409150507299844</v>
      </c>
      <c r="M2668" s="1" t="n">
        <v>0.01846388503890729</v>
      </c>
      <c r="N2668" s="1" t="n">
        <v>0.1980546128515926</v>
      </c>
      <c r="Z2668" t="n">
        <v>2643</v>
      </c>
      <c r="AA2668" t="n">
        <v>-0.001763030682421088</v>
      </c>
      <c r="AB2668" t="n">
        <v>0.07252653161351982</v>
      </c>
    </row>
    <row r="2669">
      <c r="A2669" s="2" t="n">
        <v>43074</v>
      </c>
      <c r="B2669" s="3" t="n">
        <v>23.13</v>
      </c>
      <c r="C2669" t="n">
        <v>-0.02322635135135143</v>
      </c>
      <c r="D2669" s="1" t="n">
        <v>-0.002107037505267639</v>
      </c>
      <c r="E2669" t="n">
        <v>0.002184163357055755</v>
      </c>
      <c r="F2669" t="n">
        <v>-0.02541051470840718</v>
      </c>
      <c r="G2669" s="1" t="n">
        <v>0.001500978485135779</v>
      </c>
      <c r="H2669" s="1" t="n">
        <v>0.03874246359146227</v>
      </c>
      <c r="I2669" s="1" t="n">
        <v>0.003075123615902343</v>
      </c>
      <c r="J2669" s="1" t="n">
        <v>0.05545379712790047</v>
      </c>
      <c r="K2669" s="1" t="n">
        <v>0.2099734314442217</v>
      </c>
      <c r="L2669" s="1" t="n">
        <v>0.0003409150507299844</v>
      </c>
      <c r="M2669" s="1" t="n">
        <v>0.01846388503890729</v>
      </c>
      <c r="N2669" s="1" t="n">
        <v>1.894003378154132</v>
      </c>
      <c r="Z2669" t="n">
        <v>2644</v>
      </c>
      <c r="AA2669" t="n">
        <v>-0.001244300908472377</v>
      </c>
      <c r="AB2669" t="n">
        <v>-0.02519048170022332</v>
      </c>
    </row>
    <row r="2670">
      <c r="A2670" s="2" t="n">
        <v>43075</v>
      </c>
      <c r="B2670" s="3" t="n">
        <v>23.13</v>
      </c>
      <c r="C2670" t="n">
        <v>0</v>
      </c>
      <c r="D2670" s="1" t="n">
        <v>-0.02322635135135143</v>
      </c>
      <c r="E2670" t="n">
        <v>0.003177799665877603</v>
      </c>
      <c r="F2670" t="n">
        <v>-0.003177799665877603</v>
      </c>
      <c r="G2670" s="1" t="n">
        <v>0.00141152568067062</v>
      </c>
      <c r="H2670" s="1" t="n">
        <v>0.03757027655834622</v>
      </c>
      <c r="I2670" s="1" t="n">
        <v>0.002697269626155806</v>
      </c>
      <c r="J2670" s="1" t="n">
        <v>0.05193524454699146</v>
      </c>
      <c r="K2670" s="1" t="n">
        <v>0.003743938173079208</v>
      </c>
      <c r="L2670" s="1" t="n">
        <v>0.0003409150507299844</v>
      </c>
      <c r="M2670" s="1" t="n">
        <v>0.01846388503890729</v>
      </c>
      <c r="N2670" s="1" t="n">
        <v>0.02962148692123913</v>
      </c>
      <c r="Z2670" t="n">
        <v>2645</v>
      </c>
      <c r="AA2670" t="n">
        <v>0.00332875219278687</v>
      </c>
      <c r="AB2670" t="n">
        <v>0.01024752504908529</v>
      </c>
    </row>
    <row r="2671">
      <c r="A2671" s="2" t="n">
        <v>43076</v>
      </c>
      <c r="B2671" s="3" t="n">
        <v>23.13</v>
      </c>
      <c r="C2671" t="n">
        <v>0</v>
      </c>
      <c r="D2671" s="1" t="n">
        <v>0</v>
      </c>
      <c r="E2671" t="n">
        <v>0.002085029976845509</v>
      </c>
      <c r="F2671" t="n">
        <v>-0.002085029976845509</v>
      </c>
      <c r="G2671" s="1" t="n">
        <v>0.001327094980830643</v>
      </c>
      <c r="H2671" s="1" t="n">
        <v>0.03642931485535575</v>
      </c>
      <c r="I2671" s="1" t="n">
        <v>0.002307607777112707</v>
      </c>
      <c r="J2671" s="1" t="n">
        <v>0.04803756631130169</v>
      </c>
      <c r="K2671" s="1" t="n">
        <v>0.001883920676408801</v>
      </c>
      <c r="L2671" s="1" t="n">
        <v>0.0003409150507299844</v>
      </c>
      <c r="M2671" s="1" t="n">
        <v>0.01846388503890729</v>
      </c>
      <c r="N2671" s="1" t="n">
        <v>0.01275200374707898</v>
      </c>
      <c r="Z2671" t="n">
        <v>2646</v>
      </c>
      <c r="AA2671" t="n">
        <v>0.001446283751259331</v>
      </c>
      <c r="AB2671" t="n">
        <v>0.03485967324556826</v>
      </c>
    </row>
    <row r="2672">
      <c r="A2672" s="2" t="n">
        <v>43077</v>
      </c>
      <c r="B2672" s="3" t="n">
        <v>23.85</v>
      </c>
      <c r="C2672" t="n">
        <v>0.03112840466926081</v>
      </c>
      <c r="D2672" s="1" t="n">
        <v>0</v>
      </c>
      <c r="E2672" t="n">
        <v>0.002085029976845509</v>
      </c>
      <c r="F2672" t="n">
        <v>0.0290433746924153</v>
      </c>
      <c r="G2672" s="1" t="n">
        <v>0.001298080338792246</v>
      </c>
      <c r="H2672" s="1" t="n">
        <v>0.03602888200863643</v>
      </c>
      <c r="I2672" s="1" t="n">
        <v>0.002022716340199023</v>
      </c>
      <c r="J2672" s="1" t="n">
        <v>0.04497461884439959</v>
      </c>
      <c r="K2672" s="1" t="n">
        <v>0.4170221977052071</v>
      </c>
      <c r="L2672" s="1" t="n">
        <v>0.0003409150507299844</v>
      </c>
      <c r="M2672" s="1" t="n">
        <v>0.01846388503890729</v>
      </c>
      <c r="N2672" s="1" t="n">
        <v>2.474275077377333</v>
      </c>
      <c r="Z2672" t="n">
        <v>2647</v>
      </c>
      <c r="AA2672" t="n">
        <v>0.0003768818162810013</v>
      </c>
      <c r="AB2672" t="n">
        <v>0.027514274646304</v>
      </c>
    </row>
    <row r="2673">
      <c r="A2673" s="2" t="n">
        <v>43080</v>
      </c>
      <c r="B2673" s="3" t="n">
        <v>22.96</v>
      </c>
      <c r="C2673" t="n">
        <v>-0.03731656184486376</v>
      </c>
      <c r="D2673" s="1" t="n">
        <v>0.03112840466926081</v>
      </c>
      <c r="E2673" t="n">
        <v>0.0006204789341129999</v>
      </c>
      <c r="F2673" t="n">
        <v>-0.03793704077897676</v>
      </c>
      <c r="G2673" s="1" t="n">
        <v>0.001306548662248656</v>
      </c>
      <c r="H2673" s="1" t="n">
        <v>0.03614621228079999</v>
      </c>
      <c r="I2673" s="1" t="n">
        <v>0.001966232649861689</v>
      </c>
      <c r="J2673" s="1" t="n">
        <v>0.04434222197704676</v>
      </c>
      <c r="K2673" s="1" t="n">
        <v>0.7319678386822562</v>
      </c>
      <c r="L2673" s="1" t="n">
        <v>0.0003409150507299844</v>
      </c>
      <c r="M2673" s="1" t="n">
        <v>0.01846388503890729</v>
      </c>
      <c r="N2673" s="1" t="n">
        <v>4.221635448432147</v>
      </c>
      <c r="Z2673" t="n">
        <v>2648</v>
      </c>
      <c r="AA2673" t="n">
        <v>0.0007727872610910553</v>
      </c>
      <c r="AB2673" t="n">
        <v>-0.005405480841501352</v>
      </c>
    </row>
    <row r="2674">
      <c r="A2674" s="2" t="n">
        <v>43081</v>
      </c>
      <c r="B2674" s="3" t="n">
        <v>22.84</v>
      </c>
      <c r="C2674" t="n">
        <v>-0.005226480836237002</v>
      </c>
      <c r="D2674" s="1" t="n">
        <v>-0.03731656184486376</v>
      </c>
      <c r="E2674" t="n">
        <v>0.003840725783995434</v>
      </c>
      <c r="F2674" t="n">
        <v>-0.009067206620232436</v>
      </c>
      <c r="G2674" s="1" t="n">
        <v>0.001233088596667376</v>
      </c>
      <c r="H2674" s="1" t="n">
        <v>0.03511536126351793</v>
      </c>
      <c r="I2674" s="1" t="n">
        <v>0.002032312341419286</v>
      </c>
      <c r="J2674" s="1" t="n">
        <v>0.045081175022611</v>
      </c>
      <c r="K2674" s="1" t="n">
        <v>0.04045354359092843</v>
      </c>
      <c r="L2674" s="1" t="n">
        <v>0.0003409150507299844</v>
      </c>
      <c r="M2674" s="1" t="n">
        <v>0.01846388503890729</v>
      </c>
      <c r="N2674" s="1" t="n">
        <v>0.2411575426721281</v>
      </c>
      <c r="Z2674" t="n">
        <v>2649</v>
      </c>
      <c r="AA2674" t="n">
        <v>0.002302992197715442</v>
      </c>
      <c r="AB2674" t="n">
        <v>-0.01028171560197076</v>
      </c>
    </row>
    <row r="2675">
      <c r="A2675" s="2" t="n">
        <v>43082</v>
      </c>
      <c r="B2675" s="3" t="n">
        <v>23.49</v>
      </c>
      <c r="C2675" t="n">
        <v>0.02845884413309974</v>
      </c>
      <c r="D2675" s="1" t="n">
        <v>-0.005226480836237002</v>
      </c>
      <c r="E2675" t="n">
        <v>0.00233092911751336</v>
      </c>
      <c r="F2675" t="n">
        <v>0.02612791501558638</v>
      </c>
      <c r="G2675" s="1" t="n">
        <v>0.001200063357451035</v>
      </c>
      <c r="H2675" s="1" t="n">
        <v>0.0346419306253424</v>
      </c>
      <c r="I2675" s="1" t="n">
        <v>0.001836188423136909</v>
      </c>
      <c r="J2675" s="1" t="n">
        <v>0.04285076922456479</v>
      </c>
      <c r="K2675" s="1" t="n">
        <v>0.3717853431923111</v>
      </c>
      <c r="L2675" s="1" t="n">
        <v>0.0003409150507299844</v>
      </c>
      <c r="M2675" s="1" t="n">
        <v>0.01846388503890729</v>
      </c>
      <c r="N2675" s="1" t="n">
        <v>2.002457625733863</v>
      </c>
      <c r="Z2675" t="n">
        <v>2650</v>
      </c>
      <c r="AA2675" t="n">
        <v>0.002460418558609724</v>
      </c>
      <c r="AB2675" t="n">
        <v>-0.05004754992590193</v>
      </c>
    </row>
    <row r="2676">
      <c r="A2676" s="2" t="n">
        <v>43083</v>
      </c>
      <c r="B2676" s="3" t="n">
        <v>23</v>
      </c>
      <c r="C2676" t="n">
        <v>-0.02085994040017025</v>
      </c>
      <c r="D2676" s="1" t="n">
        <v>0.02845884413309974</v>
      </c>
      <c r="E2676" t="n">
        <v>0.0007460782929112706</v>
      </c>
      <c r="F2676" t="n">
        <v>-0.02160601869308152</v>
      </c>
      <c r="G2676" s="1" t="n">
        <v>0.001156068758629921</v>
      </c>
      <c r="H2676" s="1" t="n">
        <v>0.03400101114128697</v>
      </c>
      <c r="I2676" s="1" t="n">
        <v>0.00180140006266247</v>
      </c>
      <c r="J2676" s="1" t="n">
        <v>0.04244290356069516</v>
      </c>
      <c r="K2676" s="1" t="n">
        <v>0.2591429041452502</v>
      </c>
      <c r="L2676" s="1" t="n">
        <v>0.0003409150507299844</v>
      </c>
      <c r="M2676" s="1" t="n">
        <v>0.01846388503890729</v>
      </c>
      <c r="N2676" s="1" t="n">
        <v>1.369314856490523</v>
      </c>
      <c r="Z2676" t="n">
        <v>2651</v>
      </c>
      <c r="AA2676" t="n">
        <v>0.004323942751371311</v>
      </c>
      <c r="AB2676" t="n">
        <v>-0.05569621579852128</v>
      </c>
    </row>
    <row r="2677">
      <c r="A2677" s="2" t="n">
        <v>43084</v>
      </c>
      <c r="B2677" s="3" t="n">
        <v>21.25</v>
      </c>
      <c r="C2677" t="n">
        <v>-0.07608695652173914</v>
      </c>
      <c r="D2677" s="1" t="n">
        <v>-0.02085994040017025</v>
      </c>
      <c r="E2677" t="n">
        <v>0.00306646310163959</v>
      </c>
      <c r="F2677" t="n">
        <v>-0.07915341962337873</v>
      </c>
      <c r="G2677" s="1" t="n">
        <v>0.001462620463396606</v>
      </c>
      <c r="H2677" s="1" t="n">
        <v>0.03824422130723289</v>
      </c>
      <c r="I2677" s="1" t="n">
        <v>0.001737205228220757</v>
      </c>
      <c r="J2677" s="1" t="n">
        <v>0.04167979400405857</v>
      </c>
      <c r="K2677" s="1" t="n">
        <v>3.606519101080274</v>
      </c>
      <c r="L2677" s="1" t="n">
        <v>0.0003409150507299844</v>
      </c>
      <c r="M2677" s="1" t="n">
        <v>0.01846388503890729</v>
      </c>
      <c r="N2677" s="1" t="n">
        <v>18.37778597530141</v>
      </c>
      <c r="Z2677" t="n">
        <v>2652</v>
      </c>
      <c r="AA2677" t="n">
        <v>0.004502028755232607</v>
      </c>
      <c r="AB2677" t="n">
        <v>0.003658208633491349</v>
      </c>
    </row>
    <row r="2678">
      <c r="A2678" s="2" t="n">
        <v>43087</v>
      </c>
      <c r="B2678" s="3" t="n">
        <v>18.43</v>
      </c>
      <c r="C2678" t="n">
        <v>-0.1327058823529412</v>
      </c>
      <c r="D2678" s="1" t="n">
        <v>-0.07608695652173914</v>
      </c>
      <c r="E2678" t="n">
        <v>0.005664822539176723</v>
      </c>
      <c r="F2678" t="n">
        <v>-0.1383707048921179</v>
      </c>
      <c r="G2678" s="1" t="n">
        <v>0.002523650353933307</v>
      </c>
      <c r="H2678" s="1" t="n">
        <v>0.05023594683026594</v>
      </c>
      <c r="I2678" s="1" t="n">
        <v>0.002734161218962529</v>
      </c>
      <c r="J2678" s="1" t="n">
        <v>0.05228920748072712</v>
      </c>
      <c r="K2678" s="1" t="n">
        <v>7.002678495895962</v>
      </c>
      <c r="L2678" s="1" t="n">
        <v>0.0003409150507299844</v>
      </c>
      <c r="M2678" s="1" t="n">
        <v>0.01846388503890729</v>
      </c>
      <c r="N2678" s="1" t="n">
        <v>56.16194395449615</v>
      </c>
      <c r="Z2678" t="n">
        <v>2653</v>
      </c>
      <c r="AA2678" t="n">
        <v>0.00170110139767222</v>
      </c>
      <c r="AB2678" t="n">
        <v>-0.02156865106654638</v>
      </c>
    </row>
    <row r="2679">
      <c r="A2679" s="2" t="n">
        <v>43088</v>
      </c>
      <c r="B2679" s="3" t="n">
        <v>18.88</v>
      </c>
      <c r="C2679" t="n">
        <v>0.02441671188279981</v>
      </c>
      <c r="D2679" s="1" t="n">
        <v>-0.1327058823529412</v>
      </c>
      <c r="E2679" t="n">
        <v>0.008328669522198184</v>
      </c>
      <c r="F2679" t="n">
        <v>0.01608804236060163</v>
      </c>
      <c r="G2679" s="1" t="n">
        <v>0.002387760839117099</v>
      </c>
      <c r="H2679" s="1" t="n">
        <v>0.04886471977937763</v>
      </c>
      <c r="I2679" s="1" t="n">
        <v>0.005779025768538113</v>
      </c>
      <c r="J2679" s="1" t="n">
        <v>0.07601990376564623</v>
      </c>
      <c r="K2679" s="1" t="n">
        <v>0.04478697921812276</v>
      </c>
      <c r="L2679" s="1" t="n">
        <v>0.0003409150507299844</v>
      </c>
      <c r="M2679" s="1" t="n">
        <v>0.01846388503890729</v>
      </c>
      <c r="N2679" s="1" t="n">
        <v>0.759207041291674</v>
      </c>
      <c r="Z2679" t="n">
        <v>2654</v>
      </c>
      <c r="AA2679" t="n">
        <v>0.003019772405609382</v>
      </c>
      <c r="AB2679" t="n">
        <v>0.004112359726522658</v>
      </c>
    </row>
    <row r="2680">
      <c r="A2680" s="2" t="n">
        <v>43089</v>
      </c>
      <c r="B2680" s="3" t="n">
        <v>19.46</v>
      </c>
      <c r="C2680" t="n">
        <v>0.03072033898305104</v>
      </c>
      <c r="D2680" s="1" t="n">
        <v>0.02441671188279981</v>
      </c>
      <c r="E2680" t="n">
        <v>0.0009362553696017875</v>
      </c>
      <c r="F2680" t="n">
        <v>0.02978408361344926</v>
      </c>
      <c r="G2680" s="1" t="n">
        <v>0.002297720686971649</v>
      </c>
      <c r="H2680" s="1" t="n">
        <v>0.04793454586174411</v>
      </c>
      <c r="I2680" s="1" t="n">
        <v>0.004597339775763994</v>
      </c>
      <c r="J2680" s="1" t="n">
        <v>0.06780368556180405</v>
      </c>
      <c r="K2680" s="1" t="n">
        <v>0.1929575972107735</v>
      </c>
      <c r="L2680" s="1" t="n">
        <v>0.0003409150507299844</v>
      </c>
      <c r="M2680" s="1" t="n">
        <v>0.01846388503890729</v>
      </c>
      <c r="N2680" s="1" t="n">
        <v>2.602089977527983</v>
      </c>
      <c r="Z2680" t="n">
        <v>2655</v>
      </c>
      <c r="AA2680" t="n">
        <v>0.001749472415768992</v>
      </c>
      <c r="AB2680" t="n">
        <v>0.0001141131228072482</v>
      </c>
    </row>
    <row r="2681">
      <c r="A2681" s="2" t="n">
        <v>43090</v>
      </c>
      <c r="B2681" s="3" t="n">
        <v>17.86</v>
      </c>
      <c r="C2681" t="n">
        <v>-0.08221993833504637</v>
      </c>
      <c r="D2681" s="1" t="n">
        <v>0.03072033898305104</v>
      </c>
      <c r="E2681" t="n">
        <v>0.0006396778950810199</v>
      </c>
      <c r="F2681" t="n">
        <v>-0.08285961623012739</v>
      </c>
      <c r="G2681" s="1" t="n">
        <v>0.00257180040586159</v>
      </c>
      <c r="H2681" s="1" t="n">
        <v>0.05071292148813347</v>
      </c>
      <c r="I2681" s="1" t="n">
        <v>0.003849607143019961</v>
      </c>
      <c r="J2681" s="1" t="n">
        <v>0.0620452024174308</v>
      </c>
      <c r="K2681" s="1" t="n">
        <v>1.783484845785572</v>
      </c>
      <c r="L2681" s="1" t="n">
        <v>0.0003409150507299844</v>
      </c>
      <c r="M2681" s="1" t="n">
        <v>0.01846388503890729</v>
      </c>
      <c r="N2681" s="1" t="n">
        <v>20.13908153102298</v>
      </c>
      <c r="Z2681" t="n">
        <v>2656</v>
      </c>
      <c r="AA2681" t="n">
        <v>0.001997350695727763</v>
      </c>
      <c r="AB2681" t="n">
        <v>0.05306217311379596</v>
      </c>
    </row>
    <row r="2682">
      <c r="A2682" s="2" t="n">
        <v>43091</v>
      </c>
      <c r="B2682" s="3" t="n">
        <v>19.26</v>
      </c>
      <c r="C2682" t="n">
        <v>0.07838745800671898</v>
      </c>
      <c r="D2682" s="1" t="n">
        <v>-0.08221993833504637</v>
      </c>
      <c r="E2682" t="n">
        <v>0.005953371374402076</v>
      </c>
      <c r="F2682" t="n">
        <v>0.0724340866323169</v>
      </c>
      <c r="G2682" s="1" t="n">
        <v>0.002732294195885374</v>
      </c>
      <c r="H2682" s="1" t="n">
        <v>0.05227135157890385</v>
      </c>
      <c r="I2682" s="1" t="n">
        <v>0.00438106012166994</v>
      </c>
      <c r="J2682" s="1" t="n">
        <v>0.06618957713771814</v>
      </c>
      <c r="K2682" s="1" t="n">
        <v>1.19758614594362</v>
      </c>
      <c r="L2682" s="1" t="n">
        <v>0.0003409150507299844</v>
      </c>
      <c r="M2682" s="1" t="n">
        <v>0.01846388503890729</v>
      </c>
      <c r="N2682" s="1" t="n">
        <v>15.39004187413697</v>
      </c>
      <c r="Z2682" t="n">
        <v>2657</v>
      </c>
      <c r="AA2682" t="n">
        <v>-0.0005054491647734191</v>
      </c>
      <c r="AB2682" t="n">
        <v>-0.00760456493959898</v>
      </c>
    </row>
    <row r="2683">
      <c r="A2683" s="2" t="n">
        <v>43095</v>
      </c>
      <c r="B2683" s="3" t="n">
        <v>20.99</v>
      </c>
      <c r="C2683" t="n">
        <v>0.08982346832814114</v>
      </c>
      <c r="D2683" s="1" t="n">
        <v>0.07838745800671898</v>
      </c>
      <c r="E2683" t="n">
        <v>-0.001602998194873102</v>
      </c>
      <c r="F2683" t="n">
        <v>0.09142646652301424</v>
      </c>
      <c r="G2683" s="1" t="n">
        <v>0.003069884470985283</v>
      </c>
      <c r="H2683" s="1" t="n">
        <v>0.05540653816099037</v>
      </c>
      <c r="I2683" s="1" t="n">
        <v>0.004476783252214586</v>
      </c>
      <c r="J2683" s="1" t="n">
        <v>0.06690876812656608</v>
      </c>
      <c r="K2683" s="1" t="n">
        <v>1.867143953585176</v>
      </c>
      <c r="L2683" s="1" t="n">
        <v>0.0003409150507299844</v>
      </c>
      <c r="M2683" s="1" t="n">
        <v>0.01846388503890729</v>
      </c>
      <c r="N2683" s="1" t="n">
        <v>24.51871445096239</v>
      </c>
      <c r="Z2683" t="n">
        <v>2658</v>
      </c>
      <c r="AA2683" t="n">
        <v>0.002466595615667435</v>
      </c>
      <c r="AB2683" t="n">
        <v>-0.006377011541725</v>
      </c>
    </row>
    <row r="2684">
      <c r="A2684" s="2" t="n">
        <v>43096</v>
      </c>
      <c r="B2684" s="3" t="n">
        <v>20.64</v>
      </c>
      <c r="C2684" t="n">
        <v>-0.01667460695569312</v>
      </c>
      <c r="D2684" s="1" t="n">
        <v>0.08982346832814114</v>
      </c>
      <c r="E2684" t="n">
        <v>-0.002141047639388252</v>
      </c>
      <c r="F2684" t="n">
        <v>-0.01453355931630487</v>
      </c>
      <c r="G2684" s="1" t="n">
        <v>0.002898364863510199</v>
      </c>
      <c r="H2684" s="1" t="n">
        <v>0.05383646406953375</v>
      </c>
      <c r="I2684" s="1" t="n">
        <v>0.005106692841390538</v>
      </c>
      <c r="J2684" s="1" t="n">
        <v>0.07146112818442302</v>
      </c>
      <c r="K2684" s="1" t="n">
        <v>0.04136225791544497</v>
      </c>
      <c r="L2684" s="1" t="n">
        <v>0.0003409150507299844</v>
      </c>
      <c r="M2684" s="1" t="n">
        <v>0.01846388503890729</v>
      </c>
      <c r="N2684" s="1" t="n">
        <v>0.6195805845129682</v>
      </c>
      <c r="Z2684" t="n">
        <v>2659</v>
      </c>
      <c r="AA2684" t="n">
        <v>0.002269009971415574</v>
      </c>
      <c r="AB2684" t="n">
        <v>-0.07614481296927425</v>
      </c>
    </row>
    <row r="2685">
      <c r="A2685" s="2" t="n">
        <v>43097</v>
      </c>
      <c r="B2685" s="3" t="n">
        <v>20.71</v>
      </c>
      <c r="C2685" t="n">
        <v>0.003391472868217171</v>
      </c>
      <c r="D2685" s="1" t="n">
        <v>-0.01667460695569312</v>
      </c>
      <c r="E2685" t="n">
        <v>0.002869548594602703</v>
      </c>
      <c r="F2685" t="n">
        <v>0.0005219242736144679</v>
      </c>
      <c r="G2685" s="1" t="n">
        <v>0.00272447931599643</v>
      </c>
      <c r="H2685" s="1" t="n">
        <v>0.05219654505804412</v>
      </c>
      <c r="I2685" s="1" t="n">
        <v>0.004098998515772639</v>
      </c>
      <c r="J2685" s="1" t="n">
        <v>0.06402342161875323</v>
      </c>
      <c r="K2685" s="1" t="n">
        <v>6.645646402158872e-05</v>
      </c>
      <c r="L2685" s="1" t="n">
        <v>0.0003409150507299844</v>
      </c>
      <c r="M2685" s="1" t="n">
        <v>0.01846388503890729</v>
      </c>
      <c r="N2685" s="1" t="n">
        <v>0.0007990405433984295</v>
      </c>
      <c r="Z2685" t="n">
        <v>2660</v>
      </c>
      <c r="AA2685" t="n">
        <v>0.005560790635407539</v>
      </c>
      <c r="AB2685" t="n">
        <v>-0.09110992358338438</v>
      </c>
    </row>
    <row r="2686">
      <c r="A2686" s="2" t="n">
        <v>43098</v>
      </c>
      <c r="B2686" s="3" t="n">
        <v>21.32</v>
      </c>
      <c r="C2686" t="n">
        <v>0.02945436986962813</v>
      </c>
      <c r="D2686" s="1" t="n">
        <v>0.003391472868217171</v>
      </c>
      <c r="E2686" t="n">
        <v>0.001925465579687329</v>
      </c>
      <c r="F2686" t="n">
        <v>0.0275289042899408</v>
      </c>
      <c r="G2686" s="1" t="n">
        <v>0.002606480991320927</v>
      </c>
      <c r="H2686" s="1" t="n">
        <v>0.05105370693026048</v>
      </c>
      <c r="I2686" s="1" t="n">
        <v>0.003326953945970849</v>
      </c>
      <c r="J2686" s="1" t="n">
        <v>0.05767975334526708</v>
      </c>
      <c r="K2686" s="1" t="n">
        <v>0.2277881160099958</v>
      </c>
      <c r="L2686" s="1" t="n">
        <v>0.0003409150507299844</v>
      </c>
      <c r="M2686" s="1" t="n">
        <v>0.01846388503890729</v>
      </c>
      <c r="N2686" s="1" t="n">
        <v>2.222960147350476</v>
      </c>
      <c r="Z2686" t="n">
        <v>2661</v>
      </c>
      <c r="AA2686" t="n">
        <v>0.00611000566047076</v>
      </c>
      <c r="AB2686" t="n">
        <v>-0.008217043165738399</v>
      </c>
    </row>
    <row r="2687">
      <c r="A2687" s="2" t="n">
        <v>43102</v>
      </c>
      <c r="B2687" s="3" t="n">
        <v>22.73</v>
      </c>
      <c r="C2687" t="n">
        <v>0.06613508442776728</v>
      </c>
      <c r="D2687" s="1" t="n">
        <v>0.02945436986962813</v>
      </c>
      <c r="E2687" t="n">
        <v>0.0006992400989533428</v>
      </c>
      <c r="F2687" t="n">
        <v>0.06543584432881393</v>
      </c>
      <c r="G2687" s="1" t="n">
        <v>0.002707003115223158</v>
      </c>
      <c r="H2687" s="1" t="n">
        <v>0.05202886809477175</v>
      </c>
      <c r="I2687" s="1" t="n">
        <v>0.002900906337071275</v>
      </c>
      <c r="J2687" s="1" t="n">
        <v>0.05386006254240033</v>
      </c>
      <c r="K2687" s="1" t="n">
        <v>1.476038598111954</v>
      </c>
      <c r="L2687" s="1" t="n">
        <v>0.0003409150507299844</v>
      </c>
      <c r="M2687" s="1" t="n">
        <v>0.01846388503890729</v>
      </c>
      <c r="N2687" s="1" t="n">
        <v>12.55987294739924</v>
      </c>
      <c r="Z2687" t="n">
        <v>2662</v>
      </c>
      <c r="AA2687" t="n">
        <v>0.002184163357055755</v>
      </c>
      <c r="AB2687" t="n">
        <v>-0.02541051470840718</v>
      </c>
    </row>
    <row r="2688">
      <c r="A2688" s="2" t="n">
        <v>43103</v>
      </c>
      <c r="B2688" s="3" t="n">
        <v>22.75</v>
      </c>
      <c r="C2688" t="n">
        <v>0.0008798944126704455</v>
      </c>
      <c r="D2688" s="1" t="n">
        <v>0.06613508442776728</v>
      </c>
      <c r="E2688" t="n">
        <v>-0.001026539918528416</v>
      </c>
      <c r="F2688" t="n">
        <v>0.001906434331198862</v>
      </c>
      <c r="G2688" s="1" t="n">
        <v>0.002544800997821318</v>
      </c>
      <c r="H2688" s="1" t="n">
        <v>0.05044602063415229</v>
      </c>
      <c r="I2688" s="1" t="n">
        <v>0.003224865871237569</v>
      </c>
      <c r="J2688" s="1" t="n">
        <v>0.05678790250781912</v>
      </c>
      <c r="K2688" s="1" t="n">
        <v>0.001127021093059875</v>
      </c>
      <c r="L2688" s="1" t="n">
        <v>0.0003409150507299844</v>
      </c>
      <c r="M2688" s="1" t="n">
        <v>0.01846388503890729</v>
      </c>
      <c r="N2688" s="1" t="n">
        <v>0.01066098974331376</v>
      </c>
      <c r="Z2688" t="n">
        <v>2663</v>
      </c>
      <c r="AA2688" t="n">
        <v>0.003177799665877603</v>
      </c>
      <c r="AB2688" t="n">
        <v>-0.003177799665877603</v>
      </c>
    </row>
    <row r="2689">
      <c r="A2689" s="2" t="n">
        <v>43104</v>
      </c>
      <c r="B2689" s="3" t="n">
        <v>22.12</v>
      </c>
      <c r="C2689" t="n">
        <v>-0.02769230769230768</v>
      </c>
      <c r="D2689" s="1" t="n">
        <v>0.0008798944126704455</v>
      </c>
      <c r="E2689" t="n">
        <v>0.00204363208661429</v>
      </c>
      <c r="F2689" t="n">
        <v>-0.02973593977892197</v>
      </c>
      <c r="G2689" s="1" t="n">
        <v>0.002445166504824179</v>
      </c>
      <c r="H2689" s="1" t="n">
        <v>0.04944862490326884</v>
      </c>
      <c r="I2689" s="1" t="n">
        <v>0.002690781331896935</v>
      </c>
      <c r="J2689" s="1" t="n">
        <v>0.0518727417040678</v>
      </c>
      <c r="K2689" s="1" t="n">
        <v>0.3286131444625105</v>
      </c>
      <c r="L2689" s="1" t="n">
        <v>0.0003409150507299844</v>
      </c>
      <c r="M2689" s="1" t="n">
        <v>0.01846388503890729</v>
      </c>
      <c r="N2689" s="1" t="n">
        <v>2.593684592810804</v>
      </c>
      <c r="Z2689" t="n">
        <v>2664</v>
      </c>
      <c r="AA2689" t="n">
        <v>0.002085029976845509</v>
      </c>
      <c r="AB2689" t="n">
        <v>-0.002085029976845509</v>
      </c>
    </row>
    <row r="2690">
      <c r="A2690" s="2" t="n">
        <v>43105</v>
      </c>
      <c r="B2690" s="3" t="n">
        <v>22.3</v>
      </c>
      <c r="C2690" t="n">
        <v>0.008137432188065175</v>
      </c>
      <c r="D2690" s="1" t="n">
        <v>-0.02769230769230768</v>
      </c>
      <c r="E2690" t="n">
        <v>0.003387917116014847</v>
      </c>
      <c r="F2690" t="n">
        <v>0.004749515072050328</v>
      </c>
      <c r="G2690" s="1" t="n">
        <v>0.002299809988139907</v>
      </c>
      <c r="H2690" s="1" t="n">
        <v>0.04795633418162721</v>
      </c>
      <c r="I2690" s="1" t="n">
        <v>0.002460224248089956</v>
      </c>
      <c r="J2690" s="1" t="n">
        <v>0.0496006476579687</v>
      </c>
      <c r="K2690" s="1" t="n">
        <v>0.009169039544727071</v>
      </c>
      <c r="L2690" s="1" t="n">
        <v>0.0003409150507299844</v>
      </c>
      <c r="M2690" s="1" t="n">
        <v>0.01846388503890729</v>
      </c>
      <c r="N2690" s="1" t="n">
        <v>0.0661686639276592</v>
      </c>
      <c r="Z2690" t="n">
        <v>2665</v>
      </c>
      <c r="AA2690" t="n">
        <v>0.002085029976845509</v>
      </c>
      <c r="AB2690" t="n">
        <v>0.0290433746924153</v>
      </c>
    </row>
    <row r="2691">
      <c r="A2691" s="2" t="n">
        <v>43108</v>
      </c>
      <c r="B2691" s="3" t="n">
        <v>21.9</v>
      </c>
      <c r="C2691" t="n">
        <v>-0.01793721973094176</v>
      </c>
      <c r="D2691" s="1" t="n">
        <v>0.008137432188065175</v>
      </c>
      <c r="E2691" t="n">
        <v>0.001702174352767716</v>
      </c>
      <c r="F2691" t="n">
        <v>-0.01963939408370947</v>
      </c>
      <c r="G2691" s="1" t="n">
        <v>0.002184963736850027</v>
      </c>
      <c r="H2691" s="1" t="n">
        <v>0.04674359567737624</v>
      </c>
      <c r="I2691" s="1" t="n">
        <v>0.002137170476163704</v>
      </c>
      <c r="J2691" s="1" t="n">
        <v>0.04622954116324003</v>
      </c>
      <c r="K2691" s="1" t="n">
        <v>0.1804749804833529</v>
      </c>
      <c r="L2691" s="1" t="n">
        <v>0.0003409150507299844</v>
      </c>
      <c r="M2691" s="1" t="n">
        <v>0.01846388503890729</v>
      </c>
      <c r="N2691" s="1" t="n">
        <v>1.131383900914172</v>
      </c>
      <c r="Z2691" t="n">
        <v>2666</v>
      </c>
      <c r="AA2691" t="n">
        <v>0.0006204789341129999</v>
      </c>
      <c r="AB2691" t="n">
        <v>-0.03793704077897676</v>
      </c>
    </row>
    <row r="2692">
      <c r="A2692" s="2" t="n">
        <v>43109</v>
      </c>
      <c r="B2692" s="3" t="n">
        <v>22.96</v>
      </c>
      <c r="C2692" t="n">
        <v>0.04840182648401847</v>
      </c>
      <c r="D2692" s="1" t="n">
        <v>-0.01793721973094176</v>
      </c>
      <c r="E2692" t="n">
        <v>0.002928952887119622</v>
      </c>
      <c r="F2692" t="n">
        <v>0.04547287359689885</v>
      </c>
      <c r="G2692" s="1" t="n">
        <v>0.002177932846628598</v>
      </c>
      <c r="H2692" s="1" t="n">
        <v>0.04666832808906483</v>
      </c>
      <c r="I2692" s="1" t="n">
        <v>0.001967202716017158</v>
      </c>
      <c r="J2692" s="1" t="n">
        <v>0.04435315903086451</v>
      </c>
      <c r="K2692" s="1" t="n">
        <v>1.051128191478923</v>
      </c>
      <c r="L2692" s="1" t="n">
        <v>0.0003409150507299844</v>
      </c>
      <c r="M2692" s="1" t="n">
        <v>0.01846388503890729</v>
      </c>
      <c r="N2692" s="1" t="n">
        <v>6.065388514622343</v>
      </c>
      <c r="Z2692" t="n">
        <v>2667</v>
      </c>
      <c r="AA2692" t="n">
        <v>0.003840725783995434</v>
      </c>
      <c r="AB2692" t="n">
        <v>-0.009067206620232436</v>
      </c>
    </row>
    <row r="2693">
      <c r="A2693" s="2" t="n">
        <v>43110</v>
      </c>
      <c r="B2693" s="3" t="n">
        <v>23.52</v>
      </c>
      <c r="C2693" t="n">
        <v>0.02439024390243905</v>
      </c>
      <c r="D2693" s="1" t="n">
        <v>0.04840182648401847</v>
      </c>
      <c r="E2693" t="n">
        <v>-0.0001922131456498699</v>
      </c>
      <c r="F2693" t="n">
        <v>0.02458245704808892</v>
      </c>
      <c r="G2693" s="1" t="n">
        <v>0.00208351470750215</v>
      </c>
      <c r="H2693" s="1" t="n">
        <v>0.04564553326999423</v>
      </c>
      <c r="I2693" s="1" t="n">
        <v>0.002146160374333043</v>
      </c>
      <c r="J2693" s="1" t="n">
        <v>0.04632667022712773</v>
      </c>
      <c r="K2693" s="1" t="n">
        <v>0.2815713130054097</v>
      </c>
      <c r="L2693" s="1" t="n">
        <v>0.0003409150507299844</v>
      </c>
      <c r="M2693" s="1" t="n">
        <v>0.01846388503890729</v>
      </c>
      <c r="N2693" s="1" t="n">
        <v>1.772574115537536</v>
      </c>
      <c r="Z2693" t="n">
        <v>2668</v>
      </c>
      <c r="AA2693" t="n">
        <v>0.00233092911751336</v>
      </c>
      <c r="AB2693" t="n">
        <v>0.02612791501558638</v>
      </c>
    </row>
    <row r="2694">
      <c r="A2694" s="2" t="n">
        <v>43111</v>
      </c>
      <c r="B2694" s="3" t="n">
        <v>23.52</v>
      </c>
      <c r="C2694" t="n">
        <v>0</v>
      </c>
      <c r="D2694" s="1" t="n">
        <v>0.02439024390243905</v>
      </c>
      <c r="E2694" t="n">
        <v>0.0009375006537288813</v>
      </c>
      <c r="F2694" t="n">
        <v>-0.0009375006537288813</v>
      </c>
      <c r="G2694" s="1" t="n">
        <v>0.001958556559500565</v>
      </c>
      <c r="H2694" s="1" t="n">
        <v>0.04425558224112033</v>
      </c>
      <c r="I2694" s="1" t="n">
        <v>0.002013098021516316</v>
      </c>
      <c r="J2694" s="1" t="n">
        <v>0.0448675609044699</v>
      </c>
      <c r="K2694" s="1" t="n">
        <v>0.000436594475951084</v>
      </c>
      <c r="L2694" s="1" t="n">
        <v>0.0003409150507299844</v>
      </c>
      <c r="M2694" s="1" t="n">
        <v>0.01846388503890729</v>
      </c>
      <c r="N2694" s="1" t="n">
        <v>0.002578083525089664</v>
      </c>
      <c r="Z2694" t="n">
        <v>2669</v>
      </c>
      <c r="AA2694" t="n">
        <v>0.0007460782929112706</v>
      </c>
      <c r="AB2694" t="n">
        <v>-0.02160601869308152</v>
      </c>
    </row>
    <row r="2695">
      <c r="A2695" s="2" t="n">
        <v>43112</v>
      </c>
      <c r="B2695" s="3" t="n">
        <v>23.52</v>
      </c>
      <c r="C2695" t="n">
        <v>0</v>
      </c>
      <c r="D2695" s="1" t="n">
        <v>0</v>
      </c>
      <c r="E2695" t="n">
        <v>0.002085029976845509</v>
      </c>
      <c r="F2695" t="n">
        <v>-0.002085029976845509</v>
      </c>
      <c r="G2695" s="1" t="n">
        <v>0.001841304006930792</v>
      </c>
      <c r="H2695" s="1" t="n">
        <v>0.04291041839612837</v>
      </c>
      <c r="I2695" s="1" t="n">
        <v>0.001807551043963809</v>
      </c>
      <c r="J2695" s="1" t="n">
        <v>0.04251530364426213</v>
      </c>
      <c r="K2695" s="1" t="n">
        <v>0.002405104972754189</v>
      </c>
      <c r="L2695" s="1" t="n">
        <v>0.0003409150507299844</v>
      </c>
      <c r="M2695" s="1" t="n">
        <v>0.01846388503890729</v>
      </c>
      <c r="N2695" s="1" t="n">
        <v>0.01275200374707898</v>
      </c>
      <c r="Z2695" t="n">
        <v>2670</v>
      </c>
      <c r="AA2695" t="n">
        <v>0.00306646310163959</v>
      </c>
      <c r="AB2695" t="n">
        <v>-0.07915341962337873</v>
      </c>
    </row>
    <row r="2696">
      <c r="A2696" s="2" t="n">
        <v>43116</v>
      </c>
      <c r="B2696" s="3" t="n">
        <v>26.41</v>
      </c>
      <c r="C2696" t="n">
        <v>0.122874149659864</v>
      </c>
      <c r="D2696" s="1" t="n">
        <v>0</v>
      </c>
      <c r="E2696" t="n">
        <v>0.002085029976845509</v>
      </c>
      <c r="F2696" t="n">
        <v>0.1207891196830185</v>
      </c>
      <c r="G2696" s="1" t="n">
        <v>0.002606226452542859</v>
      </c>
      <c r="H2696" s="1" t="n">
        <v>0.05105121401634694</v>
      </c>
      <c r="I2696" s="1" t="n">
        <v>0.001658440937308035</v>
      </c>
      <c r="J2696" s="1" t="n">
        <v>0.04072396023605802</v>
      </c>
      <c r="K2696" s="1" t="n">
        <v>8.797426007513371</v>
      </c>
      <c r="L2696" s="1" t="n">
        <v>0.0003409150507299844</v>
      </c>
      <c r="M2696" s="1" t="n">
        <v>0.01846388503890729</v>
      </c>
      <c r="N2696" s="1" t="n">
        <v>42.79661869594111</v>
      </c>
      <c r="Z2696" t="n">
        <v>2671</v>
      </c>
      <c r="AA2696" t="n">
        <v>0.005664822539176723</v>
      </c>
      <c r="AB2696" t="n">
        <v>-0.1383707048921179</v>
      </c>
    </row>
    <row r="2697">
      <c r="A2697" s="2" t="n">
        <v>43117</v>
      </c>
      <c r="B2697" s="3" t="n">
        <v>24.78</v>
      </c>
      <c r="C2697" t="n">
        <v>-0.06171904581597876</v>
      </c>
      <c r="D2697" s="1" t="n">
        <v>0.122874149659864</v>
      </c>
      <c r="E2697" t="n">
        <v>-0.003696039304450796</v>
      </c>
      <c r="F2697" t="n">
        <v>-0.05802300651152796</v>
      </c>
      <c r="G2697" s="1" t="n">
        <v>0.002651853022468496</v>
      </c>
      <c r="H2697" s="1" t="n">
        <v>0.05149614570497967</v>
      </c>
      <c r="I2697" s="1" t="n">
        <v>0.004175238508968743</v>
      </c>
      <c r="J2697" s="1" t="n">
        <v>0.06461608552805363</v>
      </c>
      <c r="K2697" s="1" t="n">
        <v>0.8063417879972471</v>
      </c>
      <c r="L2697" s="1" t="n">
        <v>0.0003409150507299844</v>
      </c>
      <c r="M2697" s="1" t="n">
        <v>0.01846388503890729</v>
      </c>
      <c r="N2697" s="1" t="n">
        <v>9.875390591961061</v>
      </c>
      <c r="Z2697" t="n">
        <v>2672</v>
      </c>
      <c r="AA2697" t="n">
        <v>0.008328669522198184</v>
      </c>
      <c r="AB2697" t="n">
        <v>0.01608804236060163</v>
      </c>
    </row>
    <row r="2698">
      <c r="A2698" s="2" t="n">
        <v>43118</v>
      </c>
      <c r="B2698" s="3" t="n">
        <v>24.38</v>
      </c>
      <c r="C2698" t="n">
        <v>-0.01614205004035518</v>
      </c>
      <c r="D2698" s="1" t="n">
        <v>-0.06171904581597876</v>
      </c>
      <c r="E2698" t="n">
        <v>0.004988830986458689</v>
      </c>
      <c r="F2698" t="n">
        <v>-0.02113088102681387</v>
      </c>
      <c r="G2698" s="1" t="n">
        <v>0.002519532689098548</v>
      </c>
      <c r="H2698" s="1" t="n">
        <v>0.05019494684824906</v>
      </c>
      <c r="I2698" s="1" t="n">
        <v>0.003988443791053381</v>
      </c>
      <c r="J2698" s="1" t="n">
        <v>0.06315412726855926</v>
      </c>
      <c r="K2698" s="1" t="n">
        <v>0.1119519683268331</v>
      </c>
      <c r="L2698" s="1" t="n">
        <v>0.0003409150507299844</v>
      </c>
      <c r="M2698" s="1" t="n">
        <v>0.01846388503890729</v>
      </c>
      <c r="N2698" s="1" t="n">
        <v>1.309751892775822</v>
      </c>
      <c r="Z2698" t="n">
        <v>2673</v>
      </c>
      <c r="AA2698" t="n">
        <v>0.0009362553696017875</v>
      </c>
      <c r="AB2698" t="n">
        <v>0.02978408361344926</v>
      </c>
    </row>
    <row r="2699">
      <c r="A2699" s="2" t="n">
        <v>43119</v>
      </c>
      <c r="B2699" s="3" t="n">
        <v>21.2</v>
      </c>
      <c r="C2699" t="n">
        <v>-0.1304347826086957</v>
      </c>
      <c r="D2699" s="1" t="n">
        <v>-0.01614205004035518</v>
      </c>
      <c r="E2699" t="n">
        <v>0.002844492482862972</v>
      </c>
      <c r="F2699" t="n">
        <v>-0.1332792750915587</v>
      </c>
      <c r="G2699" s="1" t="n">
        <v>0.003434162637888518</v>
      </c>
      <c r="H2699" s="1" t="n">
        <v>0.05860172896671666</v>
      </c>
      <c r="I2699" s="1" t="n">
        <v>0.00332674186131347</v>
      </c>
      <c r="J2699" s="1" t="n">
        <v>0.05767791484886976</v>
      </c>
      <c r="K2699" s="1" t="n">
        <v>5.339568235065284</v>
      </c>
      <c r="L2699" s="1" t="n">
        <v>0.0003409150507299844</v>
      </c>
      <c r="M2699" s="1" t="n">
        <v>0.01846388503890729</v>
      </c>
      <c r="N2699" s="1" t="n">
        <v>52.10496025592169</v>
      </c>
      <c r="Z2699" t="n">
        <v>2674</v>
      </c>
      <c r="AA2699" t="n">
        <v>0.0006396778950810199</v>
      </c>
      <c r="AB2699" t="n">
        <v>-0.08285961623012739</v>
      </c>
    </row>
    <row r="2700">
      <c r="A2700" s="2" t="n">
        <v>43122</v>
      </c>
      <c r="B2700" s="3" t="n">
        <v>22.03</v>
      </c>
      <c r="C2700" t="n">
        <v>0.03915094339622649</v>
      </c>
      <c r="D2700" s="1" t="n">
        <v>-0.1304347826086957</v>
      </c>
      <c r="E2700" t="n">
        <v>0.008221817226556162</v>
      </c>
      <c r="F2700" t="n">
        <v>0.03092912616967033</v>
      </c>
      <c r="G2700" s="1" t="n">
        <v>0.00328550953035237</v>
      </c>
      <c r="H2700" s="1" t="n">
        <v>0.0573193643575395</v>
      </c>
      <c r="I2700" s="1" t="n">
        <v>0.005961746267708237</v>
      </c>
      <c r="J2700" s="1" t="n">
        <v>0.07721234530635783</v>
      </c>
      <c r="K2700" s="1" t="n">
        <v>0.1604581615290914</v>
      </c>
      <c r="L2700" s="1" t="n">
        <v>0.0003409150507299844</v>
      </c>
      <c r="M2700" s="1" t="n">
        <v>0.01846388503890729</v>
      </c>
      <c r="N2700" s="1" t="n">
        <v>2.806009425430303</v>
      </c>
      <c r="Z2700" t="n">
        <v>2675</v>
      </c>
      <c r="AA2700" t="n">
        <v>0.005953371374402076</v>
      </c>
      <c r="AB2700" t="n">
        <v>0.0724340866323169</v>
      </c>
    </row>
    <row r="2701">
      <c r="A2701" s="2" t="n">
        <v>43123</v>
      </c>
      <c r="B2701" s="3" t="n">
        <v>22.34</v>
      </c>
      <c r="C2701" t="n">
        <v>0.01407172038129811</v>
      </c>
      <c r="D2701" s="1" t="n">
        <v>0.03915094339622649</v>
      </c>
      <c r="E2701" t="n">
        <v>0.0002430288982766941</v>
      </c>
      <c r="F2701" t="n">
        <v>0.01382869148302142</v>
      </c>
      <c r="G2701" s="1" t="n">
        <v>0.003099852921019183</v>
      </c>
      <c r="H2701" s="1" t="n">
        <v>0.05567632280439489</v>
      </c>
      <c r="I2701" s="1" t="n">
        <v>0.004856047272567111</v>
      </c>
      <c r="J2701" s="1" t="n">
        <v>0.0696853447474224</v>
      </c>
      <c r="K2701" s="1" t="n">
        <v>0.03938032259547908</v>
      </c>
      <c r="L2701" s="1" t="n">
        <v>0.0003409150507299844</v>
      </c>
      <c r="M2701" s="1" t="n">
        <v>0.01846388503890729</v>
      </c>
      <c r="N2701" s="1" t="n">
        <v>0.5609394707658465</v>
      </c>
      <c r="Z2701" t="n">
        <v>2676</v>
      </c>
      <c r="AA2701" t="n">
        <v>-0.001602998194873102</v>
      </c>
      <c r="AB2701" t="n">
        <v>0.09142646652301424</v>
      </c>
    </row>
    <row r="2702">
      <c r="A2702" s="2" t="n">
        <v>43124</v>
      </c>
      <c r="B2702" s="3" t="n">
        <v>23.93</v>
      </c>
      <c r="C2702" t="n">
        <v>0.07117278424350948</v>
      </c>
      <c r="D2702" s="1" t="n">
        <v>0.01407172038129811</v>
      </c>
      <c r="E2702" t="n">
        <v>0.001422973794511773</v>
      </c>
      <c r="F2702" t="n">
        <v>0.06974981044899771</v>
      </c>
      <c r="G2702" s="1" t="n">
        <v>0.003205763909218299</v>
      </c>
      <c r="H2702" s="1" t="n">
        <v>0.05661946581537394</v>
      </c>
      <c r="I2702" s="1" t="n">
        <v>0.003912812707258918</v>
      </c>
      <c r="J2702" s="1" t="n">
        <v>0.06255247962518287</v>
      </c>
      <c r="K2702" s="1" t="n">
        <v>1.243360319456553</v>
      </c>
      <c r="L2702" s="1" t="n">
        <v>0.0003409150507299844</v>
      </c>
      <c r="M2702" s="1" t="n">
        <v>0.01846388503890729</v>
      </c>
      <c r="N2702" s="1" t="n">
        <v>14.27052295653668</v>
      </c>
      <c r="Z2702" t="n">
        <v>2677</v>
      </c>
      <c r="AA2702" t="n">
        <v>-0.002141047639388252</v>
      </c>
      <c r="AB2702" t="n">
        <v>-0.01453355931630487</v>
      </c>
    </row>
    <row r="2703">
      <c r="A2703" s="2" t="n">
        <v>43125</v>
      </c>
      <c r="B2703" s="3" t="n">
        <v>22.35</v>
      </c>
      <c r="C2703" t="n">
        <v>-0.06602590890096105</v>
      </c>
      <c r="D2703" s="1" t="n">
        <v>0.07117278424350948</v>
      </c>
      <c r="E2703" t="n">
        <v>-0.001263557157172976</v>
      </c>
      <c r="F2703" t="n">
        <v>-0.06476235174378807</v>
      </c>
      <c r="G2703" s="1" t="n">
        <v>0.003265067806868369</v>
      </c>
      <c r="H2703" s="1" t="n">
        <v>0.05714077184347766</v>
      </c>
      <c r="I2703" s="1" t="n">
        <v>0.004066980972126191</v>
      </c>
      <c r="J2703" s="1" t="n">
        <v>0.06377288586951503</v>
      </c>
      <c r="K2703" s="1" t="n">
        <v>1.031271656329744</v>
      </c>
      <c r="L2703" s="1" t="n">
        <v>0.0003409150507299844</v>
      </c>
      <c r="M2703" s="1" t="n">
        <v>0.01846388503890729</v>
      </c>
      <c r="N2703" s="1" t="n">
        <v>12.3026607197464</v>
      </c>
      <c r="Z2703" t="n">
        <v>2678</v>
      </c>
      <c r="AA2703" t="n">
        <v>0.002869548594602703</v>
      </c>
      <c r="AB2703" t="n">
        <v>0.0005219242736144679</v>
      </c>
    </row>
    <row r="2704">
      <c r="A2704" s="2" t="n">
        <v>43126</v>
      </c>
      <c r="B2704" s="3" t="n">
        <v>22.29</v>
      </c>
      <c r="C2704" t="n">
        <v>-0.002684563758389324</v>
      </c>
      <c r="D2704" s="1" t="n">
        <v>-0.06602590890096105</v>
      </c>
      <c r="E2704" t="n">
        <v>0.005191463305365983</v>
      </c>
      <c r="F2704" t="n">
        <v>-0.007876027063755307</v>
      </c>
      <c r="G2704" s="1" t="n">
        <v>0.003072885646594807</v>
      </c>
      <c r="H2704" s="1" t="n">
        <v>0.0554336147711369</v>
      </c>
      <c r="I2704" s="1" t="n">
        <v>0.004058530348927827</v>
      </c>
      <c r="J2704" s="1" t="n">
        <v>0.06370659580394974</v>
      </c>
      <c r="K2704" s="1" t="n">
        <v>0.01528430169935614</v>
      </c>
      <c r="L2704" s="1" t="n">
        <v>0.0003409150507299844</v>
      </c>
      <c r="M2704" s="1" t="n">
        <v>0.01846388503890729</v>
      </c>
      <c r="N2704" s="1" t="n">
        <v>0.1819567724457469</v>
      </c>
      <c r="Z2704" t="n">
        <v>2679</v>
      </c>
      <c r="AA2704" t="n">
        <v>0.001925465579687329</v>
      </c>
      <c r="AB2704" t="n">
        <v>0.0275289042899408</v>
      </c>
    </row>
    <row r="2705">
      <c r="A2705" s="2" t="n">
        <v>43129</v>
      </c>
      <c r="B2705" s="3" t="n">
        <v>22.73</v>
      </c>
      <c r="C2705" t="n">
        <v>0.01973979362943035</v>
      </c>
      <c r="D2705" s="1" t="n">
        <v>-0.002684563758389324</v>
      </c>
      <c r="E2705" t="n">
        <v>0.002211335217779154</v>
      </c>
      <c r="F2705" t="n">
        <v>0.01752845841165119</v>
      </c>
      <c r="G2705" s="1" t="n">
        <v>0.002906947319056457</v>
      </c>
      <c r="H2705" s="1" t="n">
        <v>0.05391611372360268</v>
      </c>
      <c r="I2705" s="1" t="n">
        <v>0.003308590866893063</v>
      </c>
      <c r="J2705" s="1" t="n">
        <v>0.05752035176259845</v>
      </c>
      <c r="K2705" s="1" t="n">
        <v>0.09286335683369216</v>
      </c>
      <c r="L2705" s="1" t="n">
        <v>0.0003409150507299844</v>
      </c>
      <c r="M2705" s="1" t="n">
        <v>0.01846388503890729</v>
      </c>
      <c r="N2705" s="1" t="n">
        <v>0.9012416836132434</v>
      </c>
      <c r="Z2705" t="n">
        <v>2680</v>
      </c>
      <c r="AA2705" t="n">
        <v>0.0006992400989533428</v>
      </c>
      <c r="AB2705" t="n">
        <v>0.06543584432881393</v>
      </c>
    </row>
    <row r="2706">
      <c r="A2706" s="2" t="n">
        <v>43130</v>
      </c>
      <c r="B2706" s="3" t="n">
        <v>22.9</v>
      </c>
      <c r="C2706" t="n">
        <v>0.007479102507699009</v>
      </c>
      <c r="D2706" s="1" t="n">
        <v>0.01973979362943035</v>
      </c>
      <c r="E2706" t="n">
        <v>0.001156298303941783</v>
      </c>
      <c r="F2706" t="n">
        <v>0.006322804203757227</v>
      </c>
      <c r="G2706" s="1" t="n">
        <v>0.002734929151093012</v>
      </c>
      <c r="H2706" s="1" t="n">
        <v>0.0522965500878692</v>
      </c>
      <c r="I2706" s="1" t="n">
        <v>0.002806422549761072</v>
      </c>
      <c r="J2706" s="1" t="n">
        <v>0.05297567885134716</v>
      </c>
      <c r="K2706" s="1" t="n">
        <v>0.01424512962328272</v>
      </c>
      <c r="L2706" s="1" t="n">
        <v>0.0003409150507299844</v>
      </c>
      <c r="M2706" s="1" t="n">
        <v>0.01846388503890729</v>
      </c>
      <c r="N2706" s="1" t="n">
        <v>0.1172663187308612</v>
      </c>
      <c r="Z2706" t="n">
        <v>2681</v>
      </c>
      <c r="AA2706" t="n">
        <v>-0.001026539918528416</v>
      </c>
      <c r="AB2706" t="n">
        <v>0.001906434331198862</v>
      </c>
    </row>
    <row r="2707">
      <c r="A2707" s="2" t="n">
        <v>43131</v>
      </c>
      <c r="B2707" s="3" t="n">
        <v>22.23</v>
      </c>
      <c r="C2707" t="n">
        <v>-0.02925764192139735</v>
      </c>
      <c r="D2707" s="1" t="n">
        <v>0.007479102507699009</v>
      </c>
      <c r="E2707" t="n">
        <v>0.001733147909880141</v>
      </c>
      <c r="F2707" t="n">
        <v>-0.03099078983127749</v>
      </c>
      <c r="G2707" s="1" t="n">
        <v>0.002628459145289416</v>
      </c>
      <c r="H2707" s="1" t="n">
        <v>0.051268500517271</v>
      </c>
      <c r="I2707" s="1" t="n">
        <v>0.002392500504961856</v>
      </c>
      <c r="J2707" s="1" t="n">
        <v>0.04891319356739914</v>
      </c>
      <c r="K2707" s="1" t="n">
        <v>0.4014331668371893</v>
      </c>
      <c r="L2707" s="1" t="n">
        <v>0.0003409150507299844</v>
      </c>
      <c r="M2707" s="1" t="n">
        <v>0.01846388503890729</v>
      </c>
      <c r="N2707" s="1" t="n">
        <v>2.817209308623639</v>
      </c>
      <c r="Z2707" t="n">
        <v>2682</v>
      </c>
      <c r="AA2707" t="n">
        <v>0.00204363208661429</v>
      </c>
      <c r="AB2707" t="n">
        <v>-0.02973593977892197</v>
      </c>
    </row>
    <row r="2708">
      <c r="A2708" s="2" t="n">
        <v>43132</v>
      </c>
      <c r="B2708" s="3" t="n">
        <v>22.24</v>
      </c>
      <c r="C2708" t="n">
        <v>0.0004498425551056062</v>
      </c>
      <c r="D2708" s="1" t="n">
        <v>-0.02925764192139735</v>
      </c>
      <c r="E2708" t="n">
        <v>0.003461564060077547</v>
      </c>
      <c r="F2708" t="n">
        <v>-0.003011721504971941</v>
      </c>
      <c r="G2708" s="1" t="n">
        <v>0.002471295824557462</v>
      </c>
      <c r="H2708" s="1" t="n">
        <v>0.04971212955162414</v>
      </c>
      <c r="I2708" s="1" t="n">
        <v>0.002256652695320835</v>
      </c>
      <c r="J2708" s="1" t="n">
        <v>0.04750423870899138</v>
      </c>
      <c r="K2708" s="1" t="n">
        <v>0.00401943393518996</v>
      </c>
      <c r="L2708" s="1" t="n">
        <v>0.0003409150507299844</v>
      </c>
      <c r="M2708" s="1" t="n">
        <v>0.01846388503890729</v>
      </c>
      <c r="N2708" s="1" t="n">
        <v>0.02660623637498056</v>
      </c>
      <c r="Z2708" t="n">
        <v>2683</v>
      </c>
      <c r="AA2708" t="n">
        <v>0.003387917116014847</v>
      </c>
      <c r="AB2708" t="n">
        <v>0.004749515072050328</v>
      </c>
    </row>
    <row r="2709">
      <c r="A2709" s="2" t="n">
        <v>43133</v>
      </c>
      <c r="B2709" s="3" t="n">
        <v>23.8</v>
      </c>
      <c r="C2709" t="n">
        <v>0.07014388489208634</v>
      </c>
      <c r="D2709" s="1" t="n">
        <v>0.0004498425551056062</v>
      </c>
      <c r="E2709" t="n">
        <v>0.002063865468411964</v>
      </c>
      <c r="F2709" t="n">
        <v>0.06808001942367438</v>
      </c>
      <c r="G2709" s="1" t="n">
        <v>0.002601111417767688</v>
      </c>
      <c r="H2709" s="1" t="n">
        <v>0.0510010923193581</v>
      </c>
      <c r="I2709" s="1" t="n">
        <v>0.001986447347029314</v>
      </c>
      <c r="J2709" s="1" t="n">
        <v>0.04456957871720703</v>
      </c>
      <c r="K2709" s="1" t="n">
        <v>2.333255422883093</v>
      </c>
      <c r="L2709" s="1" t="n">
        <v>0.0003409150507299844</v>
      </c>
      <c r="M2709" s="1" t="n">
        <v>0.01846388503890729</v>
      </c>
      <c r="N2709" s="1" t="n">
        <v>13.59543685385384</v>
      </c>
      <c r="Z2709" t="n">
        <v>2684</v>
      </c>
      <c r="AA2709" t="n">
        <v>0.001702174352767716</v>
      </c>
      <c r="AB2709" t="n">
        <v>-0.01963939408370947</v>
      </c>
    </row>
    <row r="2710">
      <c r="A2710" s="2" t="n">
        <v>43136</v>
      </c>
      <c r="B2710" s="3" t="n">
        <v>25.91</v>
      </c>
      <c r="C2710" t="n">
        <v>0.08865546218487386</v>
      </c>
      <c r="D2710" s="1" t="n">
        <v>0.07014388489208634</v>
      </c>
      <c r="E2710" t="n">
        <v>-0.001215148777944933</v>
      </c>
      <c r="F2710" t="n">
        <v>0.08987061096281879</v>
      </c>
      <c r="G2710" s="1" t="n">
        <v>0.002929648335591446</v>
      </c>
      <c r="H2710" s="1" t="n">
        <v>0.05412622595000917</v>
      </c>
      <c r="I2710" s="1" t="n">
        <v>0.002622258701150769</v>
      </c>
      <c r="J2710" s="1" t="n">
        <v>0.05120799450428389</v>
      </c>
      <c r="K2710" s="1" t="n">
        <v>3.080064797300847</v>
      </c>
      <c r="L2710" s="1" t="n">
        <v>0.0003409150507299844</v>
      </c>
      <c r="M2710" s="1" t="n">
        <v>0.01846388503890729</v>
      </c>
      <c r="N2710" s="1" t="n">
        <v>23.69131752187541</v>
      </c>
      <c r="Z2710" t="n">
        <v>2685</v>
      </c>
      <c r="AA2710" t="n">
        <v>0.002928952887119622</v>
      </c>
      <c r="AB2710" t="n">
        <v>0.04547287359689885</v>
      </c>
    </row>
    <row r="2711">
      <c r="A2711" s="2" t="n">
        <v>43137</v>
      </c>
      <c r="B2711" s="3" t="n">
        <v>26.59</v>
      </c>
      <c r="C2711" t="n">
        <v>0.02624469316866063</v>
      </c>
      <c r="D2711" s="1" t="n">
        <v>0.08865546218487386</v>
      </c>
      <c r="E2711" t="n">
        <v>-0.00208609446613009</v>
      </c>
      <c r="F2711" t="n">
        <v>0.02833078763479072</v>
      </c>
      <c r="G2711" s="1" t="n">
        <v>0.002802027447136415</v>
      </c>
      <c r="H2711" s="1" t="n">
        <v>0.05293418032931477</v>
      </c>
      <c r="I2711" s="1" t="n">
        <v>0.003704957802145153</v>
      </c>
      <c r="J2711" s="1" t="n">
        <v>0.06086836454304612</v>
      </c>
      <c r="K2711" s="1" t="n">
        <v>0.2166376976123424</v>
      </c>
      <c r="L2711" s="1" t="n">
        <v>0.0003409150507299844</v>
      </c>
      <c r="M2711" s="1" t="n">
        <v>0.01846388503890729</v>
      </c>
      <c r="N2711" s="1" t="n">
        <v>2.354350523067173</v>
      </c>
      <c r="Z2711" t="n">
        <v>2686</v>
      </c>
      <c r="AA2711" t="n">
        <v>-0.0001922131456498699</v>
      </c>
      <c r="AB2711" t="n">
        <v>0.02458245704808892</v>
      </c>
    </row>
    <row r="2712">
      <c r="A2712" s="2" t="n">
        <v>43138</v>
      </c>
      <c r="B2712" s="3" t="n">
        <v>26.79</v>
      </c>
      <c r="C2712" t="n">
        <v>0.007521624670928873</v>
      </c>
      <c r="D2712" s="1" t="n">
        <v>0.02624469316866063</v>
      </c>
      <c r="E2712" t="n">
        <v>0.000850251222368805</v>
      </c>
      <c r="F2712" t="n">
        <v>0.006671373448560067</v>
      </c>
      <c r="G2712" s="1" t="n">
        <v>0.00263657623372964</v>
      </c>
      <c r="H2712" s="1" t="n">
        <v>0.05134760202511544</v>
      </c>
      <c r="I2712" s="1" t="n">
        <v>0.003184332838756807</v>
      </c>
      <c r="J2712" s="1" t="n">
        <v>0.05642989313082922</v>
      </c>
      <c r="K2712" s="1" t="n">
        <v>0.01397693832392479</v>
      </c>
      <c r="L2712" s="1" t="n">
        <v>0.0003409150507299844</v>
      </c>
      <c r="M2712" s="1" t="n">
        <v>0.01846388503890729</v>
      </c>
      <c r="N2712" s="1" t="n">
        <v>0.1305522404917329</v>
      </c>
      <c r="Z2712" t="n">
        <v>2687</v>
      </c>
      <c r="AA2712" t="n">
        <v>0.0009375006537288813</v>
      </c>
      <c r="AB2712" t="n">
        <v>-0.0009375006537288813</v>
      </c>
    </row>
    <row r="2713">
      <c r="A2713" s="2" t="n">
        <v>43139</v>
      </c>
      <c r="B2713" s="3" t="n">
        <v>29.5</v>
      </c>
      <c r="C2713" t="n">
        <v>0.101157148189623</v>
      </c>
      <c r="D2713" s="1" t="n">
        <v>0.007521624670928873</v>
      </c>
      <c r="E2713" t="n">
        <v>0.001731147297283407</v>
      </c>
      <c r="F2713" t="n">
        <v>0.09942600089233955</v>
      </c>
      <c r="G2713" s="1" t="n">
        <v>0.003071513438912472</v>
      </c>
      <c r="H2713" s="1" t="n">
        <v>0.05542123635315683</v>
      </c>
      <c r="I2713" s="1" t="n">
        <v>0.002668611400473867</v>
      </c>
      <c r="J2713" s="1" t="n">
        <v>0.05165860432177651</v>
      </c>
      <c r="K2713" s="1" t="n">
        <v>3.704372113410039</v>
      </c>
      <c r="L2713" s="1" t="n">
        <v>0.0003409150507299844</v>
      </c>
      <c r="M2713" s="1" t="n">
        <v>0.01846388503890729</v>
      </c>
      <c r="N2713" s="1" t="n">
        <v>28.99704671963327</v>
      </c>
      <c r="Z2713" t="n">
        <v>2688</v>
      </c>
      <c r="AA2713" t="n">
        <v>0.002085029976845509</v>
      </c>
      <c r="AB2713" t="n">
        <v>-0.002085029976845509</v>
      </c>
    </row>
    <row r="2714">
      <c r="A2714" s="2" t="n">
        <v>43140</v>
      </c>
      <c r="B2714" s="3" t="n">
        <v>29.85</v>
      </c>
      <c r="C2714" t="n">
        <v>0.01186440677966116</v>
      </c>
      <c r="D2714" s="1" t="n">
        <v>0.101157148189623</v>
      </c>
      <c r="E2714" t="n">
        <v>-0.002674282568562789</v>
      </c>
      <c r="F2714" t="n">
        <v>0.01453868934822395</v>
      </c>
      <c r="G2714" s="1" t="n">
        <v>0.002899905041855573</v>
      </c>
      <c r="H2714" s="1" t="n">
        <v>0.05385076639989048</v>
      </c>
      <c r="I2714" s="1" t="n">
        <v>0.004064308796181755</v>
      </c>
      <c r="J2714" s="1" t="n">
        <v>0.0637519317054923</v>
      </c>
      <c r="K2714" s="1" t="n">
        <v>0.05200724122210817</v>
      </c>
      <c r="L2714" s="1" t="n">
        <v>0.0003409150507299844</v>
      </c>
      <c r="M2714" s="1" t="n">
        <v>0.01846388503890729</v>
      </c>
      <c r="N2714" s="1" t="n">
        <v>0.6200180587848999</v>
      </c>
      <c r="Z2714" t="n">
        <v>2689</v>
      </c>
      <c r="AA2714" t="n">
        <v>0.002085029976845509</v>
      </c>
      <c r="AB2714" t="n">
        <v>0.1207891196830185</v>
      </c>
    </row>
    <row r="2715">
      <c r="A2715" s="2" t="n">
        <v>43143</v>
      </c>
      <c r="B2715" s="3" t="n">
        <v>29.42</v>
      </c>
      <c r="C2715" t="n">
        <v>-0.01440536013400329</v>
      </c>
      <c r="D2715" s="1" t="n">
        <v>0.01186440677966116</v>
      </c>
      <c r="E2715" t="n">
        <v>0.001526825034922668</v>
      </c>
      <c r="F2715" t="n">
        <v>-0.01593218516892595</v>
      </c>
      <c r="G2715" s="1" t="n">
        <v>0.002741140810799656</v>
      </c>
      <c r="H2715" s="1" t="n">
        <v>0.052355905214213</v>
      </c>
      <c r="I2715" s="1" t="n">
        <v>0.003339681785087298</v>
      </c>
      <c r="J2715" s="1" t="n">
        <v>0.05778997997133498</v>
      </c>
      <c r="K2715" s="1" t="n">
        <v>0.07600560190805992</v>
      </c>
      <c r="L2715" s="1" t="n">
        <v>0.0003409150507299844</v>
      </c>
      <c r="M2715" s="1" t="n">
        <v>0.01846388503890729</v>
      </c>
      <c r="N2715" s="1" t="n">
        <v>0.7445682545062793</v>
      </c>
      <c r="Z2715" t="n">
        <v>2690</v>
      </c>
      <c r="AA2715" t="n">
        <v>-0.003696039304450796</v>
      </c>
      <c r="AB2715" t="n">
        <v>-0.05802300651152796</v>
      </c>
    </row>
    <row r="2716">
      <c r="A2716" s="2" t="n">
        <v>43144</v>
      </c>
      <c r="B2716" s="3" t="n">
        <v>30.39</v>
      </c>
      <c r="C2716" t="n">
        <v>0.03297076818490829</v>
      </c>
      <c r="D2716" s="1" t="n">
        <v>-0.01440536013400329</v>
      </c>
      <c r="E2716" t="n">
        <v>0.002762783476562294</v>
      </c>
      <c r="F2716" t="n">
        <v>0.030207984708346</v>
      </c>
      <c r="G2716" s="1" t="n">
        <v>0.002631423702560056</v>
      </c>
      <c r="H2716" s="1" t="n">
        <v>0.05129740444272065</v>
      </c>
      <c r="I2716" s="1" t="n">
        <v>0.002819457073989126</v>
      </c>
      <c r="J2716" s="1" t="n">
        <v>0.05309855999920455</v>
      </c>
      <c r="K2716" s="1" t="n">
        <v>0.3236517940131566</v>
      </c>
      <c r="L2716" s="1" t="n">
        <v>0.0003409150507299844</v>
      </c>
      <c r="M2716" s="1" t="n">
        <v>0.01846388503890729</v>
      </c>
      <c r="N2716" s="1" t="n">
        <v>2.676685403550612</v>
      </c>
      <c r="Z2716" t="n">
        <v>2691</v>
      </c>
      <c r="AA2716" t="n">
        <v>0.004988830986458689</v>
      </c>
      <c r="AB2716" t="n">
        <v>-0.02113088102681387</v>
      </c>
    </row>
    <row r="2717">
      <c r="A2717" s="2" t="n">
        <v>43145</v>
      </c>
      <c r="B2717" s="3" t="n">
        <v>27.73</v>
      </c>
      <c r="C2717" t="n">
        <v>-0.08752879236590982</v>
      </c>
      <c r="D2717" s="1" t="n">
        <v>0.03297076818490829</v>
      </c>
      <c r="E2717" t="n">
        <v>0.0005337981216331251</v>
      </c>
      <c r="F2717" t="n">
        <v>-0.08806259048754295</v>
      </c>
      <c r="G2717" s="1" t="n">
        <v>0.002938839471009054</v>
      </c>
      <c r="H2717" s="1" t="n">
        <v>0.05421106410142725</v>
      </c>
      <c r="I2717" s="1" t="n">
        <v>0.002559053748387254</v>
      </c>
      <c r="J2717" s="1" t="n">
        <v>0.05058709072863603</v>
      </c>
      <c r="K2717" s="1" t="n">
        <v>3.030424760817937</v>
      </c>
      <c r="L2717" s="1" t="n">
        <v>0.0003409150507299844</v>
      </c>
      <c r="M2717" s="1" t="n">
        <v>0.01846388503890729</v>
      </c>
      <c r="N2717" s="1" t="n">
        <v>22.74766052942295</v>
      </c>
      <c r="Z2717" t="n">
        <v>2692</v>
      </c>
      <c r="AA2717" t="n">
        <v>0.002844492482862972</v>
      </c>
      <c r="AB2717" t="n">
        <v>-0.1332792750915587</v>
      </c>
    </row>
    <row r="2718">
      <c r="A2718" s="2" t="n">
        <v>43146</v>
      </c>
      <c r="B2718" s="3" t="n">
        <v>27.57</v>
      </c>
      <c r="C2718" t="n">
        <v>-0.005769924269743987</v>
      </c>
      <c r="D2718" s="1" t="n">
        <v>-0.08752879236590982</v>
      </c>
      <c r="E2718" t="n">
        <v>0.006203146066977106</v>
      </c>
      <c r="F2718" t="n">
        <v>-0.01197307033672109</v>
      </c>
      <c r="G2718" s="1" t="n">
        <v>0.002771110367545795</v>
      </c>
      <c r="H2718" s="1" t="n">
        <v>0.05264133706077188</v>
      </c>
      <c r="I2718" s="1" t="n">
        <v>0.003601007770323713</v>
      </c>
      <c r="J2718" s="1" t="n">
        <v>0.06000839749838112</v>
      </c>
      <c r="K2718" s="1" t="n">
        <v>0.03980952623025961</v>
      </c>
      <c r="L2718" s="1" t="n">
        <v>0.0003409150507299844</v>
      </c>
      <c r="M2718" s="1" t="n">
        <v>0.01846388503890729</v>
      </c>
      <c r="N2718" s="1" t="n">
        <v>0.4204989277566739</v>
      </c>
      <c r="Z2718" t="n">
        <v>2693</v>
      </c>
      <c r="AA2718" t="n">
        <v>0.008221817226556162</v>
      </c>
      <c r="AB2718" t="n">
        <v>0.03092912616967033</v>
      </c>
    </row>
    <row r="2719">
      <c r="A2719" s="2" t="n">
        <v>43147</v>
      </c>
      <c r="B2719" s="3" t="n">
        <v>26.97</v>
      </c>
      <c r="C2719" t="n">
        <v>-0.02176278563656153</v>
      </c>
      <c r="D2719" s="1" t="n">
        <v>-0.005769924269743987</v>
      </c>
      <c r="E2719" t="n">
        <v>0.002356497425804942</v>
      </c>
      <c r="F2719" t="n">
        <v>-0.02411928306236647</v>
      </c>
      <c r="G2719" s="1" t="n">
        <v>0.002639748134419601</v>
      </c>
      <c r="H2719" s="1" t="n">
        <v>0.05137847929259488</v>
      </c>
      <c r="I2719" s="1" t="n">
        <v>0.00298993831081725</v>
      </c>
      <c r="J2719" s="1" t="n">
        <v>0.05468032837151995</v>
      </c>
      <c r="K2719" s="1" t="n">
        <v>0.1945658254345553</v>
      </c>
      <c r="L2719" s="1" t="n">
        <v>0.0003409150507299844</v>
      </c>
      <c r="M2719" s="1" t="n">
        <v>0.01846388503890729</v>
      </c>
      <c r="N2719" s="1" t="n">
        <v>1.706406960317263</v>
      </c>
      <c r="Z2719" t="n">
        <v>2694</v>
      </c>
      <c r="AA2719" t="n">
        <v>0.0002430288982766941</v>
      </c>
      <c r="AB2719" t="n">
        <v>0.01382869148302142</v>
      </c>
    </row>
    <row r="2720">
      <c r="A2720" s="2" t="n">
        <v>43151</v>
      </c>
      <c r="B2720" s="3" t="n">
        <v>27.58</v>
      </c>
      <c r="C2720" t="n">
        <v>0.02261772339636625</v>
      </c>
      <c r="D2720" s="1" t="n">
        <v>-0.02176278563656153</v>
      </c>
      <c r="E2720" t="n">
        <v>0.003108940798342392</v>
      </c>
      <c r="F2720" t="n">
        <v>0.01950878259802386</v>
      </c>
      <c r="G2720" s="1" t="n">
        <v>0.002504198802261842</v>
      </c>
      <c r="H2720" s="1" t="n">
        <v>0.05004197040746739</v>
      </c>
      <c r="I2720" s="1" t="n">
        <v>0.002623703045006948</v>
      </c>
      <c r="J2720" s="1" t="n">
        <v>0.05122209528130363</v>
      </c>
      <c r="K2720" s="1" t="n">
        <v>0.1450593271907228</v>
      </c>
      <c r="L2720" s="1" t="n">
        <v>0.0003409150507299844</v>
      </c>
      <c r="M2720" s="1" t="n">
        <v>0.01846388503890729</v>
      </c>
      <c r="N2720" s="1" t="n">
        <v>1.116385438665775</v>
      </c>
      <c r="Z2720" t="n">
        <v>2695</v>
      </c>
      <c r="AA2720" t="n">
        <v>0.001422973794511773</v>
      </c>
      <c r="AB2720" t="n">
        <v>0.06974981044899771</v>
      </c>
    </row>
    <row r="2721">
      <c r="A2721" s="2" t="n">
        <v>43152</v>
      </c>
      <c r="B2721" s="3" t="n">
        <v>26.93</v>
      </c>
      <c r="C2721" t="n">
        <v>-0.02356780275561998</v>
      </c>
      <c r="D2721" s="1" t="n">
        <v>0.02261772339636625</v>
      </c>
      <c r="E2721" t="n">
        <v>0.001020895443247187</v>
      </c>
      <c r="F2721" t="n">
        <v>-0.02458869819886717</v>
      </c>
      <c r="G2721" s="1" t="n">
        <v>0.00239022311887303</v>
      </c>
      <c r="H2721" s="1" t="n">
        <v>0.04888990814956631</v>
      </c>
      <c r="I2721" s="1" t="n">
        <v>0.002320705819693663</v>
      </c>
      <c r="J2721" s="1" t="n">
        <v>0.04817370464987786</v>
      </c>
      <c r="K2721" s="1" t="n">
        <v>0.2605259460222245</v>
      </c>
      <c r="L2721" s="1" t="n">
        <v>0.0003409150507299844</v>
      </c>
      <c r="M2721" s="1" t="n">
        <v>0.01846388503890729</v>
      </c>
      <c r="N2721" s="1" t="n">
        <v>1.773474294609067</v>
      </c>
      <c r="Z2721" t="n">
        <v>2696</v>
      </c>
      <c r="AA2721" t="n">
        <v>-0.001263557157172976</v>
      </c>
      <c r="AB2721" t="n">
        <v>-0.06476235174378807</v>
      </c>
    </row>
    <row r="2722">
      <c r="A2722" s="2" t="n">
        <v>43153</v>
      </c>
      <c r="B2722" s="3" t="n">
        <v>24.98</v>
      </c>
      <c r="C2722" t="n">
        <v>-0.07240995172669884</v>
      </c>
      <c r="D2722" s="1" t="n">
        <v>-0.02356780275561998</v>
      </c>
      <c r="E2722" t="n">
        <v>0.003193864511329122</v>
      </c>
      <c r="F2722" t="n">
        <v>-0.07560381623802796</v>
      </c>
      <c r="G2722" s="1" t="n">
        <v>0.002589765953525858</v>
      </c>
      <c r="H2722" s="1" t="n">
        <v>0.0508897431072889</v>
      </c>
      <c r="I2722" s="1" t="n">
        <v>0.002140304058276002</v>
      </c>
      <c r="J2722" s="1" t="n">
        <v>0.04626342030455597</v>
      </c>
      <c r="K2722" s="1" t="n">
        <v>2.670619161633345</v>
      </c>
      <c r="L2722" s="1" t="n">
        <v>0.0003409150507299844</v>
      </c>
      <c r="M2722" s="1" t="n">
        <v>0.01846388503890729</v>
      </c>
      <c r="N2722" s="1" t="n">
        <v>16.7664555070662</v>
      </c>
      <c r="Z2722" t="n">
        <v>2697</v>
      </c>
      <c r="AA2722" t="n">
        <v>0.005191463305365983</v>
      </c>
      <c r="AB2722" t="n">
        <v>-0.007876027063755307</v>
      </c>
    </row>
    <row r="2723">
      <c r="A2723" s="2" t="n">
        <v>43154</v>
      </c>
      <c r="B2723" s="3" t="n">
        <v>24.37</v>
      </c>
      <c r="C2723" t="n">
        <v>-0.02441953562850274</v>
      </c>
      <c r="D2723" s="1" t="n">
        <v>-0.07240995172669884</v>
      </c>
      <c r="E2723" t="n">
        <v>0.005491824235411207</v>
      </c>
      <c r="F2723" t="n">
        <v>-0.02991135986391395</v>
      </c>
      <c r="G2723" s="1" t="n">
        <v>0.002488061363248821</v>
      </c>
      <c r="H2723" s="1" t="n">
        <v>0.04988047076009629</v>
      </c>
      <c r="I2723" s="1" t="n">
        <v>0.002928927052138949</v>
      </c>
      <c r="J2723" s="1" t="n">
        <v>0.05411956256418698</v>
      </c>
      <c r="K2723" s="1" t="n">
        <v>0.3054666207050751</v>
      </c>
      <c r="L2723" s="1" t="n">
        <v>0.0003409150507299844</v>
      </c>
      <c r="M2723" s="1" t="n">
        <v>0.01846388503890729</v>
      </c>
      <c r="N2723" s="1" t="n">
        <v>2.624376503744286</v>
      </c>
      <c r="Z2723" t="n">
        <v>2698</v>
      </c>
      <c r="AA2723" t="n">
        <v>0.002211335217779154</v>
      </c>
      <c r="AB2723" t="n">
        <v>0.01752845841165119</v>
      </c>
    </row>
    <row r="2724">
      <c r="A2724" s="2" t="n">
        <v>43157</v>
      </c>
      <c r="B2724" s="3" t="n">
        <v>24.36</v>
      </c>
      <c r="C2724" t="n">
        <v>-0.0004103405826837436</v>
      </c>
      <c r="D2724" s="1" t="n">
        <v>-0.02441953562850274</v>
      </c>
      <c r="E2724" t="n">
        <v>0.00323393743766003</v>
      </c>
      <c r="F2724" t="n">
        <v>-0.003644278020343774</v>
      </c>
      <c r="G2724" s="1" t="n">
        <v>0.002339574527191265</v>
      </c>
      <c r="H2724" s="1" t="n">
        <v>0.04836914850595641</v>
      </c>
      <c r="I2724" s="1" t="n">
        <v>0.002635589220341205</v>
      </c>
      <c r="J2724" s="1" t="n">
        <v>0.05133799003020283</v>
      </c>
      <c r="K2724" s="1" t="n">
        <v>0.005039010702829252</v>
      </c>
      <c r="L2724" s="1" t="n">
        <v>0.0003409150507299844</v>
      </c>
      <c r="M2724" s="1" t="n">
        <v>0.01846388503890729</v>
      </c>
      <c r="N2724" s="1" t="n">
        <v>0.03895622167787342</v>
      </c>
      <c r="Z2724" t="n">
        <v>2699</v>
      </c>
      <c r="AA2724" t="n">
        <v>0.001156298303941783</v>
      </c>
      <c r="AB2724" t="n">
        <v>0.006322804203757227</v>
      </c>
    </row>
    <row r="2725">
      <c r="A2725" s="2" t="n">
        <v>43158</v>
      </c>
      <c r="B2725" s="3" t="n">
        <v>25.29</v>
      </c>
      <c r="C2725" t="n">
        <v>0.03817733990147776</v>
      </c>
      <c r="D2725" s="1" t="n">
        <v>-0.0004103405826837436</v>
      </c>
      <c r="E2725" t="n">
        <v>0.002104335968740377</v>
      </c>
      <c r="F2725" t="n">
        <v>0.03607300393273738</v>
      </c>
      <c r="G2725" s="1" t="n">
        <v>0.002277275752323667</v>
      </c>
      <c r="H2725" s="1" t="n">
        <v>0.04772081047429587</v>
      </c>
      <c r="I2725" s="1" t="n">
        <v>0.002263248389330322</v>
      </c>
      <c r="J2725" s="1" t="n">
        <v>0.0475736102196409</v>
      </c>
      <c r="K2725" s="1" t="n">
        <v>0.5749530713755727</v>
      </c>
      <c r="L2725" s="1" t="n">
        <v>0.0003409150507299844</v>
      </c>
      <c r="M2725" s="1" t="n">
        <v>0.01846388503890729</v>
      </c>
      <c r="N2725" s="1" t="n">
        <v>3.816967335249529</v>
      </c>
      <c r="Z2725" t="n">
        <v>2700</v>
      </c>
      <c r="AA2725" t="n">
        <v>0.001733147909880141</v>
      </c>
      <c r="AB2725" t="n">
        <v>-0.03099078983127749</v>
      </c>
    </row>
    <row r="2726">
      <c r="A2726" s="2" t="n">
        <v>43159</v>
      </c>
      <c r="B2726" s="3" t="n">
        <v>26.92</v>
      </c>
      <c r="C2726" t="n">
        <v>0.06445235270858052</v>
      </c>
      <c r="D2726" s="1" t="n">
        <v>0.03817733990147776</v>
      </c>
      <c r="E2726" t="n">
        <v>0.000288835679208527</v>
      </c>
      <c r="F2726" t="n">
        <v>0.06416351702937199</v>
      </c>
      <c r="G2726" s="1" t="n">
        <v>0.002387656622238958</v>
      </c>
      <c r="H2726" s="1" t="n">
        <v>0.04886365338612083</v>
      </c>
      <c r="I2726" s="1" t="n">
        <v>0.00222384650637248</v>
      </c>
      <c r="J2726" s="1" t="n">
        <v>0.04715767706718049</v>
      </c>
      <c r="K2726" s="1" t="n">
        <v>1.851277462622209</v>
      </c>
      <c r="L2726" s="1" t="n">
        <v>0.0003409150507299844</v>
      </c>
      <c r="M2726" s="1" t="n">
        <v>0.01846388503890729</v>
      </c>
      <c r="N2726" s="1" t="n">
        <v>12.0761958404684</v>
      </c>
      <c r="Z2726" t="n">
        <v>2701</v>
      </c>
      <c r="AA2726" t="n">
        <v>0.003461564060077547</v>
      </c>
      <c r="AB2726" t="n">
        <v>-0.003011721504971941</v>
      </c>
    </row>
    <row r="2727">
      <c r="A2727" s="2" t="n">
        <v>43160</v>
      </c>
      <c r="B2727" s="3" t="n">
        <v>26.98</v>
      </c>
      <c r="C2727" t="n">
        <v>0.00222882615156017</v>
      </c>
      <c r="D2727" s="1" t="n">
        <v>0.06445235270858052</v>
      </c>
      <c r="E2727" t="n">
        <v>-0.0009473695749095011</v>
      </c>
      <c r="F2727" t="n">
        <v>0.003176195726469671</v>
      </c>
      <c r="G2727" s="1" t="n">
        <v>0.002245002518062191</v>
      </c>
      <c r="H2727" s="1" t="n">
        <v>0.04738145753416827</v>
      </c>
      <c r="I2727" s="1" t="n">
        <v>0.002701968644491765</v>
      </c>
      <c r="J2727" s="1" t="n">
        <v>0.05198046406575998</v>
      </c>
      <c r="K2727" s="1" t="n">
        <v>0.00373365520484853</v>
      </c>
      <c r="L2727" s="1" t="n">
        <v>0.0003409150507299844</v>
      </c>
      <c r="M2727" s="1" t="n">
        <v>0.01846388503890729</v>
      </c>
      <c r="N2727" s="1" t="n">
        <v>0.02959159260127355</v>
      </c>
      <c r="Z2727" t="n">
        <v>2702</v>
      </c>
      <c r="AA2727" t="n">
        <v>0.002063865468411964</v>
      </c>
      <c r="AB2727" t="n">
        <v>0.06808001942367438</v>
      </c>
    </row>
    <row r="2728">
      <c r="A2728" s="2" t="n">
        <v>43161</v>
      </c>
      <c r="B2728" s="3" t="n">
        <v>26.15</v>
      </c>
      <c r="C2728" t="n">
        <v>-0.03076352853965902</v>
      </c>
      <c r="D2728" s="1" t="n">
        <v>0.00222882615156017</v>
      </c>
      <c r="E2728" t="n">
        <v>0.001980166598878685</v>
      </c>
      <c r="F2728" t="n">
        <v>-0.03274369513853771</v>
      </c>
      <c r="G2728" s="1" t="n">
        <v>0.002174631341257989</v>
      </c>
      <c r="H2728" s="1" t="n">
        <v>0.04663294266136321</v>
      </c>
      <c r="I2728" s="1" t="n">
        <v>0.002311029027846701</v>
      </c>
      <c r="J2728" s="1" t="n">
        <v>0.04807316328105216</v>
      </c>
      <c r="K2728" s="1" t="n">
        <v>0.4639273494216871</v>
      </c>
      <c r="L2728" s="1" t="n">
        <v>0.0003409150507299844</v>
      </c>
      <c r="M2728" s="1" t="n">
        <v>0.01846388503890729</v>
      </c>
      <c r="N2728" s="1" t="n">
        <v>3.144917096003118</v>
      </c>
      <c r="Z2728" t="n">
        <v>2703</v>
      </c>
      <c r="AA2728" t="n">
        <v>-0.001215148777944933</v>
      </c>
      <c r="AB2728" t="n">
        <v>0.08987061096281879</v>
      </c>
    </row>
    <row r="2729">
      <c r="A2729" s="2" t="n">
        <v>43164</v>
      </c>
      <c r="B2729" s="3" t="n">
        <v>26.3</v>
      </c>
      <c r="C2729" t="n">
        <v>0.005736137667304186</v>
      </c>
      <c r="D2729" s="1" t="n">
        <v>-0.03076352853965902</v>
      </c>
      <c r="E2729" t="n">
        <v>0.00353241407119906</v>
      </c>
      <c r="F2729" t="n">
        <v>0.002203723596105127</v>
      </c>
      <c r="G2729" s="1" t="n">
        <v>0.002044444844643791</v>
      </c>
      <c r="H2729" s="1" t="n">
        <v>0.04521553764629799</v>
      </c>
      <c r="I2729" s="1" t="n">
        <v>0.002217413012226965</v>
      </c>
      <c r="J2729" s="1" t="n">
        <v>0.04708941507628827</v>
      </c>
      <c r="K2729" s="1" t="n">
        <v>0.002190118692932713</v>
      </c>
      <c r="L2729" s="1" t="n">
        <v>0.0003409150507299844</v>
      </c>
      <c r="M2729" s="1" t="n">
        <v>0.01846388503890729</v>
      </c>
      <c r="N2729" s="1" t="n">
        <v>0.0142451841819003</v>
      </c>
      <c r="Z2729" t="n">
        <v>2704</v>
      </c>
      <c r="AA2729" t="n">
        <v>-0.00208609446613009</v>
      </c>
      <c r="AB2729" t="n">
        <v>0.02833078763479072</v>
      </c>
    </row>
    <row r="2730">
      <c r="A2730" s="2" t="n">
        <v>43165</v>
      </c>
      <c r="B2730" s="3" t="n">
        <v>25.55</v>
      </c>
      <c r="C2730" t="n">
        <v>-0.02851711026615966</v>
      </c>
      <c r="D2730" s="1" t="n">
        <v>0.005736137667304186</v>
      </c>
      <c r="E2730" t="n">
        <v>0.001815152143684229</v>
      </c>
      <c r="F2730" t="n">
        <v>-0.03033226240984389</v>
      </c>
      <c r="G2730" s="1" t="n">
        <v>0.001976980922539142</v>
      </c>
      <c r="H2730" s="1" t="n">
        <v>0.04446325362070506</v>
      </c>
      <c r="I2730" s="1" t="n">
        <v>0.001957103955338419</v>
      </c>
      <c r="J2730" s="1" t="n">
        <v>0.04423916766100396</v>
      </c>
      <c r="K2730" s="1" t="n">
        <v>0.4701059135821612</v>
      </c>
      <c r="L2730" s="1" t="n">
        <v>0.0003409150507299844</v>
      </c>
      <c r="M2730" s="1" t="n">
        <v>0.01846388503890729</v>
      </c>
      <c r="N2730" s="1" t="n">
        <v>2.698754839158845</v>
      </c>
      <c r="Z2730" t="n">
        <v>2705</v>
      </c>
      <c r="AA2730" t="n">
        <v>0.000850251222368805</v>
      </c>
      <c r="AB2730" t="n">
        <v>0.006671373448560067</v>
      </c>
    </row>
    <row r="2731">
      <c r="A2731" s="2" t="n">
        <v>43166</v>
      </c>
      <c r="B2731" s="3" t="n">
        <v>26.94</v>
      </c>
      <c r="C2731" t="n">
        <v>0.0544031311154598</v>
      </c>
      <c r="D2731" s="1" t="n">
        <v>-0.02851711026615966</v>
      </c>
      <c r="E2731" t="n">
        <v>0.003426723006725212</v>
      </c>
      <c r="F2731" t="n">
        <v>0.05097640810873459</v>
      </c>
      <c r="G2731" s="1" t="n">
        <v>0.002014277718206889</v>
      </c>
      <c r="H2731" s="1" t="n">
        <v>0.04488070541119969</v>
      </c>
      <c r="I2731" s="1" t="n">
        <v>0.001932211252585424</v>
      </c>
      <c r="J2731" s="1" t="n">
        <v>0.04395692496735212</v>
      </c>
      <c r="K2731" s="1" t="n">
        <v>1.344880990725612</v>
      </c>
      <c r="L2731" s="1" t="n">
        <v>0.0003409150507299844</v>
      </c>
      <c r="M2731" s="1" t="n">
        <v>0.01846388503890729</v>
      </c>
      <c r="N2731" s="1" t="n">
        <v>7.622409682717209</v>
      </c>
      <c r="Z2731" t="n">
        <v>2706</v>
      </c>
      <c r="AA2731" t="n">
        <v>0.001731147297283407</v>
      </c>
      <c r="AB2731" t="n">
        <v>0.09942600089233955</v>
      </c>
    </row>
    <row r="2732">
      <c r="A2732" s="2" t="n">
        <v>43167</v>
      </c>
      <c r="B2732" s="3" t="n">
        <v>26.16</v>
      </c>
      <c r="C2732" t="n">
        <v>-0.02895322939866374</v>
      </c>
      <c r="D2732" s="1" t="n">
        <v>0.0544031311154598</v>
      </c>
      <c r="E2732" t="n">
        <v>-0.0004745667403527861</v>
      </c>
      <c r="F2732" t="n">
        <v>-0.02847866265831095</v>
      </c>
      <c r="G2732" s="1" t="n">
        <v>0.001942083108722828</v>
      </c>
      <c r="H2732" s="1" t="n">
        <v>0.04406907202021422</v>
      </c>
      <c r="I2732" s="1" t="n">
        <v>0.002216216358820768</v>
      </c>
      <c r="J2732" s="1" t="n">
        <v>0.04707670717903673</v>
      </c>
      <c r="K2732" s="1" t="n">
        <v>0.365954444645206</v>
      </c>
      <c r="L2732" s="1" t="n">
        <v>0.0003409150507299844</v>
      </c>
      <c r="M2732" s="1" t="n">
        <v>0.01846388503890729</v>
      </c>
      <c r="N2732" s="1" t="n">
        <v>2.378992142087149</v>
      </c>
      <c r="Z2732" t="n">
        <v>2707</v>
      </c>
      <c r="AA2732" t="n">
        <v>-0.002674282568562789</v>
      </c>
      <c r="AB2732" t="n">
        <v>0.01453868934822395</v>
      </c>
    </row>
    <row r="2733">
      <c r="A2733" s="2" t="n">
        <v>43168</v>
      </c>
      <c r="B2733" s="3" t="n">
        <v>26.23</v>
      </c>
      <c r="C2733" t="n">
        <v>0.002675840978593191</v>
      </c>
      <c r="D2733" s="1" t="n">
        <v>-0.02895322939866374</v>
      </c>
      <c r="E2733" t="n">
        <v>0.003447241845934958</v>
      </c>
      <c r="F2733" t="n">
        <v>-0.0007714008673417663</v>
      </c>
      <c r="G2733" s="1" t="n">
        <v>0.001825593825757346</v>
      </c>
      <c r="H2733" s="1" t="n">
        <v>0.04272696836609574</v>
      </c>
      <c r="I2733" s="1" t="n">
        <v>0.002101344240687587</v>
      </c>
      <c r="J2733" s="1" t="n">
        <v>0.04584042147153086</v>
      </c>
      <c r="K2733" s="1" t="n">
        <v>0.000283180302690871</v>
      </c>
      <c r="L2733" s="1" t="n">
        <v>0.0003409150507299844</v>
      </c>
      <c r="M2733" s="1" t="n">
        <v>0.01846388503890729</v>
      </c>
      <c r="N2733" s="1" t="n">
        <v>0.001745476759859849</v>
      </c>
      <c r="Z2733" t="n">
        <v>2708</v>
      </c>
      <c r="AA2733" t="n">
        <v>0.001526825034922668</v>
      </c>
      <c r="AB2733" t="n">
        <v>-0.01593218516892595</v>
      </c>
    </row>
    <row r="2734">
      <c r="A2734" s="2" t="n">
        <v>43171</v>
      </c>
      <c r="B2734" s="3" t="n">
        <v>24.02</v>
      </c>
      <c r="C2734" t="n">
        <v>-0.08425467022493327</v>
      </c>
      <c r="D2734" s="1" t="n">
        <v>0.002675840978593191</v>
      </c>
      <c r="E2734" t="n">
        <v>0.001959135131381265</v>
      </c>
      <c r="F2734" t="n">
        <v>-0.08621380535631454</v>
      </c>
      <c r="G2734" s="1" t="n">
        <v>0.002162027410252895</v>
      </c>
      <c r="H2734" s="1" t="n">
        <v>0.04649760650025864</v>
      </c>
      <c r="I2734" s="1" t="n">
        <v>0.001871784511245259</v>
      </c>
      <c r="J2734" s="1" t="n">
        <v>0.04326412499109693</v>
      </c>
      <c r="K2734" s="1" t="n">
        <v>3.970980734887902</v>
      </c>
      <c r="L2734" s="1" t="n">
        <v>0.0003409150507299844</v>
      </c>
      <c r="M2734" s="1" t="n">
        <v>0.01846388503890729</v>
      </c>
      <c r="N2734" s="1" t="n">
        <v>21.80255819771219</v>
      </c>
      <c r="Z2734" t="n">
        <v>2709</v>
      </c>
      <c r="AA2734" t="n">
        <v>0.002762783476562294</v>
      </c>
      <c r="AB2734" t="n">
        <v>0.030207984708346</v>
      </c>
    </row>
    <row r="2735">
      <c r="A2735" s="2" t="n">
        <v>43172</v>
      </c>
      <c r="B2735" s="3" t="n">
        <v>25.5</v>
      </c>
      <c r="C2735" t="n">
        <v>0.0616153205661949</v>
      </c>
      <c r="D2735" s="1" t="n">
        <v>-0.08425467022493327</v>
      </c>
      <c r="E2735" t="n">
        <v>0.00604910286924343</v>
      </c>
      <c r="F2735" t="n">
        <v>0.05556621769695147</v>
      </c>
      <c r="G2735" s="1" t="n">
        <v>0.002217562038586422</v>
      </c>
      <c r="H2735" s="1" t="n">
        <v>0.04709099742611556</v>
      </c>
      <c r="I2735" s="1" t="n">
        <v>0.003042358091457311</v>
      </c>
      <c r="J2735" s="1" t="n">
        <v>0.05515757510494194</v>
      </c>
      <c r="K2735" s="1" t="n">
        <v>1.014872167025552</v>
      </c>
      <c r="L2735" s="1" t="n">
        <v>0.0003409150507299844</v>
      </c>
      <c r="M2735" s="1" t="n">
        <v>0.01846388503890729</v>
      </c>
      <c r="N2735" s="1" t="n">
        <v>9.056815011639026</v>
      </c>
      <c r="Z2735" t="n">
        <v>2710</v>
      </c>
      <c r="AA2735" t="n">
        <v>0.0005337981216331251</v>
      </c>
      <c r="AB2735" t="n">
        <v>-0.08806259048754295</v>
      </c>
    </row>
    <row r="2736">
      <c r="A2736" s="2" t="n">
        <v>43173</v>
      </c>
      <c r="B2736" s="3" t="n">
        <v>25.21</v>
      </c>
      <c r="C2736" t="n">
        <v>-0.01137254901960782</v>
      </c>
      <c r="D2736" s="1" t="n">
        <v>0.0616153205661949</v>
      </c>
      <c r="E2736" t="n">
        <v>-0.000813890894375014</v>
      </c>
      <c r="F2736" t="n">
        <v>-0.01055865812523281</v>
      </c>
      <c r="G2736" s="1" t="n">
        <v>0.002091197431955569</v>
      </c>
      <c r="H2736" s="1" t="n">
        <v>0.04572961219992543</v>
      </c>
      <c r="I2736" s="1" t="n">
        <v>0.003112944837657619</v>
      </c>
      <c r="J2736" s="1" t="n">
        <v>0.0557937705990339</v>
      </c>
      <c r="K2736" s="1" t="n">
        <v>0.03581343943422832</v>
      </c>
      <c r="L2736" s="1" t="n">
        <v>0.0003409150507299844</v>
      </c>
      <c r="M2736" s="1" t="n">
        <v>0.01846388503890729</v>
      </c>
      <c r="N2736" s="1" t="n">
        <v>0.3270177164863418</v>
      </c>
      <c r="Z2736" t="n">
        <v>2711</v>
      </c>
      <c r="AA2736" t="n">
        <v>0.006203146066977106</v>
      </c>
      <c r="AB2736" t="n">
        <v>-0.01197307033672109</v>
      </c>
    </row>
    <row r="2737">
      <c r="A2737" s="2" t="n">
        <v>43174</v>
      </c>
      <c r="B2737" s="3" t="n">
        <v>25.07</v>
      </c>
      <c r="C2737" t="n">
        <v>-0.005553351844506116</v>
      </c>
      <c r="D2737" s="1" t="n">
        <v>-0.01137254901960782</v>
      </c>
      <c r="E2737" t="n">
        <v>0.002620093649467338</v>
      </c>
      <c r="F2737" t="n">
        <v>-0.008173445493973454</v>
      </c>
      <c r="G2737" s="1" t="n">
        <v>0.001969733898712812</v>
      </c>
      <c r="H2737" s="1" t="n">
        <v>0.04438168427079815</v>
      </c>
      <c r="I2737" s="1" t="n">
        <v>0.002628663562226966</v>
      </c>
      <c r="J2737" s="1" t="n">
        <v>0.05127049407043945</v>
      </c>
      <c r="K2737" s="1" t="n">
        <v>0.02541413522937052</v>
      </c>
      <c r="L2737" s="1" t="n">
        <v>0.0003409150507299844</v>
      </c>
      <c r="M2737" s="1" t="n">
        <v>0.01846388503890729</v>
      </c>
      <c r="N2737" s="1" t="n">
        <v>0.1959585272046754</v>
      </c>
      <c r="Z2737" t="n">
        <v>2712</v>
      </c>
      <c r="AA2737" t="n">
        <v>0.002356497425804942</v>
      </c>
      <c r="AB2737" t="n">
        <v>-0.02411928306236647</v>
      </c>
    </row>
    <row r="2738">
      <c r="A2738" s="2" t="n">
        <v>43175</v>
      </c>
      <c r="B2738" s="3" t="n">
        <v>24.53</v>
      </c>
      <c r="C2738" t="n">
        <v>-0.02153968887116076</v>
      </c>
      <c r="D2738" s="1" t="n">
        <v>-0.005553351844506116</v>
      </c>
      <c r="E2738" t="n">
        <v>0.002346307974254846</v>
      </c>
      <c r="F2738" t="n">
        <v>-0.0238859968454156</v>
      </c>
      <c r="G2738" s="1" t="n">
        <v>0.001885782315507996</v>
      </c>
      <c r="H2738" s="1" t="n">
        <v>0.04342559516584656</v>
      </c>
      <c r="I2738" s="1" t="n">
        <v>0.002267837668793475</v>
      </c>
      <c r="J2738" s="1" t="n">
        <v>0.04762181925119487</v>
      </c>
      <c r="K2738" s="1" t="n">
        <v>0.2515792259517149</v>
      </c>
      <c r="L2738" s="1" t="n">
        <v>0.0003409150507299844</v>
      </c>
      <c r="M2738" s="1" t="n">
        <v>0.01846388503890729</v>
      </c>
      <c r="N2738" s="1" t="n">
        <v>1.673557222180521</v>
      </c>
      <c r="Z2738" t="n">
        <v>2713</v>
      </c>
      <c r="AA2738" t="n">
        <v>0.003108940798342392</v>
      </c>
      <c r="AB2738" t="n">
        <v>0.01950878259802386</v>
      </c>
    </row>
    <row r="2739">
      <c r="A2739" s="2" t="n">
        <v>43178</v>
      </c>
      <c r="B2739" s="3" t="n">
        <v>25.28</v>
      </c>
      <c r="C2739" t="n">
        <v>0.03057480635955967</v>
      </c>
      <c r="D2739" s="1" t="n">
        <v>-0.02153968887116076</v>
      </c>
      <c r="E2739" t="n">
        <v>0.003098444385054608</v>
      </c>
      <c r="F2739" t="n">
        <v>0.02747636197450506</v>
      </c>
      <c r="G2739" s="1" t="n">
        <v>0.001817932404618758</v>
      </c>
      <c r="H2739" s="1" t="n">
        <v>0.04263721853754953</v>
      </c>
      <c r="I2739" s="1" t="n">
        <v>0.002095659912151381</v>
      </c>
      <c r="J2739" s="1" t="n">
        <v>0.04577837821670162</v>
      </c>
      <c r="K2739" s="1" t="n">
        <v>0.3602447434226119</v>
      </c>
      <c r="L2739" s="1" t="n">
        <v>0.0003409150507299844</v>
      </c>
      <c r="M2739" s="1" t="n">
        <v>0.01846388503890729</v>
      </c>
      <c r="N2739" s="1" t="n">
        <v>2.214482657006459</v>
      </c>
      <c r="Z2739" t="n">
        <v>2714</v>
      </c>
      <c r="AA2739" t="n">
        <v>0.001020895443247187</v>
      </c>
      <c r="AB2739" t="n">
        <v>-0.02458869819886717</v>
      </c>
    </row>
    <row r="2740">
      <c r="A2740" s="2" t="n">
        <v>43179</v>
      </c>
      <c r="B2740" s="3" t="n">
        <v>25.3</v>
      </c>
      <c r="C2740" t="n">
        <v>0.0007911392405062223</v>
      </c>
      <c r="D2740" s="1" t="n">
        <v>0.03057480635955967</v>
      </c>
      <c r="E2740" t="n">
        <v>0.0006465250161510039</v>
      </c>
      <c r="F2740" t="n">
        <v>0.0001446142243552184</v>
      </c>
      <c r="G2740" s="1" t="n">
        <v>0.001708857715138065</v>
      </c>
      <c r="H2740" s="1" t="n">
        <v>0.04133833227330373</v>
      </c>
      <c r="I2740" s="1" t="n">
        <v>0.002003427632407116</v>
      </c>
      <c r="J2740" s="1" t="n">
        <v>0.04475966524011452</v>
      </c>
      <c r="K2740" s="1" t="n">
        <v>1.043874684943531e-05</v>
      </c>
      <c r="L2740" s="1" t="n">
        <v>0.0003409150507299844</v>
      </c>
      <c r="M2740" s="1" t="n">
        <v>0.01846388503890729</v>
      </c>
      <c r="N2740" s="1" t="n">
        <v>6.134453096476933e-05</v>
      </c>
      <c r="Z2740" t="n">
        <v>2715</v>
      </c>
      <c r="AA2740" t="n">
        <v>0.003193864511329122</v>
      </c>
      <c r="AB2740" t="n">
        <v>-0.07560381623802796</v>
      </c>
    </row>
    <row r="2741">
      <c r="A2741" s="2" t="n">
        <v>43180</v>
      </c>
      <c r="B2741" s="3" t="n">
        <v>25.95</v>
      </c>
      <c r="C2741" t="n">
        <v>0.02569169960474293</v>
      </c>
      <c r="D2741" s="1" t="n">
        <v>0.0007911392405062223</v>
      </c>
      <c r="E2741" t="n">
        <v>0.002047807902282395</v>
      </c>
      <c r="F2741" t="n">
        <v>0.02364389170246054</v>
      </c>
      <c r="G2741" s="1" t="n">
        <v>0.001639868269120042</v>
      </c>
      <c r="H2741" s="1" t="n">
        <v>0.04049528699886003</v>
      </c>
      <c r="I2741" s="1" t="n">
        <v>0.001800352034551071</v>
      </c>
      <c r="J2741" s="1" t="n">
        <v>0.04243055543533542</v>
      </c>
      <c r="K2741" s="1" t="n">
        <v>0.3105135018646955</v>
      </c>
      <c r="L2741" s="1" t="n">
        <v>0.0003409150507299844</v>
      </c>
      <c r="M2741" s="1" t="n">
        <v>0.01846388503890729</v>
      </c>
      <c r="N2741" s="1" t="n">
        <v>1.639803269584759</v>
      </c>
      <c r="Z2741" t="n">
        <v>2716</v>
      </c>
      <c r="AA2741" t="n">
        <v>0.005491824235411207</v>
      </c>
      <c r="AB2741" t="n">
        <v>-0.02991135986391395</v>
      </c>
    </row>
    <row r="2742">
      <c r="A2742" s="2" t="n">
        <v>43181</v>
      </c>
      <c r="B2742" s="3" t="n">
        <v>26.47</v>
      </c>
      <c r="C2742" t="n">
        <v>0.02003853564547198</v>
      </c>
      <c r="D2742" s="1" t="n">
        <v>0.02569169960474293</v>
      </c>
      <c r="E2742" t="n">
        <v>0.0008762688519025081</v>
      </c>
      <c r="F2742" t="n">
        <v>0.01916226679356947</v>
      </c>
      <c r="G2742" s="1" t="n">
        <v>0.001563507721092915</v>
      </c>
      <c r="H2742" s="1" t="n">
        <v>0.03954121547313531</v>
      </c>
      <c r="I2742" s="1" t="n">
        <v>0.00175304021591508</v>
      </c>
      <c r="J2742" s="1" t="n">
        <v>0.04186932308880907</v>
      </c>
      <c r="K2742" s="1" t="n">
        <v>0.2094603793651489</v>
      </c>
      <c r="L2742" s="1" t="n">
        <v>0.0003409150507299844</v>
      </c>
      <c r="M2742" s="1" t="n">
        <v>0.01846388503890729</v>
      </c>
      <c r="N2742" s="1" t="n">
        <v>1.077079078443983</v>
      </c>
      <c r="Z2742" t="n">
        <v>2717</v>
      </c>
      <c r="AA2742" t="n">
        <v>0.00323393743766003</v>
      </c>
      <c r="AB2742" t="n">
        <v>-0.003644278020343774</v>
      </c>
    </row>
    <row r="2743">
      <c r="A2743" s="2" t="n">
        <v>43182</v>
      </c>
      <c r="B2743" s="3" t="n">
        <v>27.56</v>
      </c>
      <c r="C2743" t="n">
        <v>0.04117869285984144</v>
      </c>
      <c r="D2743" s="1" t="n">
        <v>0.02003853564547198</v>
      </c>
      <c r="E2743" t="n">
        <v>0.001142242879780138</v>
      </c>
      <c r="F2743" t="n">
        <v>0.0400364499800613</v>
      </c>
      <c r="G2743" s="1" t="n">
        <v>0.001565872297447698</v>
      </c>
      <c r="H2743" s="1" t="n">
        <v>0.03957110432433871</v>
      </c>
      <c r="I2743" s="1" t="n">
        <v>0.001684043656647573</v>
      </c>
      <c r="J2743" s="1" t="n">
        <v>0.04103710097762234</v>
      </c>
      <c r="K2743" s="1" t="n">
        <v>0.9518264687964677</v>
      </c>
      <c r="L2743" s="1" t="n">
        <v>0.0003409150507299844</v>
      </c>
      <c r="M2743" s="1" t="n">
        <v>0.01846388503890729</v>
      </c>
      <c r="N2743" s="1" t="n">
        <v>4.701808628201375</v>
      </c>
      <c r="Z2743" t="n">
        <v>2718</v>
      </c>
      <c r="AA2743" t="n">
        <v>0.002104335968740377</v>
      </c>
      <c r="AB2743" t="n">
        <v>0.03607300393273738</v>
      </c>
    </row>
    <row r="2744">
      <c r="A2744" s="2" t="n">
        <v>43185</v>
      </c>
      <c r="B2744" s="3" t="n">
        <v>27.71</v>
      </c>
      <c r="C2744" t="n">
        <v>0.005442670537010308</v>
      </c>
      <c r="D2744" s="1" t="n">
        <v>0.04117869285984144</v>
      </c>
      <c r="E2744" t="n">
        <v>0.0001476259175299756</v>
      </c>
      <c r="F2744" t="n">
        <v>0.005295044619480332</v>
      </c>
      <c r="G2744" s="1" t="n">
        <v>0.001473602209452173</v>
      </c>
      <c r="H2744" s="1" t="n">
        <v>0.03838752674309941</v>
      </c>
      <c r="I2744" s="1" t="n">
        <v>0.001856212335317782</v>
      </c>
      <c r="J2744" s="1" t="n">
        <v>0.04308378274151171</v>
      </c>
      <c r="K2744" s="1" t="n">
        <v>0.01510468225473117</v>
      </c>
      <c r="L2744" s="1" t="n">
        <v>0.0003409150507299844</v>
      </c>
      <c r="M2744" s="1" t="n">
        <v>0.01846388503890729</v>
      </c>
      <c r="N2744" s="1" t="n">
        <v>0.08224188830106596</v>
      </c>
      <c r="Z2744" t="n">
        <v>2719</v>
      </c>
      <c r="AA2744" t="n">
        <v>0.000288835679208527</v>
      </c>
      <c r="AB2744" t="n">
        <v>0.06416351702937199</v>
      </c>
    </row>
    <row r="2745">
      <c r="A2745" s="2" t="n">
        <v>43186</v>
      </c>
      <c r="B2745" s="3" t="n">
        <v>27.38</v>
      </c>
      <c r="C2745" t="n">
        <v>-0.01190905810176834</v>
      </c>
      <c r="D2745" s="1" t="n">
        <v>0.005442670537010308</v>
      </c>
      <c r="E2745" t="n">
        <v>0.001828959391316937</v>
      </c>
      <c r="F2745" t="n">
        <v>-0.01373801749308528</v>
      </c>
      <c r="G2745" s="1" t="n">
        <v>0.001396510064363462</v>
      </c>
      <c r="H2745" s="1" t="n">
        <v>0.03736990854101013</v>
      </c>
      <c r="I2745" s="1" t="n">
        <v>0.00169815336471148</v>
      </c>
      <c r="J2745" s="1" t="n">
        <v>0.04120865642934115</v>
      </c>
      <c r="K2745" s="1" t="n">
        <v>0.1111402118102468</v>
      </c>
      <c r="L2745" s="1" t="n">
        <v>0.0003409150507299844</v>
      </c>
      <c r="M2745" s="1" t="n">
        <v>0.01846388503890729</v>
      </c>
      <c r="N2745" s="1" t="n">
        <v>0.553607487367285</v>
      </c>
      <c r="Z2745" t="n">
        <v>2720</v>
      </c>
      <c r="AA2745" t="n">
        <v>-0.0009473695749095011</v>
      </c>
      <c r="AB2745" t="n">
        <v>0.003176195726469671</v>
      </c>
    </row>
    <row r="2746">
      <c r="A2746" s="2" t="n">
        <v>43187</v>
      </c>
      <c r="B2746" s="3" t="n">
        <v>26.67</v>
      </c>
      <c r="C2746" t="n">
        <v>-0.02593133674214743</v>
      </c>
      <c r="D2746" s="1" t="n">
        <v>-0.01190905810176834</v>
      </c>
      <c r="E2746" t="n">
        <v>0.002645335705527139</v>
      </c>
      <c r="F2746" t="n">
        <v>-0.02857667244767456</v>
      </c>
      <c r="G2746" s="1" t="n">
        <v>0.001361717032992555</v>
      </c>
      <c r="H2746" s="1" t="n">
        <v>0.03690145028305195</v>
      </c>
      <c r="I2746" s="1" t="n">
        <v>0.001611937651811007</v>
      </c>
      <c r="J2746" s="1" t="n">
        <v>0.04014894334613312</v>
      </c>
      <c r="K2746" s="1" t="n">
        <v>0.5066115350455431</v>
      </c>
      <c r="L2746" s="1" t="n">
        <v>0.0003409150507299844</v>
      </c>
      <c r="M2746" s="1" t="n">
        <v>0.01846388503890729</v>
      </c>
      <c r="N2746" s="1" t="n">
        <v>2.395395000699094</v>
      </c>
      <c r="Z2746" t="n">
        <v>2721</v>
      </c>
      <c r="AA2746" t="n">
        <v>0.001980166598878685</v>
      </c>
      <c r="AB2746" t="n">
        <v>-0.03274369513853771</v>
      </c>
    </row>
    <row r="2747">
      <c r="A2747" s="2" t="n">
        <v>43188</v>
      </c>
      <c r="B2747" s="3" t="n">
        <v>25.07</v>
      </c>
      <c r="C2747" t="n">
        <v>-0.05999250093738284</v>
      </c>
      <c r="D2747" s="1" t="n">
        <v>-0.02593133674214743</v>
      </c>
      <c r="E2747" t="n">
        <v>0.003305065718113764</v>
      </c>
      <c r="F2747" t="n">
        <v>-0.0632975666554966</v>
      </c>
      <c r="G2747" s="1" t="n">
        <v>0.001520408927683424</v>
      </c>
      <c r="H2747" s="1" t="n">
        <v>0.03899242141344166</v>
      </c>
      <c r="I2747" s="1" t="n">
        <v>0.001662153006040058</v>
      </c>
      <c r="J2747" s="1" t="n">
        <v>0.04076951074074912</v>
      </c>
      <c r="K2747" s="1" t="n">
        <v>2.410477212355068</v>
      </c>
      <c r="L2747" s="1" t="n">
        <v>0.0003409150507299844</v>
      </c>
      <c r="M2747" s="1" t="n">
        <v>0.01846388503890729</v>
      </c>
      <c r="N2747" s="1" t="n">
        <v>11.75243491282635</v>
      </c>
      <c r="Z2747" t="n">
        <v>2722</v>
      </c>
      <c r="AA2747" t="n">
        <v>0.00353241407119906</v>
      </c>
      <c r="AB2747" t="n">
        <v>0.002203723596105127</v>
      </c>
    </row>
    <row r="2748">
      <c r="A2748" s="2" t="n">
        <v>43192</v>
      </c>
      <c r="B2748" s="3" t="n">
        <v>27.53</v>
      </c>
      <c r="C2748" t="n">
        <v>0.09812524930195465</v>
      </c>
      <c r="D2748" s="1" t="n">
        <v>-0.05999250093738284</v>
      </c>
      <c r="E2748" t="n">
        <v>0.004907599290548197</v>
      </c>
      <c r="F2748" t="n">
        <v>0.09321765001140646</v>
      </c>
      <c r="G2748" s="1" t="n">
        <v>0.001950556208441363</v>
      </c>
      <c r="H2748" s="1" t="n">
        <v>0.04416510170305694</v>
      </c>
      <c r="I2748" s="1" t="n">
        <v>0.002272925324735181</v>
      </c>
      <c r="J2748" s="1" t="n">
        <v>0.04767520660401149</v>
      </c>
      <c r="K2748" s="1" t="n">
        <v>3.823060167918841</v>
      </c>
      <c r="L2748" s="1" t="n">
        <v>0.0003409150507299844</v>
      </c>
      <c r="M2748" s="1" t="n">
        <v>0.01846388503890729</v>
      </c>
      <c r="N2748" s="1" t="n">
        <v>25.48884320314579</v>
      </c>
      <c r="Z2748" t="n">
        <v>2723</v>
      </c>
      <c r="AA2748" t="n">
        <v>0.001815152143684229</v>
      </c>
      <c r="AB2748" t="n">
        <v>-0.03033226240984389</v>
      </c>
    </row>
    <row r="2749">
      <c r="A2749" s="2" t="n">
        <v>43193</v>
      </c>
      <c r="B2749" s="3" t="n">
        <v>26.89</v>
      </c>
      <c r="C2749" t="n">
        <v>-0.02324736650926262</v>
      </c>
      <c r="D2749" s="1" t="n">
        <v>0.09812524930195465</v>
      </c>
      <c r="E2749" t="n">
        <v>-0.002531635660551502</v>
      </c>
      <c r="F2749" t="n">
        <v>-0.02071573084871112</v>
      </c>
      <c r="G2749" s="1" t="n">
        <v>0.001859271326210655</v>
      </c>
      <c r="H2749" s="1" t="n">
        <v>0.04311926861868897</v>
      </c>
      <c r="I2749" s="1" t="n">
        <v>0.003560784204561967</v>
      </c>
      <c r="J2749" s="1" t="n">
        <v>0.05967230684800083</v>
      </c>
      <c r="K2749" s="1" t="n">
        <v>0.1205188183115502</v>
      </c>
      <c r="L2749" s="1" t="n">
        <v>0.0003409150507299844</v>
      </c>
      <c r="M2749" s="1" t="n">
        <v>0.01846388503890729</v>
      </c>
      <c r="N2749" s="1" t="n">
        <v>1.258793073750608</v>
      </c>
      <c r="Z2749" t="n">
        <v>2724</v>
      </c>
      <c r="AA2749" t="n">
        <v>0.003426723006725212</v>
      </c>
      <c r="AB2749" t="n">
        <v>0.05097640810873459</v>
      </c>
    </row>
    <row r="2750">
      <c r="A2750" s="2" t="n">
        <v>43194</v>
      </c>
      <c r="B2750" s="3" t="n">
        <v>26.17</v>
      </c>
      <c r="C2750" t="n">
        <v>-0.02677575306805502</v>
      </c>
      <c r="D2750" s="1" t="n">
        <v>-0.02324736650926262</v>
      </c>
      <c r="E2750" t="n">
        <v>0.003178788401784857</v>
      </c>
      <c r="F2750" t="n">
        <v>-0.02995454146983988</v>
      </c>
      <c r="G2750" s="1" t="n">
        <v>0.001801551519918117</v>
      </c>
      <c r="H2750" s="1" t="n">
        <v>0.04244468777029839</v>
      </c>
      <c r="I2750" s="1" t="n">
        <v>0.003012078400748116</v>
      </c>
      <c r="J2750" s="1" t="n">
        <v>0.05488240520192347</v>
      </c>
      <c r="K2750" s="1" t="n">
        <v>0.2978921645749656</v>
      </c>
      <c r="L2750" s="1" t="n">
        <v>0.0003409150507299844</v>
      </c>
      <c r="M2750" s="1" t="n">
        <v>0.01846388503890729</v>
      </c>
      <c r="N2750" s="1" t="n">
        <v>2.631959348075327</v>
      </c>
      <c r="Z2750" t="n">
        <v>2725</v>
      </c>
      <c r="AA2750" t="n">
        <v>-0.0004745667403527861</v>
      </c>
      <c r="AB2750" t="n">
        <v>-0.02847866265831095</v>
      </c>
    </row>
    <row r="2751">
      <c r="A2751" s="2" t="n">
        <v>43195</v>
      </c>
      <c r="B2751" s="3" t="n">
        <v>24.38</v>
      </c>
      <c r="C2751" t="n">
        <v>-0.06839893007260234</v>
      </c>
      <c r="D2751" s="1" t="n">
        <v>-0.02677575306805502</v>
      </c>
      <c r="E2751" t="n">
        <v>0.003344794410404556</v>
      </c>
      <c r="F2751" t="n">
        <v>-0.07174372448300689</v>
      </c>
      <c r="G2751" s="1" t="n">
        <v>0.002002288148884647</v>
      </c>
      <c r="H2751" s="1" t="n">
        <v>0.04474693451941313</v>
      </c>
      <c r="I2751" s="1" t="n">
        <v>0.002696627648402608</v>
      </c>
      <c r="J2751" s="1" t="n">
        <v>0.05192906361954361</v>
      </c>
      <c r="K2751" s="1" t="n">
        <v>1.908740350467967</v>
      </c>
      <c r="L2751" s="1" t="n">
        <v>0.0003409150507299844</v>
      </c>
      <c r="M2751" s="1" t="n">
        <v>0.01846388503890729</v>
      </c>
      <c r="N2751" s="1" t="n">
        <v>15.0980779278364</v>
      </c>
      <c r="Z2751" t="n">
        <v>2726</v>
      </c>
      <c r="AA2751" t="n">
        <v>0.003447241845934958</v>
      </c>
      <c r="AB2751" t="n">
        <v>-0.0007714008673417663</v>
      </c>
    </row>
    <row r="2752">
      <c r="A2752" s="2" t="n">
        <v>43196</v>
      </c>
      <c r="B2752" s="3" t="n">
        <v>24.99</v>
      </c>
      <c r="C2752" t="n">
        <v>0.02502050861361771</v>
      </c>
      <c r="D2752" s="1" t="n">
        <v>-0.06839893007260234</v>
      </c>
      <c r="E2752" t="n">
        <v>0.005303110871898216</v>
      </c>
      <c r="F2752" t="n">
        <v>0.01971739774171949</v>
      </c>
      <c r="G2752" s="1" t="n">
        <v>0.001905477406373878</v>
      </c>
      <c r="H2752" s="1" t="n">
        <v>0.04365177437829851</v>
      </c>
      <c r="I2752" s="1" t="n">
        <v>0.003231811563322896</v>
      </c>
      <c r="J2752" s="1" t="n">
        <v>0.05684902429525854</v>
      </c>
      <c r="K2752" s="1" t="n">
        <v>0.1202965476444524</v>
      </c>
      <c r="L2752" s="1" t="n">
        <v>0.0003409150507299844</v>
      </c>
      <c r="M2752" s="1" t="n">
        <v>0.01846388503890729</v>
      </c>
      <c r="N2752" s="1" t="n">
        <v>1.140388999760201</v>
      </c>
      <c r="Z2752" t="n">
        <v>2727</v>
      </c>
      <c r="AA2752" t="n">
        <v>0.001959135131381265</v>
      </c>
      <c r="AB2752" t="n">
        <v>-0.08621380535631454</v>
      </c>
    </row>
    <row r="2753">
      <c r="A2753" s="2" t="n">
        <v>43199</v>
      </c>
      <c r="B2753" s="3" t="n">
        <v>25.64</v>
      </c>
      <c r="C2753" t="n">
        <v>0.02601040416166467</v>
      </c>
      <c r="D2753" s="1" t="n">
        <v>0.02502050861361771</v>
      </c>
      <c r="E2753" t="n">
        <v>0.0009078475169953522</v>
      </c>
      <c r="F2753" t="n">
        <v>0.02510255664466932</v>
      </c>
      <c r="G2753" s="1" t="n">
        <v>0.001828957062997375</v>
      </c>
      <c r="H2753" s="1" t="n">
        <v>0.04276630756796026</v>
      </c>
      <c r="I2753" s="1" t="n">
        <v>0.00276516647808751</v>
      </c>
      <c r="J2753" s="1" t="n">
        <v>0.05258485027160874</v>
      </c>
      <c r="K2753" s="1" t="n">
        <v>0.2278844167583929</v>
      </c>
      <c r="L2753" s="1" t="n">
        <v>0.0003409150507299844</v>
      </c>
      <c r="M2753" s="1" t="n">
        <v>0.01846388503890729</v>
      </c>
      <c r="N2753" s="1" t="n">
        <v>1.848373513429659</v>
      </c>
      <c r="Z2753" t="n">
        <v>2728</v>
      </c>
      <c r="AA2753" t="n">
        <v>0.00604910286924343</v>
      </c>
      <c r="AB2753" t="n">
        <v>0.05556621769695147</v>
      </c>
    </row>
    <row r="2754">
      <c r="A2754" s="2" t="n">
        <v>43200</v>
      </c>
      <c r="B2754" s="3" t="n">
        <v>28.05</v>
      </c>
      <c r="C2754" t="n">
        <v>0.09399375975038993</v>
      </c>
      <c r="D2754" s="1" t="n">
        <v>0.02601040416166467</v>
      </c>
      <c r="E2754" t="n">
        <v>0.0008612742160988862</v>
      </c>
      <c r="F2754" t="n">
        <v>0.09313248553429104</v>
      </c>
      <c r="G2754" s="1" t="n">
        <v>0.002239639230925229</v>
      </c>
      <c r="H2754" s="1" t="n">
        <v>0.04732482679234261</v>
      </c>
      <c r="I2754" s="1" t="n">
        <v>0.002468675660264597</v>
      </c>
      <c r="J2754" s="1" t="n">
        <v>0.04968576919264305</v>
      </c>
      <c r="K2754" s="1" t="n">
        <v>3.513487009008415</v>
      </c>
      <c r="L2754" s="1" t="n">
        <v>0.0003409150507299844</v>
      </c>
      <c r="M2754" s="1" t="n">
        <v>0.01846388503890729</v>
      </c>
      <c r="N2754" s="1" t="n">
        <v>25.44229080887586</v>
      </c>
      <c r="Z2754" t="n">
        <v>2729</v>
      </c>
      <c r="AA2754" t="n">
        <v>-0.000813890894375014</v>
      </c>
      <c r="AB2754" t="n">
        <v>-0.01055865812523281</v>
      </c>
    </row>
    <row r="2755">
      <c r="A2755" s="2" t="n">
        <v>43201</v>
      </c>
      <c r="B2755" s="3" t="n">
        <v>29.42</v>
      </c>
      <c r="C2755" t="n">
        <v>0.04884135472370765</v>
      </c>
      <c r="D2755" s="1" t="n">
        <v>0.09399375975038993</v>
      </c>
      <c r="E2755" t="n">
        <v>-0.002337254438800113</v>
      </c>
      <c r="F2755" t="n">
        <v>0.05117860916250776</v>
      </c>
      <c r="G2755" s="1" t="n">
        <v>0.002262415879218238</v>
      </c>
      <c r="H2755" s="1" t="n">
        <v>0.04756485970985554</v>
      </c>
      <c r="I2755" s="1" t="n">
        <v>0.003700525415056228</v>
      </c>
      <c r="J2755" s="1" t="n">
        <v>0.06083194403482621</v>
      </c>
      <c r="K2755" s="1" t="n">
        <v>0.7078049039068484</v>
      </c>
      <c r="L2755" s="1" t="n">
        <v>0.0003409150507299844</v>
      </c>
      <c r="M2755" s="1" t="n">
        <v>0.01846388503890729</v>
      </c>
      <c r="N2755" s="1" t="n">
        <v>7.682999123096073</v>
      </c>
      <c r="Z2755" t="n">
        <v>2730</v>
      </c>
      <c r="AA2755" t="n">
        <v>0.002620093649467338</v>
      </c>
      <c r="AB2755" t="n">
        <v>-0.008173445493973454</v>
      </c>
    </row>
    <row r="2756">
      <c r="A2756" s="2" t="n">
        <v>43202</v>
      </c>
      <c r="B2756" s="3" t="n">
        <v>28.73</v>
      </c>
      <c r="C2756" t="n">
        <v>-0.02345343303874914</v>
      </c>
      <c r="D2756" s="1" t="n">
        <v>0.04884135472370765</v>
      </c>
      <c r="E2756" t="n">
        <v>-0.0002128923789284976</v>
      </c>
      <c r="F2756" t="n">
        <v>-0.02324054065982064</v>
      </c>
      <c r="G2756" s="1" t="n">
        <v>0.00215907829027479</v>
      </c>
      <c r="H2756" s="1" t="n">
        <v>0.04646588307860715</v>
      </c>
      <c r="I2756" s="1" t="n">
        <v>0.003508094957341808</v>
      </c>
      <c r="J2756" s="1" t="n">
        <v>0.05922917319481851</v>
      </c>
      <c r="K2756" s="1" t="n">
        <v>0.1539646836042443</v>
      </c>
      <c r="L2756" s="1" t="n">
        <v>0.0003409150507299844</v>
      </c>
      <c r="M2756" s="1" t="n">
        <v>0.01846388503890729</v>
      </c>
      <c r="N2756" s="1" t="n">
        <v>1.584332310950304</v>
      </c>
      <c r="Z2756" t="n">
        <v>2731</v>
      </c>
      <c r="AA2756" t="n">
        <v>0.002346307974254846</v>
      </c>
      <c r="AB2756" t="n">
        <v>-0.0238859968454156</v>
      </c>
    </row>
    <row r="2757">
      <c r="A2757" s="2" t="n">
        <v>43203</v>
      </c>
      <c r="B2757" s="3" t="n">
        <v>28.52</v>
      </c>
      <c r="C2757" t="n">
        <v>-0.007309432648799241</v>
      </c>
      <c r="D2757" s="1" t="n">
        <v>-0.02345343303874914</v>
      </c>
      <c r="E2757" t="n">
        <v>0.003188483564573902</v>
      </c>
      <c r="F2757" t="n">
        <v>-0.01049791621337314</v>
      </c>
      <c r="G2757" s="1" t="n">
        <v>0.002036145967547683</v>
      </c>
      <c r="H2757" s="1" t="n">
        <v>0.04512367413617472</v>
      </c>
      <c r="I2757" s="1" t="n">
        <v>0.002993672582944626</v>
      </c>
      <c r="J2757" s="1" t="n">
        <v>0.05471446411091518</v>
      </c>
      <c r="K2757" s="1" t="n">
        <v>0.03681305879970415</v>
      </c>
      <c r="L2757" s="1" t="n">
        <v>0.0003409150507299844</v>
      </c>
      <c r="M2757" s="1" t="n">
        <v>0.01846388503890729</v>
      </c>
      <c r="N2757" s="1" t="n">
        <v>0.3232660000989208</v>
      </c>
      <c r="Z2757" t="n">
        <v>2732</v>
      </c>
      <c r="AA2757" t="n">
        <v>0.003098444385054608</v>
      </c>
      <c r="AB2757" t="n">
        <v>0.02747636197450506</v>
      </c>
    </row>
    <row r="2758">
      <c r="A2758" s="2" t="n">
        <v>43206</v>
      </c>
      <c r="B2758" s="3" t="n">
        <v>28.84</v>
      </c>
      <c r="C2758" t="n">
        <v>0.01122019635343618</v>
      </c>
      <c r="D2758" s="1" t="n">
        <v>-0.007309432648799241</v>
      </c>
      <c r="E2758" t="n">
        <v>0.002428929297139078</v>
      </c>
      <c r="F2758" t="n">
        <v>0.008791267056297108</v>
      </c>
      <c r="G2758" s="1" t="n">
        <v>0.00191861439208213</v>
      </c>
      <c r="H2758" s="1" t="n">
        <v>0.04380199073195339</v>
      </c>
      <c r="I2758" s="1" t="n">
        <v>0.002541547300600659</v>
      </c>
      <c r="J2758" s="1" t="n">
        <v>0.05041376102415549</v>
      </c>
      <c r="K2758" s="1" t="n">
        <v>0.03040918279855317</v>
      </c>
      <c r="L2758" s="1" t="n">
        <v>0.0003409150507299844</v>
      </c>
      <c r="M2758" s="1" t="n">
        <v>0.01846388503890729</v>
      </c>
      <c r="N2758" s="1" t="n">
        <v>0.2267027410190467</v>
      </c>
      <c r="Z2758" t="n">
        <v>2733</v>
      </c>
      <c r="AA2758" t="n">
        <v>0.0006465250161510039</v>
      </c>
      <c r="AB2758" t="n">
        <v>0.0001446142243552184</v>
      </c>
    </row>
    <row r="2759">
      <c r="A2759" s="2" t="n">
        <v>43207</v>
      </c>
      <c r="B2759" s="3" t="n">
        <v>27.88</v>
      </c>
      <c r="C2759" t="n">
        <v>-0.03328710124826628</v>
      </c>
      <c r="D2759" s="1" t="n">
        <v>0.01122019635343618</v>
      </c>
      <c r="E2759" t="n">
        <v>0.001557134299451044</v>
      </c>
      <c r="F2759" t="n">
        <v>-0.03484423554771732</v>
      </c>
      <c r="G2759" s="1" t="n">
        <v>0.001876344773611491</v>
      </c>
      <c r="H2759" s="1" t="n">
        <v>0.04331679551411313</v>
      </c>
      <c r="I2759" s="1" t="n">
        <v>0.0022062628566597</v>
      </c>
      <c r="J2759" s="1" t="n">
        <v>0.0469708724281304</v>
      </c>
      <c r="K2759" s="1" t="n">
        <v>0.5503064819497511</v>
      </c>
      <c r="L2759" s="1" t="n">
        <v>0.0003409150507299844</v>
      </c>
      <c r="M2759" s="1" t="n">
        <v>0.01846388503890729</v>
      </c>
      <c r="N2759" s="1" t="n">
        <v>3.561358609146388</v>
      </c>
      <c r="Z2759" t="n">
        <v>2734</v>
      </c>
      <c r="AA2759" t="n">
        <v>0.002047807902282395</v>
      </c>
      <c r="AB2759" t="n">
        <v>0.02364389170246054</v>
      </c>
    </row>
    <row r="2760">
      <c r="A2760" s="2" t="n">
        <v>43208</v>
      </c>
      <c r="B2760" s="3" t="n">
        <v>29.42</v>
      </c>
      <c r="C2760" t="n">
        <v>0.05523672883787678</v>
      </c>
      <c r="D2760" s="1" t="n">
        <v>-0.03328710124826628</v>
      </c>
      <c r="E2760" t="n">
        <v>0.003651144892166951</v>
      </c>
      <c r="F2760" t="n">
        <v>0.05158558394570983</v>
      </c>
      <c r="G2760" s="1" t="n">
        <v>0.001923428435455994</v>
      </c>
      <c r="H2760" s="1" t="n">
        <v>0.04385690863998503</v>
      </c>
      <c r="I2760" s="1" t="n">
        <v>0.002166649005728083</v>
      </c>
      <c r="J2760" s="1" t="n">
        <v>0.04654727710326442</v>
      </c>
      <c r="K2760" s="1" t="n">
        <v>1.228197305601719</v>
      </c>
      <c r="L2760" s="1" t="n">
        <v>0.0003409150507299844</v>
      </c>
      <c r="M2760" s="1" t="n">
        <v>0.01846388503890729</v>
      </c>
      <c r="N2760" s="1" t="n">
        <v>7.805676121725496</v>
      </c>
      <c r="Z2760" t="n">
        <v>2735</v>
      </c>
      <c r="AA2760" t="n">
        <v>0.0008762688519025081</v>
      </c>
      <c r="AB2760" t="n">
        <v>0.01916226679356947</v>
      </c>
    </row>
    <row r="2761">
      <c r="A2761" s="2" t="n">
        <v>43209</v>
      </c>
      <c r="B2761" s="3" t="n">
        <v>29.36</v>
      </c>
      <c r="C2761" t="n">
        <v>-0.002039428959891287</v>
      </c>
      <c r="D2761" s="1" t="n">
        <v>0.05523672883787678</v>
      </c>
      <c r="E2761" t="n">
        <v>-0.0005137864313892117</v>
      </c>
      <c r="F2761" t="n">
        <v>-0.001525642528502076</v>
      </c>
      <c r="G2761" s="1" t="n">
        <v>0.00180816238443612</v>
      </c>
      <c r="H2761" s="1" t="n">
        <v>0.0425224926884128</v>
      </c>
      <c r="I2761" s="1" t="n">
        <v>0.002398242886678034</v>
      </c>
      <c r="J2761" s="1" t="n">
        <v>0.04897185810930635</v>
      </c>
      <c r="K2761" s="1" t="n">
        <v>0.0009705376956202715</v>
      </c>
      <c r="L2761" s="1" t="n">
        <v>0.0003409150507299844</v>
      </c>
      <c r="M2761" s="1" t="n">
        <v>0.01846388503890729</v>
      </c>
      <c r="N2761" s="1" t="n">
        <v>0.006827463673986423</v>
      </c>
      <c r="Z2761" t="n">
        <v>2736</v>
      </c>
      <c r="AA2761" t="n">
        <v>0.001142242879780138</v>
      </c>
      <c r="AB2761" t="n">
        <v>0.0400364499800613</v>
      </c>
    </row>
    <row r="2762">
      <c r="A2762" s="2" t="n">
        <v>43210</v>
      </c>
      <c r="B2762" s="3" t="n">
        <v>28.99</v>
      </c>
      <c r="C2762" t="n">
        <v>-0.01260217983651235</v>
      </c>
      <c r="D2762" s="1" t="n">
        <v>-0.002039428959891287</v>
      </c>
      <c r="E2762" t="n">
        <v>0.002180982462734937</v>
      </c>
      <c r="F2762" t="n">
        <v>-0.01478316229924729</v>
      </c>
      <c r="G2762" s="1" t="n">
        <v>0.001712785154623906</v>
      </c>
      <c r="H2762" s="1" t="n">
        <v>0.04138580861387037</v>
      </c>
      <c r="I2762" s="1" t="n">
        <v>0.002088377573038114</v>
      </c>
      <c r="J2762" s="1" t="n">
        <v>0.04569876992915798</v>
      </c>
      <c r="K2762" s="1" t="n">
        <v>0.1046467316961069</v>
      </c>
      <c r="L2762" s="1" t="n">
        <v>0.0003409150507299844</v>
      </c>
      <c r="M2762" s="1" t="n">
        <v>0.01846388503890729</v>
      </c>
      <c r="N2762" s="1" t="n">
        <v>0.6410449966873961</v>
      </c>
      <c r="Z2762" t="n">
        <v>2737</v>
      </c>
      <c r="AA2762" t="n">
        <v>0.0001476259175299756</v>
      </c>
      <c r="AB2762" t="n">
        <v>0.005295044619480332</v>
      </c>
    </row>
    <row r="2763">
      <c r="A2763" s="2" t="n">
        <v>43213</v>
      </c>
      <c r="B2763" s="3" t="n">
        <v>28.97</v>
      </c>
      <c r="C2763" t="n">
        <v>-0.0006898930665746317</v>
      </c>
      <c r="D2763" s="1" t="n">
        <v>-0.01260217983651235</v>
      </c>
      <c r="E2763" t="n">
        <v>0.002677946183646576</v>
      </c>
      <c r="F2763" t="n">
        <v>-0.003367839250221208</v>
      </c>
      <c r="G2763" s="1" t="n">
        <v>0.001610698585819392</v>
      </c>
      <c r="H2763" s="1" t="n">
        <v>0.04013350951286707</v>
      </c>
      <c r="I2763" s="1" t="n">
        <v>0.001901569135949576</v>
      </c>
      <c r="J2763" s="1" t="n">
        <v>0.04360698494449686</v>
      </c>
      <c r="K2763" s="1" t="n">
        <v>0.005964727235471553</v>
      </c>
      <c r="L2763" s="1" t="n">
        <v>0.0003409150507299844</v>
      </c>
      <c r="M2763" s="1" t="n">
        <v>0.01846388503890729</v>
      </c>
      <c r="N2763" s="1" t="n">
        <v>0.03327028592913031</v>
      </c>
      <c r="Z2763" t="n">
        <v>2738</v>
      </c>
      <c r="AA2763" t="n">
        <v>0.001828959391316937</v>
      </c>
      <c r="AB2763" t="n">
        <v>-0.01373801749308528</v>
      </c>
    </row>
    <row r="2764">
      <c r="A2764" s="2" t="n">
        <v>43214</v>
      </c>
      <c r="B2764" s="3" t="n">
        <v>29.15</v>
      </c>
      <c r="C2764" t="n">
        <v>0.006213324128408582</v>
      </c>
      <c r="D2764" s="1" t="n">
        <v>-0.0006898930665746317</v>
      </c>
      <c r="E2764" t="n">
        <v>0.002117488550317587</v>
      </c>
      <c r="F2764" t="n">
        <v>0.004095835578090994</v>
      </c>
      <c r="G2764" s="1" t="n">
        <v>0.001515063222815193</v>
      </c>
      <c r="H2764" s="1" t="n">
        <v>0.03892381305595834</v>
      </c>
      <c r="I2764" s="1" t="n">
        <v>0.001728189221186014</v>
      </c>
      <c r="J2764" s="1" t="n">
        <v>0.04157149529648908</v>
      </c>
      <c r="K2764" s="1" t="n">
        <v>0.009707194604097297</v>
      </c>
      <c r="L2764" s="1" t="n">
        <v>0.0003409150507299844</v>
      </c>
      <c r="M2764" s="1" t="n">
        <v>0.01846388503890729</v>
      </c>
      <c r="N2764" s="1" t="n">
        <v>0.0492083557086572</v>
      </c>
      <c r="Z2764" t="n">
        <v>2739</v>
      </c>
      <c r="AA2764" t="n">
        <v>0.002645335705527139</v>
      </c>
      <c r="AB2764" t="n">
        <v>-0.02857667244767456</v>
      </c>
    </row>
    <row r="2765">
      <c r="A2765" s="2" t="n">
        <v>43215</v>
      </c>
      <c r="B2765" s="3" t="n">
        <v>28.16</v>
      </c>
      <c r="C2765" t="n">
        <v>-0.03396226415094339</v>
      </c>
      <c r="D2765" s="1" t="n">
        <v>0.006213324128408582</v>
      </c>
      <c r="E2765" t="n">
        <v>0.001792701139959055</v>
      </c>
      <c r="F2765" t="n">
        <v>-0.03575496529090244</v>
      </c>
      <c r="G2765" s="1" t="n">
        <v>0.0015008644820235</v>
      </c>
      <c r="H2765" s="1" t="n">
        <v>0.03874099226947472</v>
      </c>
      <c r="I2765" s="1" t="n">
        <v>0.001602865510586228</v>
      </c>
      <c r="J2765" s="1" t="n">
        <v>0.0400358028592687</v>
      </c>
      <c r="K2765" s="1" t="n">
        <v>0.7975825385911967</v>
      </c>
      <c r="L2765" s="1" t="n">
        <v>0.0003409150507299844</v>
      </c>
      <c r="M2765" s="1" t="n">
        <v>0.01846388503890729</v>
      </c>
      <c r="N2765" s="1" t="n">
        <v>3.749959235346831</v>
      </c>
      <c r="Z2765" t="n">
        <v>2740</v>
      </c>
      <c r="AA2765" t="n">
        <v>0.003305065718113764</v>
      </c>
      <c r="AB2765" t="n">
        <v>-0.0632975666554966</v>
      </c>
    </row>
    <row r="2766">
      <c r="A2766" s="2" t="n">
        <v>43216</v>
      </c>
      <c r="B2766" s="3" t="n">
        <v>26.86</v>
      </c>
      <c r="C2766" t="n">
        <v>-0.04616477272727271</v>
      </c>
      <c r="D2766" s="1" t="n">
        <v>-0.03396226415094339</v>
      </c>
      <c r="E2766" t="n">
        <v>0.003682910430543754</v>
      </c>
      <c r="F2766" t="n">
        <v>-0.04984768315781646</v>
      </c>
      <c r="G2766" s="1" t="n">
        <v>0.001559900104074214</v>
      </c>
      <c r="H2766" s="1" t="n">
        <v>0.03949557068930912</v>
      </c>
      <c r="I2766" s="1" t="n">
        <v>0.001738666680371731</v>
      </c>
      <c r="J2766" s="1" t="n">
        <v>0.04169732222063824</v>
      </c>
      <c r="K2766" s="1" t="n">
        <v>1.42913621354428</v>
      </c>
      <c r="L2766" s="1" t="n">
        <v>0.0003409150507299844</v>
      </c>
      <c r="M2766" s="1" t="n">
        <v>0.01846388503890729</v>
      </c>
      <c r="N2766" s="1" t="n">
        <v>7.288594360622971</v>
      </c>
      <c r="Z2766" t="n">
        <v>2741</v>
      </c>
      <c r="AA2766" t="n">
        <v>0.004907599290548197</v>
      </c>
      <c r="AB2766" t="n">
        <v>0.09321765001140646</v>
      </c>
    </row>
    <row r="2767">
      <c r="A2767" s="2" t="n">
        <v>43217</v>
      </c>
      <c r="B2767" s="3" t="n">
        <v>25.59</v>
      </c>
      <c r="C2767" t="n">
        <v>-0.04728220402084882</v>
      </c>
      <c r="D2767" s="1" t="n">
        <v>-0.04616477272727271</v>
      </c>
      <c r="E2767" t="n">
        <v>0.004257022623227474</v>
      </c>
      <c r="F2767" t="n">
        <v>-0.05153922664407629</v>
      </c>
      <c r="G2767" s="1" t="n">
        <v>0.001625683610813929</v>
      </c>
      <c r="H2767" s="1" t="n">
        <v>0.04031976699850743</v>
      </c>
      <c r="I2767" s="1" t="n">
        <v>0.002054740822369019</v>
      </c>
      <c r="J2767" s="1" t="n">
        <v>0.04532924908234218</v>
      </c>
      <c r="K2767" s="1" t="n">
        <v>1.292762500336604</v>
      </c>
      <c r="L2767" s="1" t="n">
        <v>0.0003409150507299844</v>
      </c>
      <c r="M2767" s="1" t="n">
        <v>0.01846388503890729</v>
      </c>
      <c r="N2767" s="1" t="n">
        <v>7.791653308886417</v>
      </c>
      <c r="Z2767" t="n">
        <v>2742</v>
      </c>
      <c r="AA2767" t="n">
        <v>-0.002531635660551502</v>
      </c>
      <c r="AB2767" t="n">
        <v>-0.02071573084871112</v>
      </c>
    </row>
    <row r="2768">
      <c r="A2768" s="2" t="n">
        <v>43220</v>
      </c>
      <c r="B2768" s="3" t="n">
        <v>28.28</v>
      </c>
      <c r="C2768" t="n">
        <v>0.1051191871824932</v>
      </c>
      <c r="D2768" s="1" t="n">
        <v>-0.04728220402084882</v>
      </c>
      <c r="E2768" t="n">
        <v>0.00430959631544129</v>
      </c>
      <c r="F2768" t="n">
        <v>0.100809590867052</v>
      </c>
      <c r="G2768" s="1" t="n">
        <v>0.002137897010812038</v>
      </c>
      <c r="H2768" s="1" t="n">
        <v>0.04623739840012669</v>
      </c>
      <c r="I2768" s="1" t="n">
        <v>0.00231586083363527</v>
      </c>
      <c r="J2768" s="1" t="n">
        <v>0.04812339175115642</v>
      </c>
      <c r="K2768" s="1" t="n">
        <v>4.388248837400967</v>
      </c>
      <c r="L2768" s="1" t="n">
        <v>0.0003409150507299844</v>
      </c>
      <c r="M2768" s="1" t="n">
        <v>0.01846388503890729</v>
      </c>
      <c r="N2768" s="1" t="n">
        <v>29.80969478766571</v>
      </c>
      <c r="Z2768" t="n">
        <v>2743</v>
      </c>
      <c r="AA2768" t="n">
        <v>0.003178788401784857</v>
      </c>
      <c r="AB2768" t="n">
        <v>-0.02995454146983988</v>
      </c>
    </row>
    <row r="2769">
      <c r="A2769" s="2" t="n">
        <v>43221</v>
      </c>
      <c r="B2769" s="3" t="n">
        <v>28.07</v>
      </c>
      <c r="C2769" t="n">
        <v>-0.007425742574257432</v>
      </c>
      <c r="D2769" s="1" t="n">
        <v>0.1051191871824932</v>
      </c>
      <c r="E2769" t="n">
        <v>-0.002860691361432444</v>
      </c>
      <c r="F2769" t="n">
        <v>-0.004565051212824988</v>
      </c>
      <c r="G2769" s="1" t="n">
        <v>0.002010873571717858</v>
      </c>
      <c r="H2769" s="1" t="n">
        <v>0.04484276498742978</v>
      </c>
      <c r="I2769" s="1" t="n">
        <v>0.003857209155949291</v>
      </c>
      <c r="J2769" s="1" t="n">
        <v>0.06210643409461931</v>
      </c>
      <c r="K2769" s="1" t="n">
        <v>0.00540279039407861</v>
      </c>
      <c r="L2769" s="1" t="n">
        <v>0.0003409150507299844</v>
      </c>
      <c r="M2769" s="1" t="n">
        <v>0.01846388503890729</v>
      </c>
      <c r="N2769" s="1" t="n">
        <v>0.0611286962282595</v>
      </c>
      <c r="Z2769" t="n">
        <v>2744</v>
      </c>
      <c r="AA2769" t="n">
        <v>0.003344794410404556</v>
      </c>
      <c r="AB2769" t="n">
        <v>-0.07174372448300689</v>
      </c>
    </row>
    <row r="2770">
      <c r="A2770" s="2" t="n">
        <v>43222</v>
      </c>
      <c r="B2770" s="3" t="n">
        <v>27.32</v>
      </c>
      <c r="C2770" t="n">
        <v>-0.02671891699323126</v>
      </c>
      <c r="D2770" s="1" t="n">
        <v>-0.007425742574257432</v>
      </c>
      <c r="E2770" t="n">
        <v>0.002434401528190422</v>
      </c>
      <c r="F2770" t="n">
        <v>-0.02915331852142168</v>
      </c>
      <c r="G2770" s="1" t="n">
        <v>0.001941216116263475</v>
      </c>
      <c r="H2770" s="1" t="n">
        <v>0.04405923417699716</v>
      </c>
      <c r="I2770" s="1" t="n">
        <v>0.003154520210297659</v>
      </c>
      <c r="J2770" s="1" t="n">
        <v>0.05616511559943289</v>
      </c>
      <c r="K2770" s="1" t="n">
        <v>0.2694279713399809</v>
      </c>
      <c r="L2770" s="1" t="n">
        <v>0.0003409150507299844</v>
      </c>
      <c r="M2770" s="1" t="n">
        <v>0.01846388503890729</v>
      </c>
      <c r="N2770" s="1" t="n">
        <v>2.493043293311884</v>
      </c>
      <c r="Z2770" t="n">
        <v>2745</v>
      </c>
      <c r="AA2770" t="n">
        <v>0.005303110871898216</v>
      </c>
      <c r="AB2770" t="n">
        <v>0.01971739774171949</v>
      </c>
    </row>
    <row r="2771">
      <c r="A2771" s="2" t="n">
        <v>43223</v>
      </c>
      <c r="B2771" s="3" t="n">
        <v>26.69</v>
      </c>
      <c r="C2771" t="n">
        <v>-0.02306002928257678</v>
      </c>
      <c r="D2771" s="1" t="n">
        <v>-0.02671891699323126</v>
      </c>
      <c r="E2771" t="n">
        <v>0.00334212034684324</v>
      </c>
      <c r="F2771" t="n">
        <v>-0.02640214962942002</v>
      </c>
      <c r="G2771" s="1" t="n">
        <v>0.001866567559590923</v>
      </c>
      <c r="H2771" s="1" t="n">
        <v>0.04320379103262725</v>
      </c>
      <c r="I2771" s="1" t="n">
        <v>0.002791867426479341</v>
      </c>
      <c r="J2771" s="1" t="n">
        <v>0.05283812474415931</v>
      </c>
      <c r="K2771" s="1" t="n">
        <v>0.249680016480339</v>
      </c>
      <c r="L2771" s="1" t="n">
        <v>0.0003409150507299844</v>
      </c>
      <c r="M2771" s="1" t="n">
        <v>0.01846388503890729</v>
      </c>
      <c r="N2771" s="1" t="n">
        <v>2.044713202194138</v>
      </c>
      <c r="Z2771" t="n">
        <v>2746</v>
      </c>
      <c r="AA2771" t="n">
        <v>0.0009078475169953522</v>
      </c>
      <c r="AB2771" t="n">
        <v>0.02510255664466932</v>
      </c>
    </row>
    <row r="2772">
      <c r="A2772" s="2" t="n">
        <v>43224</v>
      </c>
      <c r="B2772" s="3" t="n">
        <v>26.17</v>
      </c>
      <c r="C2772" t="n">
        <v>-0.01948295241663545</v>
      </c>
      <c r="D2772" s="1" t="n">
        <v>-0.02306002928257678</v>
      </c>
      <c r="E2772" t="n">
        <v>0.00316997442838659</v>
      </c>
      <c r="F2772" t="n">
        <v>-0.02265292684502204</v>
      </c>
      <c r="G2772" s="1" t="n">
        <v>0.001785362811694223</v>
      </c>
      <c r="H2772" s="1" t="n">
        <v>0.04225355383508259</v>
      </c>
      <c r="I2772" s="1" t="n">
        <v>0.002500174778613406</v>
      </c>
      <c r="J2772" s="1" t="n">
        <v>0.05000174775558757</v>
      </c>
      <c r="K2772" s="1" t="n">
        <v>0.2052476886957939</v>
      </c>
      <c r="L2772" s="1" t="n">
        <v>0.0003409150507299844</v>
      </c>
      <c r="M2772" s="1" t="n">
        <v>0.01846388503890729</v>
      </c>
      <c r="N2772" s="1" t="n">
        <v>1.505228629675124</v>
      </c>
      <c r="Z2772" t="n">
        <v>2747</v>
      </c>
      <c r="AA2772" t="n">
        <v>0.0008612742160988862</v>
      </c>
      <c r="AB2772" t="n">
        <v>0.09313248553429104</v>
      </c>
    </row>
    <row r="2773">
      <c r="A2773" s="2" t="n">
        <v>43227</v>
      </c>
      <c r="B2773" s="3" t="n">
        <v>28.86</v>
      </c>
      <c r="C2773" t="n">
        <v>0.1027894535727931</v>
      </c>
      <c r="D2773" s="1" t="n">
        <v>-0.01948295241663545</v>
      </c>
      <c r="E2773" t="n">
        <v>0.003001677604003488</v>
      </c>
      <c r="F2773" t="n">
        <v>0.09978777596878963</v>
      </c>
      <c r="G2773" s="1" t="n">
        <v>0.002275697056960411</v>
      </c>
      <c r="H2773" s="1" t="n">
        <v>0.04770426665362765</v>
      </c>
      <c r="I2773" s="1" t="n">
        <v>0.002254580661414333</v>
      </c>
      <c r="J2773" s="1" t="n">
        <v>0.04748242476342518</v>
      </c>
      <c r="K2773" s="1" t="n">
        <v>4.416608553073809</v>
      </c>
      <c r="L2773" s="1" t="n">
        <v>0.0003409150507299844</v>
      </c>
      <c r="M2773" s="1" t="n">
        <v>0.01846388503890729</v>
      </c>
      <c r="N2773" s="1" t="n">
        <v>29.20845005662154</v>
      </c>
      <c r="Z2773" t="n">
        <v>2748</v>
      </c>
      <c r="AA2773" t="n">
        <v>-0.002337254438800113</v>
      </c>
      <c r="AB2773" t="n">
        <v>0.05117860916250776</v>
      </c>
    </row>
    <row r="2774">
      <c r="A2774" s="2" t="n">
        <v>43228</v>
      </c>
      <c r="B2774" s="3" t="n">
        <v>26.76</v>
      </c>
      <c r="C2774" t="n">
        <v>-0.07276507276507271</v>
      </c>
      <c r="D2774" s="1" t="n">
        <v>0.1027894535727931</v>
      </c>
      <c r="E2774" t="n">
        <v>-0.002751080418513014</v>
      </c>
      <c r="F2774" t="n">
        <v>-0.07001399234655969</v>
      </c>
      <c r="G2774" s="1" t="n">
        <v>0.002433272781001034</v>
      </c>
      <c r="H2774" s="1" t="n">
        <v>0.04932821485722987</v>
      </c>
      <c r="I2774" s="1" t="n">
        <v>0.003775673294271659</v>
      </c>
      <c r="J2774" s="1" t="n">
        <v>0.06144650758400887</v>
      </c>
      <c r="K2774" s="1" t="n">
        <v>1.298300658518635</v>
      </c>
      <c r="L2774" s="1" t="n">
        <v>0.0003409150507299844</v>
      </c>
      <c r="M2774" s="1" t="n">
        <v>0.01846388503890729</v>
      </c>
      <c r="N2774" s="1" t="n">
        <v>14.37882872524342</v>
      </c>
      <c r="Z2774" t="n">
        <v>2749</v>
      </c>
      <c r="AA2774" t="n">
        <v>-0.0002128923789284976</v>
      </c>
      <c r="AB2774" t="n">
        <v>-0.02324054065982064</v>
      </c>
    </row>
    <row r="2775">
      <c r="A2775" s="2" t="n">
        <v>43229</v>
      </c>
      <c r="B2775" s="3" t="n">
        <v>26.71</v>
      </c>
      <c r="C2775" t="n">
        <v>-0.001868460388639748</v>
      </c>
      <c r="D2775" s="1" t="n">
        <v>-0.07276507276507271</v>
      </c>
      <c r="E2775" t="n">
        <v>0.005508532219407582</v>
      </c>
      <c r="F2775" t="n">
        <v>-0.00737699260804733</v>
      </c>
      <c r="G2775" s="1" t="n">
        <v>0.002290541615337322</v>
      </c>
      <c r="H2775" s="1" t="n">
        <v>0.04785960316736153</v>
      </c>
      <c r="I2775" s="1" t="n">
        <v>0.003973725429759201</v>
      </c>
      <c r="J2775" s="1" t="n">
        <v>0.06303749225468286</v>
      </c>
      <c r="K2775" s="1" t="n">
        <v>0.01369496229700065</v>
      </c>
      <c r="L2775" s="1" t="n">
        <v>0.0003409150507299844</v>
      </c>
      <c r="M2775" s="1" t="n">
        <v>0.01846388503890729</v>
      </c>
      <c r="N2775" s="1" t="n">
        <v>0.1596292678268621</v>
      </c>
      <c r="Z2775" t="n">
        <v>2750</v>
      </c>
      <c r="AA2775" t="n">
        <v>0.003188483564573902</v>
      </c>
      <c r="AB2775" t="n">
        <v>-0.01049791621337314</v>
      </c>
    </row>
    <row r="2776">
      <c r="A2776" s="2" t="n">
        <v>43230</v>
      </c>
      <c r="B2776" s="3" t="n">
        <v>26.61</v>
      </c>
      <c r="C2776" t="n">
        <v>-0.003743916136278558</v>
      </c>
      <c r="D2776" s="1" t="n">
        <v>-0.001868460388639748</v>
      </c>
      <c r="E2776" t="n">
        <v>0.002172938613332395</v>
      </c>
      <c r="F2776" t="n">
        <v>-0.005916854749610952</v>
      </c>
      <c r="G2776" s="1" t="n">
        <v>0.002155209668624762</v>
      </c>
      <c r="H2776" s="1" t="n">
        <v>0.04642423578934566</v>
      </c>
      <c r="I2776" s="1" t="n">
        <v>0.003245443063556838</v>
      </c>
      <c r="J2776" s="1" t="n">
        <v>0.05696879025884996</v>
      </c>
      <c r="K2776" s="1" t="n">
        <v>0.01078717741842787</v>
      </c>
      <c r="L2776" s="1" t="n">
        <v>0.0003409150507299844</v>
      </c>
      <c r="M2776" s="1" t="n">
        <v>0.01846388503890729</v>
      </c>
      <c r="N2776" s="1" t="n">
        <v>0.1026917704367416</v>
      </c>
      <c r="Z2776" t="n">
        <v>2751</v>
      </c>
      <c r="AA2776" t="n">
        <v>0.002428929297139078</v>
      </c>
      <c r="AB2776" t="n">
        <v>0.008791267056297108</v>
      </c>
    </row>
    <row r="2777">
      <c r="A2777" s="2" t="n">
        <v>43231</v>
      </c>
      <c r="B2777" s="3" t="n">
        <v>25.74</v>
      </c>
      <c r="C2777" t="n">
        <v>-0.03269447576099216</v>
      </c>
      <c r="D2777" s="1" t="n">
        <v>-0.003743916136278558</v>
      </c>
      <c r="E2777" t="n">
        <v>0.002261176372381944</v>
      </c>
      <c r="F2777" t="n">
        <v>-0.0349556521333741</v>
      </c>
      <c r="G2777" s="1" t="n">
        <v>0.002099210945471444</v>
      </c>
      <c r="H2777" s="1" t="n">
        <v>0.04581714684996704</v>
      </c>
      <c r="I2777" s="1" t="n">
        <v>0.002711418603189833</v>
      </c>
      <c r="J2777" s="1" t="n">
        <v>0.05207128386346771</v>
      </c>
      <c r="K2777" s="1" t="n">
        <v>0.4506488281197034</v>
      </c>
      <c r="L2777" s="1" t="n">
        <v>0.0003409150507299844</v>
      </c>
      <c r="M2777" s="1" t="n">
        <v>0.01846388503890729</v>
      </c>
      <c r="N2777" s="1" t="n">
        <v>3.584170348164661</v>
      </c>
      <c r="Z2777" t="n">
        <v>2752</v>
      </c>
      <c r="AA2777" t="n">
        <v>0.001557134299451044</v>
      </c>
      <c r="AB2777" t="n">
        <v>-0.03484423554771732</v>
      </c>
    </row>
    <row r="2778">
      <c r="A2778" s="2" t="n">
        <v>43234</v>
      </c>
      <c r="B2778" s="3" t="n">
        <v>25.93</v>
      </c>
      <c r="C2778" t="n">
        <v>0.007381507381507335</v>
      </c>
      <c r="D2778" s="1" t="n">
        <v>-0.03269447576099216</v>
      </c>
      <c r="E2778" t="n">
        <v>0.003623262632071744</v>
      </c>
      <c r="F2778" t="n">
        <v>0.003758244749435591</v>
      </c>
      <c r="G2778" s="1" t="n">
        <v>0.001974105752958957</v>
      </c>
      <c r="H2778" s="1" t="n">
        <v>0.04443090988218627</v>
      </c>
      <c r="I2778" s="1" t="n">
        <v>0.002536038713189272</v>
      </c>
      <c r="J2778" s="1" t="n">
        <v>0.0503590976208795</v>
      </c>
      <c r="K2778" s="1" t="n">
        <v>0.005569474757306691</v>
      </c>
      <c r="L2778" s="1" t="n">
        <v>0.0003409150507299844</v>
      </c>
      <c r="M2778" s="1" t="n">
        <v>0.01846388503890729</v>
      </c>
      <c r="N2778" s="1" t="n">
        <v>0.04143085958339566</v>
      </c>
      <c r="Z2778" t="n">
        <v>2753</v>
      </c>
      <c r="AA2778" t="n">
        <v>0.003651144892166951</v>
      </c>
      <c r="AB2778" t="n">
        <v>0.05158558394570983</v>
      </c>
    </row>
    <row r="2779">
      <c r="A2779" s="2" t="n">
        <v>43235</v>
      </c>
      <c r="B2779" s="3" t="n">
        <v>26.61</v>
      </c>
      <c r="C2779" t="n">
        <v>0.02622445044350163</v>
      </c>
      <c r="D2779" s="1" t="n">
        <v>0.007381507381507335</v>
      </c>
      <c r="E2779" t="n">
        <v>0.001737739633913167</v>
      </c>
      <c r="F2779" t="n">
        <v>0.02448671080958847</v>
      </c>
      <c r="G2779" s="1" t="n">
        <v>0.001891635348157765</v>
      </c>
      <c r="H2779" s="1" t="n">
        <v>0.04349293446248212</v>
      </c>
      <c r="I2779" s="1" t="n">
        <v>0.002190880871068906</v>
      </c>
      <c r="J2779" s="1" t="n">
        <v>0.04680684641234555</v>
      </c>
      <c r="K2779" s="1" t="n">
        <v>0.2736794200863505</v>
      </c>
      <c r="L2779" s="1" t="n">
        <v>0.0003409150507299844</v>
      </c>
      <c r="M2779" s="1" t="n">
        <v>0.01846388503890729</v>
      </c>
      <c r="N2779" s="1" t="n">
        <v>1.758793004264626</v>
      </c>
      <c r="Z2779" t="n">
        <v>2754</v>
      </c>
      <c r="AA2779" t="n">
        <v>-0.0005137864313892117</v>
      </c>
      <c r="AB2779" t="n">
        <v>-0.001525642528502076</v>
      </c>
    </row>
    <row r="2780">
      <c r="A2780" s="2" t="n">
        <v>43236</v>
      </c>
      <c r="B2780" s="3" t="n">
        <v>25.73</v>
      </c>
      <c r="C2780" t="n">
        <v>-0.03307027433295751</v>
      </c>
      <c r="D2780" s="1" t="n">
        <v>0.02622445044350163</v>
      </c>
      <c r="E2780" t="n">
        <v>0.000851203616317494</v>
      </c>
      <c r="F2780" t="n">
        <v>-0.033921477949275</v>
      </c>
      <c r="G2780" s="1" t="n">
        <v>0.001847177227244088</v>
      </c>
      <c r="H2780" s="1" t="n">
        <v>0.04297879974178069</v>
      </c>
      <c r="I2780" s="1" t="n">
        <v>0.002044829805119936</v>
      </c>
      <c r="J2780" s="1" t="n">
        <v>0.04521979439493214</v>
      </c>
      <c r="K2780" s="1" t="n">
        <v>0.5627200187429092</v>
      </c>
      <c r="L2780" s="1" t="n">
        <v>0.0003409150507299844</v>
      </c>
      <c r="M2780" s="1" t="n">
        <v>0.01846388503890729</v>
      </c>
      <c r="N2780" s="1" t="n">
        <v>3.375229881459574</v>
      </c>
      <c r="Z2780" t="n">
        <v>2755</v>
      </c>
      <c r="AA2780" t="n">
        <v>0.002180982462734937</v>
      </c>
      <c r="AB2780" t="n">
        <v>-0.01478316229924729</v>
      </c>
    </row>
    <row r="2781">
      <c r="A2781" s="2" t="n">
        <v>43237</v>
      </c>
      <c r="B2781" s="3" t="n">
        <v>25.11</v>
      </c>
      <c r="C2781" t="n">
        <v>-0.02409638554216875</v>
      </c>
      <c r="D2781" s="1" t="n">
        <v>-0.03307027433295751</v>
      </c>
      <c r="E2781" t="n">
        <v>0.003640943467189283</v>
      </c>
      <c r="F2781" t="n">
        <v>-0.02773732900935803</v>
      </c>
      <c r="G2781" s="1" t="n">
        <v>0.001782508158843845</v>
      </c>
      <c r="H2781" s="1" t="n">
        <v>0.04221976028880133</v>
      </c>
      <c r="I2781" s="1" t="n">
        <v>0.002037628434218024</v>
      </c>
      <c r="J2781" s="1" t="n">
        <v>0.04514009785343873</v>
      </c>
      <c r="K2781" s="1" t="n">
        <v>0.3775759150458803</v>
      </c>
      <c r="L2781" s="1" t="n">
        <v>0.0003409150507299844</v>
      </c>
      <c r="M2781" s="1" t="n">
        <v>0.01846388503890729</v>
      </c>
      <c r="N2781" s="1" t="n">
        <v>2.25674818089135</v>
      </c>
      <c r="Z2781" t="n">
        <v>2756</v>
      </c>
      <c r="AA2781" t="n">
        <v>0.002677946183646576</v>
      </c>
      <c r="AB2781" t="n">
        <v>-0.003367839250221208</v>
      </c>
    </row>
    <row r="2782">
      <c r="A2782" s="2" t="n">
        <v>43238</v>
      </c>
      <c r="B2782" s="3" t="n">
        <v>25.23</v>
      </c>
      <c r="C2782" t="n">
        <v>0.004778972520907976</v>
      </c>
      <c r="D2782" s="1" t="n">
        <v>-0.02409638554216875</v>
      </c>
      <c r="E2782" t="n">
        <v>0.003218733645466757</v>
      </c>
      <c r="F2782" t="n">
        <v>0.001560238875441218</v>
      </c>
      <c r="G2782" s="1" t="n">
        <v>0.001675703730034121</v>
      </c>
      <c r="H2782" s="1" t="n">
        <v>0.04093536038725103</v>
      </c>
      <c r="I2782" s="1" t="n">
        <v>0.00196374716066126</v>
      </c>
      <c r="J2782" s="1" t="n">
        <v>0.04431418690059945</v>
      </c>
      <c r="K2782" s="1" t="n">
        <v>0.001239642962802987</v>
      </c>
      <c r="L2782" s="1" t="n">
        <v>0.0003409150507299844</v>
      </c>
      <c r="M2782" s="1" t="n">
        <v>0.01846388503890729</v>
      </c>
      <c r="N2782" s="1" t="n">
        <v>0.007140621522064032</v>
      </c>
      <c r="Z2782" t="n">
        <v>2757</v>
      </c>
      <c r="AA2782" t="n">
        <v>0.002117488550317587</v>
      </c>
      <c r="AB2782" t="n">
        <v>0.004095835578090994</v>
      </c>
    </row>
    <row r="2783">
      <c r="A2783" s="2" t="n">
        <v>43241</v>
      </c>
      <c r="B2783" s="3" t="n">
        <v>25.79</v>
      </c>
      <c r="C2783" t="n">
        <v>0.02219579865239796</v>
      </c>
      <c r="D2783" s="1" t="n">
        <v>0.004778972520907976</v>
      </c>
      <c r="E2783" t="n">
        <v>0.001860185521658978</v>
      </c>
      <c r="F2783" t="n">
        <v>0.02033561313073898</v>
      </c>
      <c r="G2783" s="1" t="n">
        <v>0.001599973735916258</v>
      </c>
      <c r="H2783" s="1" t="n">
        <v>0.03999967169760595</v>
      </c>
      <c r="I2783" s="1" t="n">
        <v>0.001771880492512483</v>
      </c>
      <c r="J2783" s="1" t="n">
        <v>0.04209371084274327</v>
      </c>
      <c r="K2783" s="1" t="n">
        <v>0.2333888561619063</v>
      </c>
      <c r="L2783" s="1" t="n">
        <v>0.0003409150507299844</v>
      </c>
      <c r="M2783" s="1" t="n">
        <v>0.01846388503890729</v>
      </c>
      <c r="N2783" s="1" t="n">
        <v>1.213021133908864</v>
      </c>
      <c r="Z2783" t="n">
        <v>2758</v>
      </c>
      <c r="AA2783" t="n">
        <v>0.001792701139959055</v>
      </c>
      <c r="AB2783" t="n">
        <v>-0.03575496529090244</v>
      </c>
    </row>
    <row r="2784">
      <c r="A2784" s="2" t="n">
        <v>43242</v>
      </c>
      <c r="B2784" s="3" t="n">
        <v>25.89</v>
      </c>
      <c r="C2784" t="n">
        <v>0.003877471888328765</v>
      </c>
      <c r="D2784" s="1" t="n">
        <v>0.02219579865239796</v>
      </c>
      <c r="E2784" t="n">
        <v>0.001040746454897123</v>
      </c>
      <c r="F2784" t="n">
        <v>0.002836725433431642</v>
      </c>
      <c r="G2784" s="1" t="n">
        <v>0.001504458132432363</v>
      </c>
      <c r="H2784" s="1" t="n">
        <v>0.03878734500365245</v>
      </c>
      <c r="I2784" s="1" t="n">
        <v>0.001706110242763188</v>
      </c>
      <c r="J2784" s="1" t="n">
        <v>0.04130508737145084</v>
      </c>
      <c r="K2784" s="1" t="n">
        <v>0.004716583361955047</v>
      </c>
      <c r="L2784" s="1" t="n">
        <v>0.0003409150507299844</v>
      </c>
      <c r="M2784" s="1" t="n">
        <v>0.01846388503890729</v>
      </c>
      <c r="N2784" s="1" t="n">
        <v>0.02360415349057565</v>
      </c>
      <c r="Z2784" t="n">
        <v>2759</v>
      </c>
      <c r="AA2784" t="n">
        <v>0.003682910430543754</v>
      </c>
      <c r="AB2784" t="n">
        <v>-0.04984768315781646</v>
      </c>
    </row>
    <row r="2785">
      <c r="A2785" s="2" t="n">
        <v>43243</v>
      </c>
      <c r="B2785" s="3" t="n">
        <v>26.04</v>
      </c>
      <c r="C2785" t="n">
        <v>0.005793742757821407</v>
      </c>
      <c r="D2785" s="1" t="n">
        <v>0.003877471888328765</v>
      </c>
      <c r="E2785" t="n">
        <v>0.001902599956497385</v>
      </c>
      <c r="F2785" t="n">
        <v>0.003891142801324023</v>
      </c>
      <c r="G2785" s="1" t="n">
        <v>0.001415099104024439</v>
      </c>
      <c r="H2785" s="1" t="n">
        <v>0.03761780301964004</v>
      </c>
      <c r="I2785" s="1" t="n">
        <v>0.001585210483616714</v>
      </c>
      <c r="J2785" s="1" t="n">
        <v>0.03981470185266636</v>
      </c>
      <c r="K2785" s="1" t="n">
        <v>0.009551408129569675</v>
      </c>
      <c r="L2785" s="1" t="n">
        <v>0.0003409150507299844</v>
      </c>
      <c r="M2785" s="1" t="n">
        <v>0.01846388503890729</v>
      </c>
      <c r="N2785" s="1" t="n">
        <v>0.04441280098333913</v>
      </c>
      <c r="Z2785" t="n">
        <v>2760</v>
      </c>
      <c r="AA2785" t="n">
        <v>0.004257022623227474</v>
      </c>
      <c r="AB2785" t="n">
        <v>-0.05153922664407629</v>
      </c>
    </row>
    <row r="2786">
      <c r="A2786" s="2" t="n">
        <v>43244</v>
      </c>
      <c r="B2786" s="3" t="n">
        <v>25.37</v>
      </c>
      <c r="C2786" t="n">
        <v>-0.02572964669738853</v>
      </c>
      <c r="D2786" s="1" t="n">
        <v>0.005793742757821407</v>
      </c>
      <c r="E2786" t="n">
        <v>0.001812441898932528</v>
      </c>
      <c r="F2786" t="n">
        <v>-0.02754208859632106</v>
      </c>
      <c r="G2786" s="1" t="n">
        <v>0.001375707156437829</v>
      </c>
      <c r="H2786" s="1" t="n">
        <v>0.03709052650526585</v>
      </c>
      <c r="I2786" s="1" t="n">
        <v>0.001498415776433607</v>
      </c>
      <c r="J2786" s="1" t="n">
        <v>0.03870937582076992</v>
      </c>
      <c r="K2786" s="1" t="n">
        <v>0.5062457671482008</v>
      </c>
      <c r="L2786" s="1" t="n">
        <v>0.0003409150507299844</v>
      </c>
      <c r="M2786" s="1" t="n">
        <v>0.01846388503890729</v>
      </c>
      <c r="N2786" s="1" t="n">
        <v>2.225089923789863</v>
      </c>
      <c r="Z2786" t="n">
        <v>2761</v>
      </c>
      <c r="AA2786" t="n">
        <v>0.00430959631544129</v>
      </c>
      <c r="AB2786" t="n">
        <v>0.100809590867052</v>
      </c>
    </row>
    <row r="2787">
      <c r="A2787" s="2" t="n">
        <v>43245</v>
      </c>
      <c r="B2787" s="3" t="n">
        <v>27.76</v>
      </c>
      <c r="C2787" t="n">
        <v>0.09420575482853777</v>
      </c>
      <c r="D2787" s="1" t="n">
        <v>-0.02572964669738853</v>
      </c>
      <c r="E2787" t="n">
        <v>0.003295576463251561</v>
      </c>
      <c r="F2787" t="n">
        <v>0.09091017836528621</v>
      </c>
      <c r="G2787" s="1" t="n">
        <v>0.001789044358876048</v>
      </c>
      <c r="H2787" s="1" t="n">
        <v>0.04229709634095523</v>
      </c>
      <c r="I2787" s="1" t="n">
        <v>0.001569005214082259</v>
      </c>
      <c r="J2787" s="1" t="n">
        <v>0.03961067045736867</v>
      </c>
      <c r="K2787" s="1" t="n">
        <v>5.267452559258898</v>
      </c>
      <c r="L2787" s="1" t="n">
        <v>0.0003409150507299844</v>
      </c>
      <c r="M2787" s="1" t="n">
        <v>0.01846388503890729</v>
      </c>
      <c r="N2787" s="1" t="n">
        <v>24.24258041031467</v>
      </c>
      <c r="Z2787" t="n">
        <v>2762</v>
      </c>
      <c r="AA2787" t="n">
        <v>-0.002860691361432444</v>
      </c>
      <c r="AB2787" t="n">
        <v>-0.004565051212824988</v>
      </c>
    </row>
    <row r="2788">
      <c r="A2788" s="2" t="n">
        <v>43249</v>
      </c>
      <c r="B2788" s="3" t="n">
        <v>29.04</v>
      </c>
      <c r="C2788" t="n">
        <v>0.04610951008645525</v>
      </c>
      <c r="D2788" s="1" t="n">
        <v>0.09420575482853777</v>
      </c>
      <c r="E2788" t="n">
        <v>-0.002347228532109885</v>
      </c>
      <c r="F2788" t="n">
        <v>0.04845673861856514</v>
      </c>
      <c r="G2788" s="1" t="n">
        <v>0.001822585028396362</v>
      </c>
      <c r="H2788" s="1" t="n">
        <v>0.04269174426509605</v>
      </c>
      <c r="I2788" s="1" t="n">
        <v>0.002971524270588002</v>
      </c>
      <c r="J2788" s="1" t="n">
        <v>0.0545116893022772</v>
      </c>
      <c r="K2788" s="1" t="n">
        <v>0.790185542412989</v>
      </c>
      <c r="L2788" s="1" t="n">
        <v>0.0003409150507299844</v>
      </c>
      <c r="M2788" s="1" t="n">
        <v>0.01846388503890729</v>
      </c>
      <c r="N2788" s="1" t="n">
        <v>6.887509109733254</v>
      </c>
      <c r="Z2788" t="n">
        <v>2763</v>
      </c>
      <c r="AA2788" t="n">
        <v>0.002434401528190422</v>
      </c>
      <c r="AB2788" t="n">
        <v>-0.02915331852142168</v>
      </c>
    </row>
    <row r="2789">
      <c r="A2789" s="2" t="n">
        <v>43250</v>
      </c>
      <c r="B2789" s="3" t="n">
        <v>27.9</v>
      </c>
      <c r="C2789" t="n">
        <v>-0.03925619834710747</v>
      </c>
      <c r="D2789" s="1" t="n">
        <v>0.04610951008645525</v>
      </c>
      <c r="E2789" t="n">
        <v>-8.436263400321033e-05</v>
      </c>
      <c r="F2789" t="n">
        <v>-0.03917183571310427</v>
      </c>
      <c r="G2789" s="1" t="n">
        <v>0.001805295889480646</v>
      </c>
      <c r="H2789" s="1" t="n">
        <v>0.04248877368765362</v>
      </c>
      <c r="I2789" s="1" t="n">
        <v>0.002928225829580859</v>
      </c>
      <c r="J2789" s="1" t="n">
        <v>0.05411308371901254</v>
      </c>
      <c r="K2789" s="1" t="n">
        <v>0.5240144723926796</v>
      </c>
      <c r="L2789" s="1" t="n">
        <v>0.0003409150507299844</v>
      </c>
      <c r="M2789" s="1" t="n">
        <v>0.01846388503890729</v>
      </c>
      <c r="N2789" s="1" t="n">
        <v>4.500923939406096</v>
      </c>
      <c r="Z2789" t="n">
        <v>2764</v>
      </c>
      <c r="AA2789" t="n">
        <v>0.00334212034684324</v>
      </c>
      <c r="AB2789" t="n">
        <v>-0.02640214962942002</v>
      </c>
    </row>
    <row r="2790">
      <c r="A2790" s="2" t="n">
        <v>43251</v>
      </c>
      <c r="B2790" s="3" t="n">
        <v>27.61</v>
      </c>
      <c r="C2790" t="n">
        <v>-0.01039426523297493</v>
      </c>
      <c r="D2790" s="1" t="n">
        <v>-0.03925619834710747</v>
      </c>
      <c r="E2790" t="n">
        <v>0.003931983164258427</v>
      </c>
      <c r="F2790" t="n">
        <v>-0.01432624839723336</v>
      </c>
      <c r="G2790" s="1" t="n">
        <v>0.001709292619700161</v>
      </c>
      <c r="H2790" s="1" t="n">
        <v>0.04134359224475011</v>
      </c>
      <c r="I2790" s="1" t="n">
        <v>0.002750232189602794</v>
      </c>
      <c r="J2790" s="1" t="n">
        <v>0.05244265620277823</v>
      </c>
      <c r="K2790" s="1" t="n">
        <v>0.07462693292411564</v>
      </c>
      <c r="L2790" s="1" t="n">
        <v>0.0003409150507299844</v>
      </c>
      <c r="M2790" s="1" t="n">
        <v>0.01846388503890729</v>
      </c>
      <c r="N2790" s="1" t="n">
        <v>0.6020308950859112</v>
      </c>
      <c r="Z2790" t="n">
        <v>2765</v>
      </c>
      <c r="AA2790" t="n">
        <v>0.00316997442838659</v>
      </c>
      <c r="AB2790" t="n">
        <v>-0.02265292684502204</v>
      </c>
    </row>
    <row r="2791">
      <c r="A2791" s="2" t="n">
        <v>43252</v>
      </c>
      <c r="B2791" s="3" t="n">
        <v>28.65</v>
      </c>
      <c r="C2791" t="n">
        <v>0.0376675117710974</v>
      </c>
      <c r="D2791" s="1" t="n">
        <v>-0.01039426523297493</v>
      </c>
      <c r="E2791" t="n">
        <v>0.002574066666876215</v>
      </c>
      <c r="F2791" t="n">
        <v>0.03509344510422118</v>
      </c>
      <c r="G2791" s="1" t="n">
        <v>0.00168062805587513</v>
      </c>
      <c r="H2791" s="1" t="n">
        <v>0.0409954638451028</v>
      </c>
      <c r="I2791" s="1" t="n">
        <v>0.002381315054519817</v>
      </c>
      <c r="J2791" s="1" t="n">
        <v>0.04879871980410774</v>
      </c>
      <c r="K2791" s="1" t="n">
        <v>0.5171721763340226</v>
      </c>
      <c r="L2791" s="1" t="n">
        <v>0.0003409150507299844</v>
      </c>
      <c r="M2791" s="1" t="n">
        <v>0.01846388503890729</v>
      </c>
      <c r="N2791" s="1" t="n">
        <v>3.612483187955267</v>
      </c>
      <c r="Z2791" t="n">
        <v>2766</v>
      </c>
      <c r="AA2791" t="n">
        <v>0.003001677604003488</v>
      </c>
      <c r="AB2791" t="n">
        <v>0.09978777596878963</v>
      </c>
    </row>
    <row r="2792">
      <c r="A2792" s="2" t="n">
        <v>43255</v>
      </c>
      <c r="B2792" s="3" t="n">
        <v>29.49</v>
      </c>
      <c r="C2792" t="n">
        <v>0.02931937172774868</v>
      </c>
      <c r="D2792" s="1" t="n">
        <v>0.0376675117710974</v>
      </c>
      <c r="E2792" t="n">
        <v>0.0003128224311123359</v>
      </c>
      <c r="F2792" t="n">
        <v>0.02900654929663634</v>
      </c>
      <c r="G2792" s="1" t="n">
        <v>0.001630273166648514</v>
      </c>
      <c r="H2792" s="1" t="n">
        <v>0.04037664134928157</v>
      </c>
      <c r="I2792" s="1" t="n">
        <v>0.002297306201224361</v>
      </c>
      <c r="J2792" s="1" t="n">
        <v>0.04793022221129755</v>
      </c>
      <c r="K2792" s="1" t="n">
        <v>0.3662463025824666</v>
      </c>
      <c r="L2792" s="1" t="n">
        <v>0.0003409150507299844</v>
      </c>
      <c r="M2792" s="1" t="n">
        <v>0.01846388503890729</v>
      </c>
      <c r="N2792" s="1" t="n">
        <v>2.468004566816834</v>
      </c>
      <c r="Z2792" t="n">
        <v>2767</v>
      </c>
      <c r="AA2792" t="n">
        <v>-0.002751080418513014</v>
      </c>
      <c r="AB2792" t="n">
        <v>-0.07001399234655969</v>
      </c>
    </row>
    <row r="2793">
      <c r="A2793" s="2" t="n">
        <v>43256</v>
      </c>
      <c r="B2793" s="3" t="n">
        <v>29.3</v>
      </c>
      <c r="C2793" t="n">
        <v>-0.00644286198711419</v>
      </c>
      <c r="D2793" s="1" t="n">
        <v>0.02931937172774868</v>
      </c>
      <c r="E2793" t="n">
        <v>0.0007055915863346327</v>
      </c>
      <c r="F2793" t="n">
        <v>-0.007148453573448823</v>
      </c>
      <c r="G2793" s="1" t="n">
        <v>0.001535522799959109</v>
      </c>
      <c r="H2793" s="1" t="n">
        <v>0.03918574740845335</v>
      </c>
      <c r="I2793" s="1" t="n">
        <v>0.002165877829654709</v>
      </c>
      <c r="J2793" s="1" t="n">
        <v>0.04653899257240866</v>
      </c>
      <c r="K2793" s="1" t="n">
        <v>0.0235933845354056</v>
      </c>
      <c r="L2793" s="1" t="n">
        <v>0.0003409150507299844</v>
      </c>
      <c r="M2793" s="1" t="n">
        <v>0.01846388503890729</v>
      </c>
      <c r="N2793" s="1" t="n">
        <v>0.1498918524786</v>
      </c>
      <c r="Z2793" t="n">
        <v>2768</v>
      </c>
      <c r="AA2793" t="n">
        <v>0.005508532219407582</v>
      </c>
      <c r="AB2793" t="n">
        <v>-0.00737699260804733</v>
      </c>
    </row>
    <row r="2794">
      <c r="A2794" s="2" t="n">
        <v>43257</v>
      </c>
      <c r="B2794" s="3" t="n">
        <v>29.14</v>
      </c>
      <c r="C2794" t="n">
        <v>-0.00546075085324238</v>
      </c>
      <c r="D2794" s="1" t="n">
        <v>-0.00644286198711419</v>
      </c>
      <c r="E2794" t="n">
        <v>0.002388158272100795</v>
      </c>
      <c r="F2794" t="n">
        <v>-0.007848909125343174</v>
      </c>
      <c r="G2794" s="1" t="n">
        <v>0.001447087754429036</v>
      </c>
      <c r="H2794" s="1" t="n">
        <v>0.03804060665169571</v>
      </c>
      <c r="I2794" s="1" t="n">
        <v>0.001927886134616095</v>
      </c>
      <c r="J2794" s="1" t="n">
        <v>0.04390770017452628</v>
      </c>
      <c r="K2794" s="1" t="n">
        <v>0.03195488226806663</v>
      </c>
      <c r="L2794" s="1" t="n">
        <v>0.0003409150507299844</v>
      </c>
      <c r="M2794" s="1" t="n">
        <v>0.01846388503890729</v>
      </c>
      <c r="N2794" s="1" t="n">
        <v>0.1807059392830643</v>
      </c>
      <c r="Z2794" t="n">
        <v>2769</v>
      </c>
      <c r="AA2794" t="n">
        <v>0.002172938613332395</v>
      </c>
      <c r="AB2794" t="n">
        <v>-0.005916854749610952</v>
      </c>
    </row>
    <row r="2795">
      <c r="A2795" s="2" t="n">
        <v>43258</v>
      </c>
      <c r="B2795" s="3" t="n">
        <v>28.05</v>
      </c>
      <c r="C2795" t="n">
        <v>-0.03740562800274538</v>
      </c>
      <c r="D2795" s="1" t="n">
        <v>-0.00546075085324238</v>
      </c>
      <c r="E2795" t="n">
        <v>0.002341951217789029</v>
      </c>
      <c r="F2795" t="n">
        <v>-0.03974757922053442</v>
      </c>
      <c r="G2795" s="1" t="n">
        <v>0.001455054692396853</v>
      </c>
      <c r="H2795" s="1" t="n">
        <v>0.03814517915014757</v>
      </c>
      <c r="I2795" s="1" t="n">
        <v>0.001756407662480722</v>
      </c>
      <c r="J2795" s="1" t="n">
        <v>0.04190951756439964</v>
      </c>
      <c r="K2795" s="1" t="n">
        <v>0.8994893882786167</v>
      </c>
      <c r="L2795" s="1" t="n">
        <v>0.0003409150507299844</v>
      </c>
      <c r="M2795" s="1" t="n">
        <v>0.01846388503890729</v>
      </c>
      <c r="N2795" s="1" t="n">
        <v>4.634204475601069</v>
      </c>
      <c r="Z2795" t="n">
        <v>2770</v>
      </c>
      <c r="AA2795" t="n">
        <v>0.002261176372381944</v>
      </c>
      <c r="AB2795" t="n">
        <v>-0.0349556521333741</v>
      </c>
    </row>
    <row r="2796">
      <c r="A2796" s="2" t="n">
        <v>43259</v>
      </c>
      <c r="B2796" s="3" t="n">
        <v>27.59</v>
      </c>
      <c r="C2796" t="n">
        <v>-0.01639928698752235</v>
      </c>
      <c r="D2796" s="1" t="n">
        <v>-0.03740562800274538</v>
      </c>
      <c r="E2796" t="n">
        <v>0.003844916231137961</v>
      </c>
      <c r="F2796" t="n">
        <v>-0.02024420321866031</v>
      </c>
      <c r="G2796" s="1" t="n">
        <v>0.001392341076690547</v>
      </c>
      <c r="H2796" s="1" t="n">
        <v>0.03731408683983231</v>
      </c>
      <c r="I2796" s="1" t="n">
        <v>0.001904778699555219</v>
      </c>
      <c r="J2796" s="1" t="n">
        <v>0.04364377045530345</v>
      </c>
      <c r="K2796" s="1" t="n">
        <v>0.2151576789755759</v>
      </c>
      <c r="L2796" s="1" t="n">
        <v>0.0003409150507299844</v>
      </c>
      <c r="M2796" s="1" t="n">
        <v>0.01846388503890729</v>
      </c>
      <c r="N2796" s="1" t="n">
        <v>1.202140424955932</v>
      </c>
      <c r="Z2796" t="n">
        <v>2771</v>
      </c>
      <c r="AA2796" t="n">
        <v>0.003623262632071744</v>
      </c>
      <c r="AB2796" t="n">
        <v>0.003758244749435591</v>
      </c>
    </row>
    <row r="2797">
      <c r="A2797" s="2" t="n">
        <v>43262</v>
      </c>
      <c r="B2797" s="3" t="n">
        <v>26.86</v>
      </c>
      <c r="C2797" t="n">
        <v>-0.02645886190648783</v>
      </c>
      <c r="D2797" s="1" t="n">
        <v>-0.01639928698752235</v>
      </c>
      <c r="E2797" t="n">
        <v>0.002856595147397368</v>
      </c>
      <c r="F2797" t="n">
        <v>-0.0293154570538852</v>
      </c>
      <c r="G2797" s="1" t="n">
        <v>0.001360364373425805</v>
      </c>
      <c r="H2797" s="1" t="n">
        <v>0.03688311772919699</v>
      </c>
      <c r="I2797" s="1" t="n">
        <v>0.001802254662139306</v>
      </c>
      <c r="J2797" s="1" t="n">
        <v>0.0424529700037501</v>
      </c>
      <c r="K2797" s="1" t="n">
        <v>0.4768449433544927</v>
      </c>
      <c r="L2797" s="1" t="n">
        <v>0.0003409150507299844</v>
      </c>
      <c r="M2797" s="1" t="n">
        <v>0.01846388503890729</v>
      </c>
      <c r="N2797" s="1" t="n">
        <v>2.520850928810581</v>
      </c>
      <c r="Z2797" t="n">
        <v>2772</v>
      </c>
      <c r="AA2797" t="n">
        <v>0.001737739633913167</v>
      </c>
      <c r="AB2797" t="n">
        <v>0.02448671080958847</v>
      </c>
    </row>
    <row r="2798">
      <c r="A2798" s="2" t="n">
        <v>43263</v>
      </c>
      <c r="B2798" s="3" t="n">
        <v>26.58</v>
      </c>
      <c r="C2798" t="n">
        <v>-0.01042442293373047</v>
      </c>
      <c r="D2798" s="1" t="n">
        <v>-0.02645886190648783</v>
      </c>
      <c r="E2798" t="n">
        <v>0.003329885092499027</v>
      </c>
      <c r="F2798" t="n">
        <v>-0.0137543080262295</v>
      </c>
      <c r="G2798" s="1" t="n">
        <v>0.001290093370377081</v>
      </c>
      <c r="H2798" s="1" t="n">
        <v>0.03591786979174963</v>
      </c>
      <c r="I2798" s="1" t="n">
        <v>0.001808491452852185</v>
      </c>
      <c r="J2798" s="1" t="n">
        <v>0.04252636185770169</v>
      </c>
      <c r="K2798" s="1" t="n">
        <v>0.1046070684945967</v>
      </c>
      <c r="L2798" s="1" t="n">
        <v>0.0003409150507299844</v>
      </c>
      <c r="M2798" s="1" t="n">
        <v>0.01846388503890729</v>
      </c>
      <c r="N2798" s="1" t="n">
        <v>0.5549212006783431</v>
      </c>
      <c r="Z2798" t="n">
        <v>2773</v>
      </c>
      <c r="AA2798" t="n">
        <v>0.000851203616317494</v>
      </c>
      <c r="AB2798" t="n">
        <v>-0.033921477949275</v>
      </c>
    </row>
    <row r="2799">
      <c r="A2799" s="2" t="n">
        <v>43264</v>
      </c>
      <c r="B2799" s="3" t="n">
        <v>27.08</v>
      </c>
      <c r="C2799" t="n">
        <v>0.01881113619262598</v>
      </c>
      <c r="D2799" s="1" t="n">
        <v>-0.01042442293373047</v>
      </c>
      <c r="E2799" t="n">
        <v>0.00257548554755954</v>
      </c>
      <c r="F2799" t="n">
        <v>0.01623565064506644</v>
      </c>
      <c r="G2799" s="1" t="n">
        <v>0.001228503549266575</v>
      </c>
      <c r="H2799" s="1" t="n">
        <v>0.03505001496813624</v>
      </c>
      <c r="I2799" s="1" t="n">
        <v>0.00169239605030013</v>
      </c>
      <c r="J2799" s="1" t="n">
        <v>0.04113874147686254</v>
      </c>
      <c r="K2799" s="1" t="n">
        <v>0.1557533485273142</v>
      </c>
      <c r="L2799" s="1" t="n">
        <v>0.0003409150507299844</v>
      </c>
      <c r="M2799" s="1" t="n">
        <v>0.01846388503890729</v>
      </c>
      <c r="N2799" s="1" t="n">
        <v>0.7732024482469179</v>
      </c>
      <c r="Z2799" t="n">
        <v>2774</v>
      </c>
      <c r="AA2799" t="n">
        <v>0.003640943467189283</v>
      </c>
      <c r="AB2799" t="n">
        <v>-0.02773732900935803</v>
      </c>
    </row>
    <row r="2800">
      <c r="A2800" s="2" t="n">
        <v>43265</v>
      </c>
      <c r="B2800" s="3" t="n">
        <v>26.69</v>
      </c>
      <c r="C2800" t="n">
        <v>-0.01440177252584918</v>
      </c>
      <c r="D2800" s="1" t="n">
        <v>0.01881113619262598</v>
      </c>
      <c r="E2800" t="n">
        <v>0.00119999043117618</v>
      </c>
      <c r="F2800" t="n">
        <v>-0.01560176295702536</v>
      </c>
      <c r="G2800" s="1" t="n">
        <v>0.001169398236752613</v>
      </c>
      <c r="H2800" s="1" t="n">
        <v>0.03419646526693384</v>
      </c>
      <c r="I2800" s="1" t="n">
        <v>0.001621219012538519</v>
      </c>
      <c r="J2800" s="1" t="n">
        <v>0.04026436405232944</v>
      </c>
      <c r="K2800" s="1" t="n">
        <v>0.1501431981025606</v>
      </c>
      <c r="L2800" s="1" t="n">
        <v>0.0003409150507299844</v>
      </c>
      <c r="M2800" s="1" t="n">
        <v>0.01846388503890729</v>
      </c>
      <c r="N2800" s="1" t="n">
        <v>0.7140048726097489</v>
      </c>
      <c r="Z2800" t="n">
        <v>2775</v>
      </c>
      <c r="AA2800" t="n">
        <v>0.003218733645466757</v>
      </c>
      <c r="AB2800" t="n">
        <v>0.001560238875441218</v>
      </c>
    </row>
    <row r="2801">
      <c r="A2801" s="2" t="n">
        <v>43266</v>
      </c>
      <c r="B2801" s="3" t="n">
        <v>27.64</v>
      </c>
      <c r="C2801" t="n">
        <v>0.03559385537654558</v>
      </c>
      <c r="D2801" s="1" t="n">
        <v>-0.01440177252584918</v>
      </c>
      <c r="E2801" t="n">
        <v>0.002762614684254469</v>
      </c>
      <c r="F2801" t="n">
        <v>0.03283124069229111</v>
      </c>
      <c r="G2801" s="1" t="n">
        <v>0.001163907764471165</v>
      </c>
      <c r="H2801" s="1" t="n">
        <v>0.03411609245607072</v>
      </c>
      <c r="I2801" s="1" t="n">
        <v>0.001565736165564663</v>
      </c>
      <c r="J2801" s="1" t="n">
        <v>0.0395693841949134</v>
      </c>
      <c r="K2801" s="1" t="n">
        <v>0.6884240072505602</v>
      </c>
      <c r="L2801" s="1" t="n">
        <v>0.0003409150507299844</v>
      </c>
      <c r="M2801" s="1" t="n">
        <v>0.01846388503890729</v>
      </c>
      <c r="N2801" s="1" t="n">
        <v>3.16175646421922</v>
      </c>
      <c r="Z2801" t="n">
        <v>2776</v>
      </c>
      <c r="AA2801" t="n">
        <v>0.001860185521658978</v>
      </c>
      <c r="AB2801" t="n">
        <v>0.02033561313073898</v>
      </c>
    </row>
    <row r="2802">
      <c r="A2802" s="2" t="n">
        <v>43269</v>
      </c>
      <c r="B2802" s="3" t="n">
        <v>27.58</v>
      </c>
      <c r="C2802" t="n">
        <v>-0.002170767004341601</v>
      </c>
      <c r="D2802" s="1" t="n">
        <v>0.03559385537654558</v>
      </c>
      <c r="E2802" t="n">
        <v>0.0004103852733838126</v>
      </c>
      <c r="F2802" t="n">
        <v>-0.002581152277725413</v>
      </c>
      <c r="G2802" s="1" t="n">
        <v>0.001094473039427744</v>
      </c>
      <c r="H2802" s="1" t="n">
        <v>0.03308282091097649</v>
      </c>
      <c r="I2802" s="1" t="n">
        <v>0.00167552424316241</v>
      </c>
      <c r="J2802" s="1" t="n">
        <v>0.04093316800789318</v>
      </c>
      <c r="K2802" s="1" t="n">
        <v>0.003976276146403274</v>
      </c>
      <c r="L2802" s="1" t="n">
        <v>0.0003409150507299844</v>
      </c>
      <c r="M2802" s="1" t="n">
        <v>0.01846388503890729</v>
      </c>
      <c r="N2802" s="1" t="n">
        <v>0.01954254312486743</v>
      </c>
      <c r="Z2802" t="n">
        <v>2777</v>
      </c>
      <c r="AA2802" t="n">
        <v>0.001040746454897123</v>
      </c>
      <c r="AB2802" t="n">
        <v>0.002836725433431642</v>
      </c>
    </row>
    <row r="2803">
      <c r="A2803" s="2" t="n">
        <v>43270</v>
      </c>
      <c r="B2803" s="3" t="n">
        <v>28.01</v>
      </c>
      <c r="C2803" t="n">
        <v>0.01559100797679491</v>
      </c>
      <c r="D2803" s="1" t="n">
        <v>-0.002170767004341601</v>
      </c>
      <c r="E2803" t="n">
        <v>0.002187161747282086</v>
      </c>
      <c r="F2803" t="n">
        <v>0.01340384622951283</v>
      </c>
      <c r="G2803" s="1" t="n">
        <v>0.001039584442686745</v>
      </c>
      <c r="H2803" s="1" t="n">
        <v>0.03224258740682492</v>
      </c>
      <c r="I2803" s="1" t="n">
        <v>0.001562680317557467</v>
      </c>
      <c r="J2803" s="1" t="n">
        <v>0.03953075154303884</v>
      </c>
      <c r="K2803" s="1" t="n">
        <v>0.1149711119579761</v>
      </c>
      <c r="L2803" s="1" t="n">
        <v>0.0003409150507299844</v>
      </c>
      <c r="M2803" s="1" t="n">
        <v>0.01846388503890729</v>
      </c>
      <c r="N2803" s="1" t="n">
        <v>0.5270025285176516</v>
      </c>
      <c r="Z2803" t="n">
        <v>2778</v>
      </c>
      <c r="AA2803" t="n">
        <v>0.001902599956497385</v>
      </c>
      <c r="AB2803" t="n">
        <v>0.003891142801324023</v>
      </c>
    </row>
    <row r="2804">
      <c r="A2804" s="2" t="n">
        <v>43271</v>
      </c>
      <c r="B2804" s="3" t="n">
        <v>28.06</v>
      </c>
      <c r="C2804" t="n">
        <v>0.00178507675830053</v>
      </c>
      <c r="D2804" s="1" t="n">
        <v>0.01559100797679491</v>
      </c>
      <c r="E2804" t="n">
        <v>0.001351493284802496</v>
      </c>
      <c r="F2804" t="n">
        <v>0.0004335834734980344</v>
      </c>
      <c r="G2804" s="1" t="n">
        <v>0.0009772206558032492</v>
      </c>
      <c r="H2804" s="1" t="n">
        <v>0.03126052871918914</v>
      </c>
      <c r="I2804" s="1" t="n">
        <v>0.001511617246323247</v>
      </c>
      <c r="J2804" s="1" t="n">
        <v>0.03887952219772315</v>
      </c>
      <c r="K2804" s="1" t="n">
        <v>0.0001243665543958868</v>
      </c>
      <c r="L2804" s="1" t="n">
        <v>0.0003409150507299844</v>
      </c>
      <c r="M2804" s="1" t="n">
        <v>0.01846388503890729</v>
      </c>
      <c r="N2804" s="1" t="n">
        <v>0.0005514412698649625</v>
      </c>
      <c r="Z2804" t="n">
        <v>2779</v>
      </c>
      <c r="AA2804" t="n">
        <v>0.001812441898932528</v>
      </c>
      <c r="AB2804" t="n">
        <v>-0.02754208859632106</v>
      </c>
    </row>
    <row r="2805">
      <c r="A2805" s="2" t="n">
        <v>43272</v>
      </c>
      <c r="B2805" s="3" t="n">
        <v>27.78</v>
      </c>
      <c r="C2805" t="n">
        <v>-0.009978617248752597</v>
      </c>
      <c r="D2805" s="1" t="n">
        <v>0.00178507675830053</v>
      </c>
      <c r="E2805" t="n">
        <v>0.002001044431954791</v>
      </c>
      <c r="F2805" t="n">
        <v>-0.01197966168070739</v>
      </c>
      <c r="G2805" s="1" t="n">
        <v>0.0009271981540941067</v>
      </c>
      <c r="H2805" s="1" t="n">
        <v>0.03044992863857166</v>
      </c>
      <c r="I2805" s="1" t="n">
        <v>0.001442113907488019</v>
      </c>
      <c r="J2805" s="1" t="n">
        <v>0.03797517488423219</v>
      </c>
      <c r="K2805" s="1" t="n">
        <v>0.0995152277771104</v>
      </c>
      <c r="L2805" s="1" t="n">
        <v>0.0003409150507299844</v>
      </c>
      <c r="M2805" s="1" t="n">
        <v>0.01846388503890729</v>
      </c>
      <c r="N2805" s="1" t="n">
        <v>0.4209620363692165</v>
      </c>
      <c r="Z2805" t="n">
        <v>2780</v>
      </c>
      <c r="AA2805" t="n">
        <v>0.003295576463251561</v>
      </c>
      <c r="AB2805" t="n">
        <v>0.09091017836528621</v>
      </c>
    </row>
    <row r="2806">
      <c r="A2806" s="2" t="n">
        <v>43273</v>
      </c>
      <c r="B2806" s="3" t="n">
        <v>25.52</v>
      </c>
      <c r="C2806" t="n">
        <v>-0.08135349172066242</v>
      </c>
      <c r="D2806" s="1" t="n">
        <v>-0.009978617248752597</v>
      </c>
      <c r="E2806" t="n">
        <v>0.002554510968626648</v>
      </c>
      <c r="F2806" t="n">
        <v>-0.08390800268928907</v>
      </c>
      <c r="G2806" s="1" t="n">
        <v>0.001293999439766805</v>
      </c>
      <c r="H2806" s="1" t="n">
        <v>0.03597220371018163</v>
      </c>
      <c r="I2806" s="1" t="n">
        <v>0.001417281312767668</v>
      </c>
      <c r="J2806" s="1" t="n">
        <v>0.03764679684604877</v>
      </c>
      <c r="K2806" s="1" t="n">
        <v>4.967646755714958</v>
      </c>
      <c r="L2806" s="1" t="n">
        <v>0.0003409150507299844</v>
      </c>
      <c r="M2806" s="1" t="n">
        <v>0.01846388503890729</v>
      </c>
      <c r="N2806" s="1" t="n">
        <v>20.65192751164889</v>
      </c>
      <c r="Z2806" t="n">
        <v>2781</v>
      </c>
      <c r="AA2806" t="n">
        <v>-0.002347228532109885</v>
      </c>
      <c r="AB2806" t="n">
        <v>0.04845673861856514</v>
      </c>
    </row>
    <row r="2807">
      <c r="A2807" s="2" t="n">
        <v>43276</v>
      </c>
      <c r="B2807" s="3" t="n">
        <v>26.1</v>
      </c>
      <c r="C2807" t="n">
        <v>0.02272727272727271</v>
      </c>
      <c r="D2807" s="1" t="n">
        <v>-0.08135349172066242</v>
      </c>
      <c r="E2807" t="n">
        <v>0.005912606185628326</v>
      </c>
      <c r="F2807" t="n">
        <v>0.01681466654164438</v>
      </c>
      <c r="G2807" s="1" t="n">
        <v>0.001233323454035198</v>
      </c>
      <c r="H2807" s="1" t="n">
        <v>0.03511870518733853</v>
      </c>
      <c r="I2807" s="1" t="n">
        <v>0.002640658870289824</v>
      </c>
      <c r="J2807" s="1" t="n">
        <v>0.05138734153748201</v>
      </c>
      <c r="K2807" s="1" t="n">
        <v>0.1070691160027284</v>
      </c>
      <c r="L2807" s="1" t="n">
        <v>0.0003409150507299844</v>
      </c>
      <c r="M2807" s="1" t="n">
        <v>0.01846388503890729</v>
      </c>
      <c r="N2807" s="1" t="n">
        <v>0.8293356667630042</v>
      </c>
      <c r="Z2807" t="n">
        <v>2782</v>
      </c>
      <c r="AA2807" t="n">
        <v>-8.436263400321033e-05</v>
      </c>
      <c r="AB2807" t="n">
        <v>-0.03917183571310427</v>
      </c>
    </row>
    <row r="2808">
      <c r="A2808" s="2" t="n">
        <v>43277</v>
      </c>
      <c r="B2808" s="3" t="n">
        <v>25.67</v>
      </c>
      <c r="C2808" t="n">
        <v>-0.0164750957854406</v>
      </c>
      <c r="D2808" s="1" t="n">
        <v>0.02272727272727271</v>
      </c>
      <c r="E2808" t="n">
        <v>0.001015741289395926</v>
      </c>
      <c r="F2808" t="n">
        <v>-0.01749083707483652</v>
      </c>
      <c r="G2808" s="1" t="n">
        <v>0.001177679809687795</v>
      </c>
      <c r="H2808" s="1" t="n">
        <v>0.03431733978162928</v>
      </c>
      <c r="I2808" s="1" t="n">
        <v>0.002315442872596558</v>
      </c>
      <c r="J2808" s="1" t="n">
        <v>0.04811904895773147</v>
      </c>
      <c r="K2808" s="1" t="n">
        <v>0.132125644385</v>
      </c>
      <c r="L2808" s="1" t="n">
        <v>0.0003409150507299844</v>
      </c>
      <c r="M2808" s="1" t="n">
        <v>0.01846388503890729</v>
      </c>
      <c r="N2808" s="1" t="n">
        <v>0.8973771645558166</v>
      </c>
      <c r="Z2808" t="n">
        <v>2783</v>
      </c>
      <c r="AA2808" t="n">
        <v>0.003931983164258427</v>
      </c>
      <c r="AB2808" t="n">
        <v>-0.01432624839723336</v>
      </c>
    </row>
    <row r="2809">
      <c r="A2809" s="2" t="n">
        <v>43278</v>
      </c>
      <c r="B2809" s="3" t="n">
        <v>27.69</v>
      </c>
      <c r="C2809" t="n">
        <v>0.07869107908063877</v>
      </c>
      <c r="D2809" s="1" t="n">
        <v>-0.0164750957854406</v>
      </c>
      <c r="E2809" t="n">
        <v>0.002860161852958386</v>
      </c>
      <c r="F2809" t="n">
        <v>0.07583091722768039</v>
      </c>
      <c r="G2809" s="1" t="n">
        <v>0.001452038701562007</v>
      </c>
      <c r="H2809" s="1" t="n">
        <v>0.03810562558943242</v>
      </c>
      <c r="I2809" s="1" t="n">
        <v>0.002082708723388277</v>
      </c>
      <c r="J2809" s="1" t="n">
        <v>0.04563670368670679</v>
      </c>
      <c r="K2809" s="1" t="n">
        <v>2.760985222281267</v>
      </c>
      <c r="L2809" s="1" t="n">
        <v>0.0003409150507299844</v>
      </c>
      <c r="M2809" s="1" t="n">
        <v>0.01846388503890729</v>
      </c>
      <c r="N2809" s="1" t="n">
        <v>16.86733394515268</v>
      </c>
      <c r="Z2809" t="n">
        <v>2784</v>
      </c>
      <c r="AA2809" t="n">
        <v>0.002574066666876215</v>
      </c>
      <c r="AB2809" t="n">
        <v>0.03509344510422118</v>
      </c>
    </row>
    <row r="2810">
      <c r="A2810" s="2" t="n">
        <v>43279</v>
      </c>
      <c r="B2810" s="3" t="n">
        <v>27.35</v>
      </c>
      <c r="C2810" t="n">
        <v>-0.01227880101119538</v>
      </c>
      <c r="D2810" s="1" t="n">
        <v>0.07869107908063877</v>
      </c>
      <c r="E2810" t="n">
        <v>-0.001617283172376106</v>
      </c>
      <c r="F2810" t="n">
        <v>-0.01066151783881928</v>
      </c>
      <c r="G2810" s="1" t="n">
        <v>0.001371736457225934</v>
      </c>
      <c r="H2810" s="1" t="n">
        <v>0.03703696069098994</v>
      </c>
      <c r="I2810" s="1" t="n">
        <v>0.002893161061141654</v>
      </c>
      <c r="J2810" s="1" t="n">
        <v>0.05378811263784643</v>
      </c>
      <c r="K2810" s="1" t="n">
        <v>0.03928850147824393</v>
      </c>
      <c r="L2810" s="1" t="n">
        <v>0.0003409150507299844</v>
      </c>
      <c r="M2810" s="1" t="n">
        <v>0.01846388503890729</v>
      </c>
      <c r="N2810" s="1" t="n">
        <v>0.3334201948082671</v>
      </c>
      <c r="Z2810" t="n">
        <v>2785</v>
      </c>
      <c r="AA2810" t="n">
        <v>0.0003128224311123359</v>
      </c>
      <c r="AB2810" t="n">
        <v>0.02900654929663634</v>
      </c>
    </row>
    <row r="2811">
      <c r="A2811" s="2" t="n">
        <v>43280</v>
      </c>
      <c r="B2811" s="3" t="n">
        <v>27.18</v>
      </c>
      <c r="C2811" t="n">
        <v>-0.00621572212065824</v>
      </c>
      <c r="D2811" s="1" t="n">
        <v>-0.01227880101119538</v>
      </c>
      <c r="E2811" t="n">
        <v>0.002662731629581001</v>
      </c>
      <c r="F2811" t="n">
        <v>-0.00887845375023924</v>
      </c>
      <c r="G2811" s="1" t="n">
        <v>0.001294161886252086</v>
      </c>
      <c r="H2811" s="1" t="n">
        <v>0.03597446158390819</v>
      </c>
      <c r="I2811" s="1" t="n">
        <v>0.002468950967544575</v>
      </c>
      <c r="J2811" s="1" t="n">
        <v>0.0496885395996358</v>
      </c>
      <c r="K2811" s="1" t="n">
        <v>0.03192730112154975</v>
      </c>
      <c r="L2811" s="1" t="n">
        <v>0.0003409150507299844</v>
      </c>
      <c r="M2811" s="1" t="n">
        <v>0.01846388503890729</v>
      </c>
      <c r="N2811" s="1" t="n">
        <v>0.2312216513361585</v>
      </c>
      <c r="Z2811" t="n">
        <v>2786</v>
      </c>
      <c r="AA2811" t="n">
        <v>0.0007055915863346327</v>
      </c>
      <c r="AB2811" t="n">
        <v>-0.007148453573448823</v>
      </c>
    </row>
    <row r="2812">
      <c r="A2812" s="2" t="n">
        <v>43283</v>
      </c>
      <c r="B2812" s="3" t="n">
        <v>28.65</v>
      </c>
      <c r="C2812" t="n">
        <v>0.05408388520971297</v>
      </c>
      <c r="D2812" s="1" t="n">
        <v>-0.00621572212065824</v>
      </c>
      <c r="E2812" t="n">
        <v>0.002377471636155308</v>
      </c>
      <c r="F2812" t="n">
        <v>0.05170641357355766</v>
      </c>
      <c r="G2812" s="1" t="n">
        <v>0.001376925365355348</v>
      </c>
      <c r="H2812" s="1" t="n">
        <v>0.03710694497469912</v>
      </c>
      <c r="I2812" s="1" t="n">
        <v>0.002153656041896972</v>
      </c>
      <c r="J2812" s="1" t="n">
        <v>0.04640749984535875</v>
      </c>
      <c r="K2812" s="1" t="n">
        <v>1.241402133223132</v>
      </c>
      <c r="L2812" s="1" t="n">
        <v>0.0003409150507299844</v>
      </c>
      <c r="M2812" s="1" t="n">
        <v>0.01846388503890729</v>
      </c>
      <c r="N2812" s="1" t="n">
        <v>7.842285633664579</v>
      </c>
      <c r="Z2812" t="n">
        <v>2787</v>
      </c>
      <c r="AA2812" t="n">
        <v>0.002388158272100795</v>
      </c>
      <c r="AB2812" t="n">
        <v>-0.007848909125343174</v>
      </c>
    </row>
    <row r="2813">
      <c r="A2813" s="2" t="n">
        <v>43284</v>
      </c>
      <c r="B2813" s="3" t="n">
        <v>28.58</v>
      </c>
      <c r="C2813" t="n">
        <v>-0.00244328097731239</v>
      </c>
      <c r="D2813" s="1" t="n">
        <v>0.05408388520971297</v>
      </c>
      <c r="E2813" t="n">
        <v>-0.00045954663478948</v>
      </c>
      <c r="F2813" t="n">
        <v>-0.00198373434252291</v>
      </c>
      <c r="G2813" s="1" t="n">
        <v>0.00129454595555053</v>
      </c>
      <c r="H2813" s="1" t="n">
        <v>0.03597979927057028</v>
      </c>
      <c r="I2813" s="1" t="n">
        <v>0.002391024458414972</v>
      </c>
      <c r="J2813" s="1" t="n">
        <v>0.04889810280997588</v>
      </c>
      <c r="K2813" s="1" t="n">
        <v>0.001645822537638731</v>
      </c>
      <c r="L2813" s="1" t="n">
        <v>0.0003409150507299844</v>
      </c>
      <c r="M2813" s="1" t="n">
        <v>0.01846388503890729</v>
      </c>
      <c r="N2813" s="1" t="n">
        <v>0.01154305723164334</v>
      </c>
      <c r="Z2813" t="n">
        <v>2788</v>
      </c>
      <c r="AA2813" t="n">
        <v>0.002341951217789029</v>
      </c>
      <c r="AB2813" t="n">
        <v>-0.03974757922053442</v>
      </c>
    </row>
    <row r="2814">
      <c r="A2814" s="2" t="n">
        <v>43286</v>
      </c>
      <c r="B2814" s="3" t="n">
        <v>28.77</v>
      </c>
      <c r="C2814" t="n">
        <v>0.006648005598320461</v>
      </c>
      <c r="D2814" s="1" t="n">
        <v>-0.00244328097731239</v>
      </c>
      <c r="E2814" t="n">
        <v>0.002199983176054748</v>
      </c>
      <c r="F2814" t="n">
        <v>0.004448022422265713</v>
      </c>
      <c r="G2814" s="1" t="n">
        <v>0.001218060292425636</v>
      </c>
      <c r="H2814" s="1" t="n">
        <v>0.0349007205144197</v>
      </c>
      <c r="I2814" s="1" t="n">
        <v>0.002083408548988249</v>
      </c>
      <c r="J2814" s="1" t="n">
        <v>0.04564437039754464</v>
      </c>
      <c r="K2814" s="1" t="n">
        <v>0.00949641081130561</v>
      </c>
      <c r="L2814" s="1" t="n">
        <v>0.0003409150507299844</v>
      </c>
      <c r="M2814" s="1" t="n">
        <v>0.01846388503890729</v>
      </c>
      <c r="N2814" s="1" t="n">
        <v>0.05803470227147236</v>
      </c>
      <c r="Z2814" t="n">
        <v>2789</v>
      </c>
      <c r="AA2814" t="n">
        <v>0.003844916231137961</v>
      </c>
      <c r="AB2814" t="n">
        <v>-0.02024420321866031</v>
      </c>
    </row>
    <row r="2815">
      <c r="A2815" s="2" t="n">
        <v>43287</v>
      </c>
      <c r="B2815" s="3" t="n">
        <v>28.13</v>
      </c>
      <c r="C2815" t="n">
        <v>-0.0222453945081682</v>
      </c>
      <c r="D2815" s="1" t="n">
        <v>0.006648005598320461</v>
      </c>
      <c r="E2815" t="n">
        <v>0.001772249940908543</v>
      </c>
      <c r="F2815" t="n">
        <v>-0.02401764444907675</v>
      </c>
      <c r="G2815" s="1" t="n">
        <v>0.001179587509573034</v>
      </c>
      <c r="H2815" s="1" t="n">
        <v>0.03434512351954837</v>
      </c>
      <c r="I2815" s="1" t="n">
        <v>0.001862173103059207</v>
      </c>
      <c r="J2815" s="1" t="n">
        <v>0.04315290376161501</v>
      </c>
      <c r="K2815" s="1" t="n">
        <v>0.3097710110486578</v>
      </c>
      <c r="L2815" s="1" t="n">
        <v>0.0003409150507299844</v>
      </c>
      <c r="M2815" s="1" t="n">
        <v>0.01846388503890729</v>
      </c>
      <c r="N2815" s="1" t="n">
        <v>1.692055670898345</v>
      </c>
      <c r="Z2815" t="n">
        <v>2790</v>
      </c>
      <c r="AA2815" t="n">
        <v>0.002856595147397368</v>
      </c>
      <c r="AB2815" t="n">
        <v>-0.0293154570538852</v>
      </c>
    </row>
    <row r="2816">
      <c r="A2816" s="2" t="n">
        <v>43290</v>
      </c>
      <c r="B2816" s="3" t="n">
        <v>28.12</v>
      </c>
      <c r="C2816" t="n">
        <v>-0.0003554923569142332</v>
      </c>
      <c r="D2816" s="1" t="n">
        <v>-0.0222453945081682</v>
      </c>
      <c r="E2816" t="n">
        <v>0.003131646919444752</v>
      </c>
      <c r="F2816" t="n">
        <v>-0.003487139276358985</v>
      </c>
      <c r="G2816" s="1" t="n">
        <v>0.001109541867418616</v>
      </c>
      <c r="H2816" s="1" t="n">
        <v>0.03330978636104735</v>
      </c>
      <c r="I2816" s="1" t="n">
        <v>0.001801281348680671</v>
      </c>
      <c r="J2816" s="1" t="n">
        <v>0.04244150502374617</v>
      </c>
      <c r="K2816" s="1" t="n">
        <v>0.006750827871299522</v>
      </c>
      <c r="L2816" s="1" t="n">
        <v>0.0003409150507299844</v>
      </c>
      <c r="M2816" s="1" t="n">
        <v>0.01846388503890729</v>
      </c>
      <c r="N2816" s="1" t="n">
        <v>0.03566912140337473</v>
      </c>
      <c r="Z2816" t="n">
        <v>2791</v>
      </c>
      <c r="AA2816" t="n">
        <v>0.003329885092499027</v>
      </c>
      <c r="AB2816" t="n">
        <v>-0.0137543080262295</v>
      </c>
    </row>
    <row r="2817">
      <c r="A2817" s="2" t="n">
        <v>43291</v>
      </c>
      <c r="B2817" s="3" t="n">
        <v>26.9</v>
      </c>
      <c r="C2817" t="n">
        <v>-0.04338549075391185</v>
      </c>
      <c r="D2817" s="1" t="n">
        <v>-0.0003554923569142332</v>
      </c>
      <c r="E2817" t="n">
        <v>0.002101755430897329</v>
      </c>
      <c r="F2817" t="n">
        <v>-0.04548724618480918</v>
      </c>
      <c r="G2817" s="1" t="n">
        <v>0.001167114729302145</v>
      </c>
      <c r="H2817" s="1" t="n">
        <v>0.03416306088895058</v>
      </c>
      <c r="I2817" s="1" t="n">
        <v>0.001655279966248201</v>
      </c>
      <c r="J2817" s="1" t="n">
        <v>0.04068513200480246</v>
      </c>
      <c r="K2817" s="1" t="n">
        <v>1.249993721706886</v>
      </c>
      <c r="L2817" s="1" t="n">
        <v>0.0003409150507299844</v>
      </c>
      <c r="M2817" s="1" t="n">
        <v>0.01846388503890729</v>
      </c>
      <c r="N2817" s="1" t="n">
        <v>6.069223289048104</v>
      </c>
      <c r="Z2817" t="n">
        <v>2792</v>
      </c>
      <c r="AA2817" t="n">
        <v>0.00257548554755954</v>
      </c>
      <c r="AB2817" t="n">
        <v>0.01623565064506644</v>
      </c>
    </row>
    <row r="2818">
      <c r="A2818" s="2" t="n">
        <v>43292</v>
      </c>
      <c r="B2818" s="3" t="n">
        <v>28.56</v>
      </c>
      <c r="C2818" t="n">
        <v>0.06171003717472123</v>
      </c>
      <c r="D2818" s="1" t="n">
        <v>-0.04338549075391185</v>
      </c>
      <c r="E2818" t="n">
        <v>0.004126261013200192</v>
      </c>
      <c r="F2818" t="n">
        <v>0.05758377616152104</v>
      </c>
      <c r="G2818" s="1" t="n">
        <v>0.001296041322165226</v>
      </c>
      <c r="H2818" s="1" t="n">
        <v>0.03600057391438678</v>
      </c>
      <c r="I2818" s="1" t="n">
        <v>0.001919169905933315</v>
      </c>
      <c r="J2818" s="1" t="n">
        <v>0.04380833146712295</v>
      </c>
      <c r="K2818" s="1" t="n">
        <v>1.727773693599891</v>
      </c>
      <c r="L2818" s="1" t="n">
        <v>0.0003409150507299844</v>
      </c>
      <c r="M2818" s="1" t="n">
        <v>0.01846388503890729</v>
      </c>
      <c r="N2818" s="1" t="n">
        <v>9.726444373517703</v>
      </c>
      <c r="Z2818" t="n">
        <v>2793</v>
      </c>
      <c r="AA2818" t="n">
        <v>0.00119999043117618</v>
      </c>
      <c r="AB2818" t="n">
        <v>-0.01560176295702536</v>
      </c>
    </row>
    <row r="2819">
      <c r="A2819" s="2" t="n">
        <v>43293</v>
      </c>
      <c r="B2819" s="3" t="n">
        <v>27.81</v>
      </c>
      <c r="C2819" t="n">
        <v>-0.02626050420168069</v>
      </c>
      <c r="D2819" s="1" t="n">
        <v>0.06171003717472123</v>
      </c>
      <c r="E2819" t="n">
        <v>-0.0008183471878874891</v>
      </c>
      <c r="F2819" t="n">
        <v>-0.0254421570137932</v>
      </c>
      <c r="G2819" s="1" t="n">
        <v>0.001257117044046183</v>
      </c>
      <c r="H2819" s="1" t="n">
        <v>0.03545584640149186</v>
      </c>
      <c r="I2819" s="1" t="n">
        <v>0.002335829629965397</v>
      </c>
      <c r="J2819" s="1" t="n">
        <v>0.04833042137169298</v>
      </c>
      <c r="K2819" s="1" t="n">
        <v>0.2771192492853581</v>
      </c>
      <c r="L2819" s="1" t="n">
        <v>0.0003409150507299844</v>
      </c>
      <c r="M2819" s="1" t="n">
        <v>0.01846388503890729</v>
      </c>
      <c r="N2819" s="1" t="n">
        <v>1.898723309893383</v>
      </c>
      <c r="Z2819" t="n">
        <v>2794</v>
      </c>
      <c r="AA2819" t="n">
        <v>0.002762614684254469</v>
      </c>
      <c r="AB2819" t="n">
        <v>0.03283124069229111</v>
      </c>
    </row>
    <row r="2820">
      <c r="A2820" s="2" t="n">
        <v>43294</v>
      </c>
      <c r="B2820" s="3" t="n">
        <v>27.54</v>
      </c>
      <c r="C2820" t="n">
        <v>-0.009708737864077666</v>
      </c>
      <c r="D2820" s="1" t="n">
        <v>-0.02626050420168069</v>
      </c>
      <c r="E2820" t="n">
        <v>0.003320552619907003</v>
      </c>
      <c r="F2820" t="n">
        <v>-0.01302929048398467</v>
      </c>
      <c r="G2820" s="1" t="n">
        <v>0.001191875766034375</v>
      </c>
      <c r="H2820" s="1" t="n">
        <v>0.034523553786283</v>
      </c>
      <c r="I2820" s="1" t="n">
        <v>0.00215900714174539</v>
      </c>
      <c r="J2820" s="1" t="n">
        <v>0.04646511747263091</v>
      </c>
      <c r="K2820" s="1" t="n">
        <v>0.0786298513023045</v>
      </c>
      <c r="L2820" s="1" t="n">
        <v>0.0003409150507299844</v>
      </c>
      <c r="M2820" s="1" t="n">
        <v>0.01846388503890729</v>
      </c>
      <c r="N2820" s="1" t="n">
        <v>0.4979610320886381</v>
      </c>
      <c r="Z2820" t="n">
        <v>2795</v>
      </c>
      <c r="AA2820" t="n">
        <v>0.0004103852733838126</v>
      </c>
      <c r="AB2820" t="n">
        <v>-0.002581152277725413</v>
      </c>
    </row>
    <row r="2821">
      <c r="A2821" s="2" t="n">
        <v>43297</v>
      </c>
      <c r="B2821" s="3" t="n">
        <v>29.01</v>
      </c>
      <c r="C2821" t="n">
        <v>0.0533769063180829</v>
      </c>
      <c r="D2821" s="1" t="n">
        <v>-0.009708737864077666</v>
      </c>
      <c r="E2821" t="n">
        <v>0.002541813493814262</v>
      </c>
      <c r="F2821" t="n">
        <v>0.05083509282426863</v>
      </c>
      <c r="G2821" s="1" t="n">
        <v>0.001275415619819433</v>
      </c>
      <c r="H2821" s="1" t="n">
        <v>0.03571296151006569</v>
      </c>
      <c r="I2821" s="1" t="n">
        <v>0.00194424022127545</v>
      </c>
      <c r="J2821" s="1" t="n">
        <v>0.04409353945053005</v>
      </c>
      <c r="K2821" s="1" t="n">
        <v>1.329160169702039</v>
      </c>
      <c r="L2821" s="1" t="n">
        <v>0.0003409150507299844</v>
      </c>
      <c r="M2821" s="1" t="n">
        <v>0.01846388503890729</v>
      </c>
      <c r="N2821" s="1" t="n">
        <v>7.580207024942358</v>
      </c>
      <c r="Z2821" t="n">
        <v>2796</v>
      </c>
      <c r="AA2821" t="n">
        <v>0.002187161747282086</v>
      </c>
      <c r="AB2821" t="n">
        <v>0.01340384622951283</v>
      </c>
    </row>
    <row r="2822">
      <c r="A2822" s="2" t="n">
        <v>43298</v>
      </c>
      <c r="B2822" s="3" t="n">
        <v>28</v>
      </c>
      <c r="C2822" t="n">
        <v>-0.03481558083419511</v>
      </c>
      <c r="D2822" s="1" t="n">
        <v>0.0533769063180829</v>
      </c>
      <c r="E2822" t="n">
        <v>-0.0004262841954217099</v>
      </c>
      <c r="F2822" t="n">
        <v>-0.0343892966387734</v>
      </c>
      <c r="G2822" s="1" t="n">
        <v>0.00126984810602884</v>
      </c>
      <c r="H2822" s="1" t="n">
        <v>0.03563492817487977</v>
      </c>
      <c r="I2822" s="1" t="n">
        <v>0.002222389325560226</v>
      </c>
      <c r="J2822" s="1" t="n">
        <v>0.0471422244443368</v>
      </c>
      <c r="K2822" s="1" t="n">
        <v>0.532140660373012</v>
      </c>
      <c r="L2822" s="1" t="n">
        <v>0.0003409150507299844</v>
      </c>
      <c r="M2822" s="1" t="n">
        <v>0.01846388503890729</v>
      </c>
      <c r="N2822" s="1" t="n">
        <v>3.468968943369494</v>
      </c>
      <c r="Z2822" t="n">
        <v>2797</v>
      </c>
      <c r="AA2822" t="n">
        <v>0.001351493284802496</v>
      </c>
      <c r="AB2822" t="n">
        <v>0.0004335834734980344</v>
      </c>
    </row>
    <row r="2823">
      <c r="A2823" s="2" t="n">
        <v>43299</v>
      </c>
      <c r="B2823" s="3" t="n">
        <v>27.24</v>
      </c>
      <c r="C2823" t="n">
        <v>-0.02714285714285725</v>
      </c>
      <c r="D2823" s="1" t="n">
        <v>-0.03481558083419511</v>
      </c>
      <c r="E2823" t="n">
        <v>0.003723057873097129</v>
      </c>
      <c r="F2823" t="n">
        <v>-0.03086591501595437</v>
      </c>
      <c r="G2823" s="1" t="n">
        <v>0.001250819502253437</v>
      </c>
      <c r="H2823" s="1" t="n">
        <v>0.03536692667243561</v>
      </c>
      <c r="I2823" s="1" t="n">
        <v>0.002172727159714003</v>
      </c>
      <c r="J2823" s="1" t="n">
        <v>0.04661252149062527</v>
      </c>
      <c r="K2823" s="1" t="n">
        <v>0.4384833620331431</v>
      </c>
      <c r="L2823" s="1" t="n">
        <v>0.0003409150507299844</v>
      </c>
      <c r="M2823" s="1" t="n">
        <v>0.01846388503890729</v>
      </c>
      <c r="N2823" s="1" t="n">
        <v>2.794551627251829</v>
      </c>
      <c r="Z2823" t="n">
        <v>2798</v>
      </c>
      <c r="AA2823" t="n">
        <v>0.002001044431954791</v>
      </c>
      <c r="AB2823" t="n">
        <v>-0.01197966168070739</v>
      </c>
    </row>
    <row r="2824">
      <c r="A2824" s="2" t="n">
        <v>43300</v>
      </c>
      <c r="B2824" s="3" t="n">
        <v>26.84</v>
      </c>
      <c r="C2824" t="n">
        <v>-0.01468428781204112</v>
      </c>
      <c r="D2824" s="1" t="n">
        <v>-0.02714285714285725</v>
      </c>
      <c r="E2824" t="n">
        <v>0.003362066180713873</v>
      </c>
      <c r="F2824" t="n">
        <v>-0.01804635399275499</v>
      </c>
      <c r="G2824" s="1" t="n">
        <v>0.00119531058566414</v>
      </c>
      <c r="H2824" s="1" t="n">
        <v>0.03457326402965361</v>
      </c>
      <c r="I2824" s="1" t="n">
        <v>0.002095164431238101</v>
      </c>
      <c r="J2824" s="1" t="n">
        <v>0.0457729661616778</v>
      </c>
      <c r="K2824" s="1" t="n">
        <v>0.1554392999309245</v>
      </c>
      <c r="L2824" s="1" t="n">
        <v>0.0003409150507299844</v>
      </c>
      <c r="M2824" s="1" t="n">
        <v>0.01846388503890729</v>
      </c>
      <c r="N2824" s="1" t="n">
        <v>0.9552845840466155</v>
      </c>
      <c r="Z2824" t="n">
        <v>2799</v>
      </c>
      <c r="AA2824" t="n">
        <v>0.002554510968626648</v>
      </c>
      <c r="AB2824" t="n">
        <v>-0.08390800268928907</v>
      </c>
    </row>
    <row r="2825">
      <c r="A2825" s="2" t="n">
        <v>43301</v>
      </c>
      <c r="B2825" s="3" t="n">
        <v>26.01</v>
      </c>
      <c r="C2825" t="n">
        <v>-0.03092399403874813</v>
      </c>
      <c r="D2825" s="1" t="n">
        <v>-0.01468428781204112</v>
      </c>
      <c r="E2825" t="n">
        <v>0.002775906661834961</v>
      </c>
      <c r="F2825" t="n">
        <v>-0.03369990070058309</v>
      </c>
      <c r="G2825" s="1" t="n">
        <v>0.001191732948958042</v>
      </c>
      <c r="H2825" s="1" t="n">
        <v>0.03452148532375224</v>
      </c>
      <c r="I2825" s="1" t="n">
        <v>0.001925796366857259</v>
      </c>
      <c r="J2825" s="1" t="n">
        <v>0.04388389644114637</v>
      </c>
      <c r="K2825" s="1" t="n">
        <v>0.5897213883950265</v>
      </c>
      <c r="L2825" s="1" t="n">
        <v>0.0003409150507299844</v>
      </c>
      <c r="M2825" s="1" t="n">
        <v>0.01846388503890729</v>
      </c>
      <c r="N2825" s="1" t="n">
        <v>3.331279463307292</v>
      </c>
      <c r="Z2825" t="n">
        <v>2800</v>
      </c>
      <c r="AA2825" t="n">
        <v>0.005912606185628326</v>
      </c>
      <c r="AB2825" t="n">
        <v>0.01681466654164438</v>
      </c>
    </row>
    <row r="2826">
      <c r="A2826" s="2" t="n">
        <v>43304</v>
      </c>
      <c r="B2826" s="3" t="n">
        <v>26.15</v>
      </c>
      <c r="C2826" t="n">
        <v>0.005382545174932529</v>
      </c>
      <c r="D2826" s="1" t="n">
        <v>-0.03092399403874813</v>
      </c>
      <c r="E2826" t="n">
        <v>0.003539963764686745</v>
      </c>
      <c r="F2826" t="n">
        <v>0.001842581410245785</v>
      </c>
      <c r="G2826" s="1" t="n">
        <v>0.001120432678395762</v>
      </c>
      <c r="H2826" s="1" t="n">
        <v>0.03347286480712044</v>
      </c>
      <c r="I2826" s="1" t="n">
        <v>0.001948219361128016</v>
      </c>
      <c r="J2826" s="1" t="n">
        <v>0.0441386379618585</v>
      </c>
      <c r="K2826" s="1" t="n">
        <v>0.001742671447129846</v>
      </c>
      <c r="L2826" s="1" t="n">
        <v>0.0003409150507299844</v>
      </c>
      <c r="M2826" s="1" t="n">
        <v>0.01846388503890729</v>
      </c>
      <c r="N2826" s="1" t="n">
        <v>0.009958804242034996</v>
      </c>
      <c r="Z2826" t="n">
        <v>2801</v>
      </c>
      <c r="AA2826" t="n">
        <v>0.001015741289395926</v>
      </c>
      <c r="AB2826" t="n">
        <v>-0.01749083707483652</v>
      </c>
    </row>
    <row r="2827">
      <c r="A2827" s="2" t="n">
        <v>43305</v>
      </c>
      <c r="B2827" s="3" t="n">
        <v>25.65</v>
      </c>
      <c r="C2827" t="n">
        <v>-0.01912045889101344</v>
      </c>
      <c r="D2827" s="1" t="n">
        <v>0.005382545174932529</v>
      </c>
      <c r="E2827" t="n">
        <v>0.001831788211574874</v>
      </c>
      <c r="F2827" t="n">
        <v>-0.02095224710258831</v>
      </c>
      <c r="G2827" s="1" t="n">
        <v>0.001079546517210891</v>
      </c>
      <c r="H2827" s="1" t="n">
        <v>0.03285645320497773</v>
      </c>
      <c r="I2827" s="1" t="n">
        <v>0.001760741922088273</v>
      </c>
      <c r="J2827" s="1" t="n">
        <v>0.04196119543206882</v>
      </c>
      <c r="K2827" s="1" t="n">
        <v>0.2493248176469053</v>
      </c>
      <c r="L2827" s="1" t="n">
        <v>0.0003409150507299844</v>
      </c>
      <c r="M2827" s="1" t="n">
        <v>0.01846388503890729</v>
      </c>
      <c r="N2827" s="1" t="n">
        <v>1.287701020262727</v>
      </c>
      <c r="Z2827" t="n">
        <v>2802</v>
      </c>
      <c r="AA2827" t="n">
        <v>0.002860161852958386</v>
      </c>
      <c r="AB2827" t="n">
        <v>0.07583091722768039</v>
      </c>
    </row>
    <row r="2828">
      <c r="A2828" s="2" t="n">
        <v>43306</v>
      </c>
      <c r="B2828" s="3" t="n">
        <v>25.34</v>
      </c>
      <c r="C2828" t="n">
        <v>-0.01208576998050681</v>
      </c>
      <c r="D2828" s="1" t="n">
        <v>-0.01912045889101344</v>
      </c>
      <c r="E2828" t="n">
        <v>0.002984622754049749</v>
      </c>
      <c r="F2828" t="n">
        <v>-0.01507039273455656</v>
      </c>
      <c r="G2828" s="1" t="n">
        <v>0.001028400730408664</v>
      </c>
      <c r="H2828" s="1" t="n">
        <v>0.03206868769389643</v>
      </c>
      <c r="I2828" s="1" t="n">
        <v>0.001702578858485623</v>
      </c>
      <c r="J2828" s="1" t="n">
        <v>0.04126231765770826</v>
      </c>
      <c r="K2828" s="1" t="n">
        <v>0.1333957226367692</v>
      </c>
      <c r="L2828" s="1" t="n">
        <v>0.0003409150507299844</v>
      </c>
      <c r="M2828" s="1" t="n">
        <v>0.01846388503890729</v>
      </c>
      <c r="N2828" s="1" t="n">
        <v>0.6661974491518089</v>
      </c>
      <c r="Z2828" t="n">
        <v>2803</v>
      </c>
      <c r="AA2828" t="n">
        <v>-0.001617283172376106</v>
      </c>
      <c r="AB2828" t="n">
        <v>-0.01066151783881928</v>
      </c>
    </row>
    <row r="2829">
      <c r="A2829" s="2" t="n">
        <v>43307</v>
      </c>
      <c r="B2829" s="3" t="n">
        <v>24.88</v>
      </c>
      <c r="C2829" t="n">
        <v>-0.01815311760063143</v>
      </c>
      <c r="D2829" s="1" t="n">
        <v>-0.01208576998050681</v>
      </c>
      <c r="E2829" t="n">
        <v>0.002653649770093552</v>
      </c>
      <c r="F2829" t="n">
        <v>-0.02080676737072498</v>
      </c>
      <c r="G2829" s="1" t="n">
        <v>0.0009926719806893124</v>
      </c>
      <c r="H2829" s="1" t="n">
        <v>0.03150669739419402</v>
      </c>
      <c r="I2829" s="1" t="n">
        <v>0.001622070533325967</v>
      </c>
      <c r="J2829" s="1" t="n">
        <v>0.04027493678860299</v>
      </c>
      <c r="K2829" s="1" t="n">
        <v>0.2668944164417954</v>
      </c>
      <c r="L2829" s="1" t="n">
        <v>0.0003409150507299844</v>
      </c>
      <c r="M2829" s="1" t="n">
        <v>0.01846388503890729</v>
      </c>
      <c r="N2829" s="1" t="n">
        <v>1.269881067123533</v>
      </c>
      <c r="Z2829" t="n">
        <v>2804</v>
      </c>
      <c r="AA2829" t="n">
        <v>0.002662731629581001</v>
      </c>
      <c r="AB2829" t="n">
        <v>-0.00887845375023924</v>
      </c>
    </row>
    <row r="2830">
      <c r="A2830" s="2" t="n">
        <v>43308</v>
      </c>
      <c r="B2830" s="3" t="n">
        <v>24.97</v>
      </c>
      <c r="C2830" t="n">
        <v>0.003617363344051494</v>
      </c>
      <c r="D2830" s="1" t="n">
        <v>-0.01815311760063143</v>
      </c>
      <c r="E2830" t="n">
        <v>0.002939110601706582</v>
      </c>
      <c r="F2830" t="n">
        <v>0.0006782527423449124</v>
      </c>
      <c r="G2830" s="1" t="n">
        <v>0.0009331392634549035</v>
      </c>
      <c r="H2830" s="1" t="n">
        <v>0.03054732825395543</v>
      </c>
      <c r="I2830" s="1" t="n">
        <v>0.001600467652326104</v>
      </c>
      <c r="J2830" s="1" t="n">
        <v>0.04000584522699282</v>
      </c>
      <c r="K2830" s="1" t="n">
        <v>0.0002874327274467532</v>
      </c>
      <c r="L2830" s="1" t="n">
        <v>0.0003409150507299844</v>
      </c>
      <c r="M2830" s="1" t="n">
        <v>0.01846388503890729</v>
      </c>
      <c r="N2830" s="1" t="n">
        <v>0.001349388305131621</v>
      </c>
      <c r="Z2830" t="n">
        <v>2805</v>
      </c>
      <c r="AA2830" t="n">
        <v>0.002377471636155308</v>
      </c>
      <c r="AB2830" t="n">
        <v>0.05170641357355766</v>
      </c>
    </row>
    <row r="2831">
      <c r="A2831" s="2" t="n">
        <v>43311</v>
      </c>
      <c r="B2831" s="3" t="n">
        <v>25.83</v>
      </c>
      <c r="C2831" t="n">
        <v>0.0344413295955146</v>
      </c>
      <c r="D2831" s="1" t="n">
        <v>0.003617363344051494</v>
      </c>
      <c r="E2831" t="n">
        <v>0.00191483772594919</v>
      </c>
      <c r="F2831" t="n">
        <v>0.03252649186956541</v>
      </c>
      <c r="G2831" s="1" t="n">
        <v>0.0009406292680480636</v>
      </c>
      <c r="H2831" s="1" t="n">
        <v>0.03066967994694538</v>
      </c>
      <c r="I2831" s="1" t="n">
        <v>0.001506887564092135</v>
      </c>
      <c r="J2831" s="1" t="n">
        <v>0.03881864969434325</v>
      </c>
      <c r="K2831" s="1" t="n">
        <v>0.7020913162677195</v>
      </c>
      <c r="L2831" s="1" t="n">
        <v>0.0003409150507299844</v>
      </c>
      <c r="M2831" s="1" t="n">
        <v>0.01846388503890729</v>
      </c>
      <c r="N2831" s="1" t="n">
        <v>3.1033322555737</v>
      </c>
      <c r="Z2831" t="n">
        <v>2806</v>
      </c>
      <c r="AA2831" t="n">
        <v>-0.00045954663478948</v>
      </c>
      <c r="AB2831" t="n">
        <v>-0.00198373434252291</v>
      </c>
    </row>
    <row r="2832">
      <c r="A2832" s="2" t="n">
        <v>43312</v>
      </c>
      <c r="B2832" s="3" t="n">
        <v>26.52</v>
      </c>
      <c r="C2832" t="n">
        <v>0.02671312427409989</v>
      </c>
      <c r="D2832" s="1" t="n">
        <v>0.0344413295955146</v>
      </c>
      <c r="E2832" t="n">
        <v>0.0004646101156884311</v>
      </c>
      <c r="F2832" t="n">
        <v>0.02624851415841145</v>
      </c>
      <c r="G2832" s="1" t="n">
        <v>0.0009255305816966392</v>
      </c>
      <c r="H2832" s="1" t="n">
        <v>0.03042253411037021</v>
      </c>
      <c r="I2832" s="1" t="n">
        <v>0.001629069726795061</v>
      </c>
      <c r="J2832" s="1" t="n">
        <v>0.04036173592395477</v>
      </c>
      <c r="K2832" s="1" t="n">
        <v>0.4229312497751679</v>
      </c>
      <c r="L2832" s="1" t="n">
        <v>0.0003409150507299844</v>
      </c>
      <c r="M2832" s="1" t="n">
        <v>0.01846388503890729</v>
      </c>
      <c r="N2832" s="1" t="n">
        <v>2.020985855711088</v>
      </c>
      <c r="Z2832" t="n">
        <v>2807</v>
      </c>
      <c r="AA2832" t="n">
        <v>0.002199983176054748</v>
      </c>
      <c r="AB2832" t="n">
        <v>0.004448022422265713</v>
      </c>
    </row>
    <row r="2833">
      <c r="A2833" s="2" t="n">
        <v>43313</v>
      </c>
      <c r="B2833" s="3" t="n">
        <v>26.45</v>
      </c>
      <c r="C2833" t="n">
        <v>-0.002639517345399689</v>
      </c>
      <c r="D2833" s="1" t="n">
        <v>0.02671312427409989</v>
      </c>
      <c r="E2833" t="n">
        <v>0.0008282121467653939</v>
      </c>
      <c r="F2833" t="n">
        <v>-0.003467729492165083</v>
      </c>
      <c r="G2833" s="1" t="n">
        <v>0.0008707202556646908</v>
      </c>
      <c r="H2833" s="1" t="n">
        <v>0.02950796935854263</v>
      </c>
      <c r="I2833" s="1" t="n">
        <v>0.001651657668717289</v>
      </c>
      <c r="J2833" s="1" t="n">
        <v>0.04064059139231723</v>
      </c>
      <c r="K2833" s="1" t="n">
        <v>0.00728065389008273</v>
      </c>
      <c r="L2833" s="1" t="n">
        <v>0.0003409150507299844</v>
      </c>
      <c r="M2833" s="1" t="n">
        <v>0.01846388503890729</v>
      </c>
      <c r="N2833" s="1" t="n">
        <v>0.03527315032024152</v>
      </c>
      <c r="Z2833" t="n">
        <v>2808</v>
      </c>
      <c r="AA2833" t="n">
        <v>0.001772249940908543</v>
      </c>
      <c r="AB2833" t="n">
        <v>-0.02401764444907675</v>
      </c>
    </row>
    <row r="2834">
      <c r="A2834" s="2" t="n">
        <v>43314</v>
      </c>
      <c r="B2834" s="3" t="n">
        <v>25.73</v>
      </c>
      <c r="C2834" t="n">
        <v>-0.02722117202268426</v>
      </c>
      <c r="D2834" s="1" t="n">
        <v>-0.002639517345399689</v>
      </c>
      <c r="E2834" t="n">
        <v>0.002209215842507074</v>
      </c>
      <c r="F2834" t="n">
        <v>-0.02943038786519133</v>
      </c>
      <c r="G2834" s="1" t="n">
        <v>0.0008704459041185454</v>
      </c>
      <c r="H2834" s="1" t="n">
        <v>0.02950332022194359</v>
      </c>
      <c r="I2834" s="1" t="n">
        <v>0.001546259582378738</v>
      </c>
      <c r="J2834" s="1" t="n">
        <v>0.03932250732568739</v>
      </c>
      <c r="K2834" s="1" t="n">
        <v>0.5601567419638139</v>
      </c>
      <c r="L2834" s="1" t="n">
        <v>0.0003409150507299844</v>
      </c>
      <c r="M2834" s="1" t="n">
        <v>0.01846388503890729</v>
      </c>
      <c r="N2834" s="1" t="n">
        <v>2.540655591593749</v>
      </c>
      <c r="Z2834" t="n">
        <v>2809</v>
      </c>
      <c r="AA2834" t="n">
        <v>0.003131646919444752</v>
      </c>
      <c r="AB2834" t="n">
        <v>-0.003487139276358985</v>
      </c>
    </row>
    <row r="2835">
      <c r="A2835" s="2" t="n">
        <v>43315</v>
      </c>
      <c r="B2835" s="3" t="n">
        <v>25.61</v>
      </c>
      <c r="C2835" t="n">
        <v>-0.004663816556548794</v>
      </c>
      <c r="D2835" s="1" t="n">
        <v>-0.02722117202268426</v>
      </c>
      <c r="E2835" t="n">
        <v>0.003365750794176425</v>
      </c>
      <c r="F2835" t="n">
        <v>-0.008029567350725219</v>
      </c>
      <c r="G2835" s="1" t="n">
        <v>0.0008220875869818226</v>
      </c>
      <c r="H2835" s="1" t="n">
        <v>0.02867206980637817</v>
      </c>
      <c r="I2835" s="1" t="n">
        <v>0.001623222498266339</v>
      </c>
      <c r="J2835" s="1" t="n">
        <v>0.0402892355135505</v>
      </c>
      <c r="K2835" s="1" t="n">
        <v>0.03971972536648116</v>
      </c>
      <c r="L2835" s="1" t="n">
        <v>0.0003409150507299844</v>
      </c>
      <c r="M2835" s="1" t="n">
        <v>0.01846388503890729</v>
      </c>
      <c r="N2835" s="1" t="n">
        <v>0.1891202858359511</v>
      </c>
      <c r="Z2835" t="n">
        <v>2810</v>
      </c>
      <c r="AA2835" t="n">
        <v>0.002101755430897329</v>
      </c>
      <c r="AB2835" t="n">
        <v>-0.04548724618480918</v>
      </c>
    </row>
    <row r="2836">
      <c r="A2836" s="2" t="n">
        <v>43318</v>
      </c>
      <c r="B2836" s="3" t="n">
        <v>25.42</v>
      </c>
      <c r="C2836" t="n">
        <v>-0.007418976962124124</v>
      </c>
      <c r="D2836" s="1" t="n">
        <v>-0.004663816556548794</v>
      </c>
      <c r="E2836" t="n">
        <v>0.002304456493352847</v>
      </c>
      <c r="F2836" t="n">
        <v>-0.009723433455476972</v>
      </c>
      <c r="G2836" s="1" t="n">
        <v>0.0007784350412526986</v>
      </c>
      <c r="H2836" s="1" t="n">
        <v>0.02790044876436038</v>
      </c>
      <c r="I2836" s="1" t="n">
        <v>0.001534986251109824</v>
      </c>
      <c r="J2836" s="1" t="n">
        <v>0.03917890058577224</v>
      </c>
      <c r="K2836" s="1" t="n">
        <v>0.06159348860273563</v>
      </c>
      <c r="L2836" s="1" t="n">
        <v>0.0003409150507299844</v>
      </c>
      <c r="M2836" s="1" t="n">
        <v>0.01846388503890729</v>
      </c>
      <c r="N2836" s="1" t="n">
        <v>0.2773276156645006</v>
      </c>
      <c r="Z2836" t="n">
        <v>2811</v>
      </c>
      <c r="AA2836" t="n">
        <v>0.004126261013200192</v>
      </c>
      <c r="AB2836" t="n">
        <v>0.05758377616152104</v>
      </c>
    </row>
    <row r="2837">
      <c r="A2837" s="2" t="n">
        <v>43319</v>
      </c>
      <c r="B2837" s="3" t="n">
        <v>25.22</v>
      </c>
      <c r="C2837" t="n">
        <v>-0.007867820613690069</v>
      </c>
      <c r="D2837" s="1" t="n">
        <v>-0.007418976962124124</v>
      </c>
      <c r="E2837" t="n">
        <v>0.002434083214919638</v>
      </c>
      <c r="F2837" t="n">
        <v>-0.01030190382860971</v>
      </c>
      <c r="G2837" s="1" t="n">
        <v>0.0007380966921271721</v>
      </c>
      <c r="H2837" s="1" t="n">
        <v>0.02716793499931808</v>
      </c>
      <c r="I2837" s="1" t="n">
        <v>0.001476121772589725</v>
      </c>
      <c r="J2837" s="1" t="n">
        <v>0.03842033019886379</v>
      </c>
      <c r="K2837" s="1" t="n">
        <v>0.07189733561596955</v>
      </c>
      <c r="L2837" s="1" t="n">
        <v>0.0003409150507299844</v>
      </c>
      <c r="M2837" s="1" t="n">
        <v>0.01846388503890729</v>
      </c>
      <c r="N2837" s="1" t="n">
        <v>0.311306943670202</v>
      </c>
      <c r="Z2837" t="n">
        <v>2812</v>
      </c>
      <c r="AA2837" t="n">
        <v>-0.0008183471878874891</v>
      </c>
      <c r="AB2837" t="n">
        <v>-0.0254421570137932</v>
      </c>
    </row>
    <row r="2838">
      <c r="A2838" s="2" t="n">
        <v>43320</v>
      </c>
      <c r="B2838" s="3" t="n">
        <v>26.41</v>
      </c>
      <c r="C2838" t="n">
        <v>0.04718477398889775</v>
      </c>
      <c r="D2838" s="1" t="n">
        <v>-0.007867820613690069</v>
      </c>
      <c r="E2838" t="n">
        <v>0.002455200726237972</v>
      </c>
      <c r="F2838" t="n">
        <v>0.04472957326265978</v>
      </c>
      <c r="G2838" s="1" t="n">
        <v>0.0008138549740551209</v>
      </c>
      <c r="H2838" s="1" t="n">
        <v>0.02852814354379059</v>
      </c>
      <c r="I2838" s="1" t="n">
        <v>0.001435326006448231</v>
      </c>
      <c r="J2838" s="1" t="n">
        <v>0.03788569659446994</v>
      </c>
      <c r="K2838" s="1" t="n">
        <v>1.393923551354401</v>
      </c>
      <c r="L2838" s="1" t="n">
        <v>0.0003409150507299844</v>
      </c>
      <c r="M2838" s="1" t="n">
        <v>0.01846388503890729</v>
      </c>
      <c r="N2838" s="1" t="n">
        <v>5.868719260049022</v>
      </c>
      <c r="Z2838" t="n">
        <v>2813</v>
      </c>
      <c r="AA2838" t="n">
        <v>0.003320552619907003</v>
      </c>
      <c r="AB2838" t="n">
        <v>-0.01302929048398467</v>
      </c>
    </row>
    <row r="2839">
      <c r="A2839" s="2" t="n">
        <v>43321</v>
      </c>
      <c r="B2839" s="3" t="n">
        <v>25.4</v>
      </c>
      <c r="C2839" t="n">
        <v>-0.03824308973873536</v>
      </c>
      <c r="D2839" s="1" t="n">
        <v>0.04718477398889775</v>
      </c>
      <c r="E2839" t="n">
        <v>-0.0001349524051870157</v>
      </c>
      <c r="F2839" t="n">
        <v>-0.03810813733354834</v>
      </c>
      <c r="G2839" s="1" t="n">
        <v>0.0008521574834737685</v>
      </c>
      <c r="H2839" s="1" t="n">
        <v>0.02919173656146151</v>
      </c>
      <c r="I2839" s="1" t="n">
        <v>0.001746636580509853</v>
      </c>
      <c r="J2839" s="1" t="n">
        <v>0.04179278144021827</v>
      </c>
      <c r="K2839" s="1" t="n">
        <v>0.8314437858668156</v>
      </c>
      <c r="L2839" s="1" t="n">
        <v>0.0003409150507299844</v>
      </c>
      <c r="M2839" s="1" t="n">
        <v>0.01846388503890729</v>
      </c>
      <c r="N2839" s="1" t="n">
        <v>4.259800580593297</v>
      </c>
      <c r="Z2839" t="n">
        <v>2814</v>
      </c>
      <c r="AA2839" t="n">
        <v>0.002541813493814262</v>
      </c>
      <c r="AB2839" t="n">
        <v>0.05083509282426863</v>
      </c>
    </row>
    <row r="2840">
      <c r="A2840" s="2" t="n">
        <v>43322</v>
      </c>
      <c r="B2840" s="3" t="n">
        <v>25.45</v>
      </c>
      <c r="C2840" t="n">
        <v>0.001968503937007871</v>
      </c>
      <c r="D2840" s="1" t="n">
        <v>-0.03824308973873536</v>
      </c>
      <c r="E2840" t="n">
        <v>0.003884317718998463</v>
      </c>
      <c r="F2840" t="n">
        <v>-0.001915813781990593</v>
      </c>
      <c r="G2840" s="1" t="n">
        <v>0.0008012482550121782</v>
      </c>
      <c r="H2840" s="1" t="n">
        <v>0.02830632888617276</v>
      </c>
      <c r="I2840" s="1" t="n">
        <v>0.001874685591441424</v>
      </c>
      <c r="J2840" s="1" t="n">
        <v>0.04329763955969683</v>
      </c>
      <c r="K2840" s="1" t="n">
        <v>0.001957844272138996</v>
      </c>
      <c r="L2840" s="1" t="n">
        <v>0.0003409150507299844</v>
      </c>
      <c r="M2840" s="1" t="n">
        <v>0.01846388503890729</v>
      </c>
      <c r="N2840" s="1" t="n">
        <v>0.010766149629962</v>
      </c>
      <c r="Z2840" t="n">
        <v>2815</v>
      </c>
      <c r="AA2840" t="n">
        <v>-0.0004262841954217099</v>
      </c>
      <c r="AB2840" t="n">
        <v>-0.0343892966387734</v>
      </c>
    </row>
    <row r="2841">
      <c r="A2841" s="2" t="n">
        <v>43325</v>
      </c>
      <c r="B2841" s="3" t="n">
        <v>25.31</v>
      </c>
      <c r="C2841" t="n">
        <v>-0.005500982318271119</v>
      </c>
      <c r="D2841" s="1" t="n">
        <v>0.001968503937007871</v>
      </c>
      <c r="E2841" t="n">
        <v>0.001992414421239639</v>
      </c>
      <c r="F2841" t="n">
        <v>-0.007493396739510758</v>
      </c>
      <c r="G2841" s="1" t="n">
        <v>0.0007565424193931901</v>
      </c>
      <c r="H2841" s="1" t="n">
        <v>0.02750531620238513</v>
      </c>
      <c r="I2841" s="1" t="n">
        <v>0.001707224455496026</v>
      </c>
      <c r="J2841" s="1" t="n">
        <v>0.04131857276692923</v>
      </c>
      <c r="K2841" s="1" t="n">
        <v>0.03289022396261074</v>
      </c>
      <c r="L2841" s="1" t="n">
        <v>0.0003409150507299844</v>
      </c>
      <c r="M2841" s="1" t="n">
        <v>0.01846388503890729</v>
      </c>
      <c r="N2841" s="1" t="n">
        <v>0.1647067050148626</v>
      </c>
      <c r="Z2841" t="n">
        <v>2816</v>
      </c>
      <c r="AA2841" t="n">
        <v>0.003723057873097129</v>
      </c>
      <c r="AB2841" t="n">
        <v>-0.03086591501595437</v>
      </c>
    </row>
    <row r="2842">
      <c r="A2842" s="2" t="n">
        <v>43326</v>
      </c>
      <c r="B2842" s="3" t="n">
        <v>26.18</v>
      </c>
      <c r="C2842" t="n">
        <v>0.03437376531015413</v>
      </c>
      <c r="D2842" s="1" t="n">
        <v>-0.005500982318271119</v>
      </c>
      <c r="E2842" t="n">
        <v>0.002343844056008158</v>
      </c>
      <c r="F2842" t="n">
        <v>0.03202992125414596</v>
      </c>
      <c r="G2842" s="1" t="n">
        <v>0.0007727048255624062</v>
      </c>
      <c r="H2842" s="1" t="n">
        <v>0.02779756869876224</v>
      </c>
      <c r="I2842" s="1" t="n">
        <v>0.001594680869136003</v>
      </c>
      <c r="J2842" s="1" t="n">
        <v>0.03993345551208915</v>
      </c>
      <c r="K2842" s="1" t="n">
        <v>0.6433361529586993</v>
      </c>
      <c r="L2842" s="1" t="n">
        <v>0.0003409150507299844</v>
      </c>
      <c r="M2842" s="1" t="n">
        <v>0.01846388503890729</v>
      </c>
      <c r="N2842" s="1" t="n">
        <v>3.009300567252895</v>
      </c>
      <c r="Z2842" t="n">
        <v>2817</v>
      </c>
      <c r="AA2842" t="n">
        <v>0.003362066180713873</v>
      </c>
      <c r="AB2842" t="n">
        <v>-0.01804635399275499</v>
      </c>
    </row>
    <row r="2843">
      <c r="A2843" s="2" t="n">
        <v>43327</v>
      </c>
      <c r="B2843" s="3" t="n">
        <v>27.26</v>
      </c>
      <c r="C2843" t="n">
        <v>0.04125286478227652</v>
      </c>
      <c r="D2843" s="1" t="n">
        <v>0.03437376531015413</v>
      </c>
      <c r="E2843" t="n">
        <v>0.0004677889276329403</v>
      </c>
      <c r="F2843" t="n">
        <v>0.04078507585464358</v>
      </c>
      <c r="G2843" s="1" t="n">
        <v>0.0008261478807768038</v>
      </c>
      <c r="H2843" s="1" t="n">
        <v>0.02874278832640987</v>
      </c>
      <c r="I2843" s="1" t="n">
        <v>0.001687254126029405</v>
      </c>
      <c r="J2843" s="1" t="n">
        <v>0.0410761990212021</v>
      </c>
      <c r="K2843" s="1" t="n">
        <v>0.9858754450839857</v>
      </c>
      <c r="L2843" s="1" t="n">
        <v>0.0003409150507299844</v>
      </c>
      <c r="M2843" s="1" t="n">
        <v>0.01846388503890729</v>
      </c>
      <c r="N2843" s="1" t="n">
        <v>4.879287109522526</v>
      </c>
      <c r="Z2843" t="n">
        <v>2818</v>
      </c>
      <c r="AA2843" t="n">
        <v>0.002775906661834961</v>
      </c>
      <c r="AB2843" t="n">
        <v>-0.03369990070058309</v>
      </c>
    </row>
    <row r="2844">
      <c r="A2844" s="2" t="n">
        <v>43328</v>
      </c>
      <c r="B2844" s="3" t="n">
        <v>26.33</v>
      </c>
      <c r="C2844" t="n">
        <v>-0.03411592076302283</v>
      </c>
      <c r="D2844" s="1" t="n">
        <v>0.04125286478227652</v>
      </c>
      <c r="E2844" t="n">
        <v>0.0001441362248361816</v>
      </c>
      <c r="F2844" t="n">
        <v>-0.03426005698785901</v>
      </c>
      <c r="G2844" s="1" t="n">
        <v>0.0008470040982188763</v>
      </c>
      <c r="H2844" s="1" t="n">
        <v>0.02910333482985887</v>
      </c>
      <c r="I2844" s="1" t="n">
        <v>0.001869441975389777</v>
      </c>
      <c r="J2844" s="1" t="n">
        <v>0.04323704401771445</v>
      </c>
      <c r="K2844" s="1" t="n">
        <v>0.6278619610895497</v>
      </c>
      <c r="L2844" s="1" t="n">
        <v>0.0003409150507299844</v>
      </c>
      <c r="M2844" s="1" t="n">
        <v>0.01846388503890729</v>
      </c>
      <c r="N2844" s="1" t="n">
        <v>3.442944224075914</v>
      </c>
      <c r="Z2844" t="n">
        <v>2819</v>
      </c>
      <c r="AA2844" t="n">
        <v>0.003539963764686745</v>
      </c>
      <c r="AB2844" t="n">
        <v>0.001842581410245785</v>
      </c>
    </row>
    <row r="2845">
      <c r="A2845" s="2" t="n">
        <v>43329</v>
      </c>
      <c r="B2845" s="3" t="n">
        <v>25.71</v>
      </c>
      <c r="C2845" t="n">
        <v>-0.0235472844663881</v>
      </c>
      <c r="D2845" s="1" t="n">
        <v>-0.03411592076302283</v>
      </c>
      <c r="E2845" t="n">
        <v>0.003690139774733882</v>
      </c>
      <c r="F2845" t="n">
        <v>-0.02723742424112198</v>
      </c>
      <c r="G2845" s="1" t="n">
        <v>0.0008406964890831953</v>
      </c>
      <c r="H2845" s="1" t="n">
        <v>0.02899476658094001</v>
      </c>
      <c r="I2845" s="1" t="n">
        <v>0.001914019257441313</v>
      </c>
      <c r="J2845" s="1" t="n">
        <v>0.043749505796538</v>
      </c>
      <c r="K2845" s="1" t="n">
        <v>0.3876017842592718</v>
      </c>
      <c r="L2845" s="1" t="n">
        <v>0.0003409150507299844</v>
      </c>
      <c r="M2845" s="1" t="n">
        <v>0.01846388503890729</v>
      </c>
      <c r="N2845" s="1" t="n">
        <v>2.176135309081586</v>
      </c>
      <c r="Z2845" t="n">
        <v>2820</v>
      </c>
      <c r="AA2845" t="n">
        <v>0.001831788211574874</v>
      </c>
      <c r="AB2845" t="n">
        <v>-0.02095224710258831</v>
      </c>
    </row>
    <row r="2846">
      <c r="A2846" s="2" t="n">
        <v>43332</v>
      </c>
      <c r="B2846" s="3" t="n">
        <v>25.26</v>
      </c>
      <c r="C2846" t="n">
        <v>-0.01750291715285879</v>
      </c>
      <c r="D2846" s="1" t="n">
        <v>-0.0235472844663881</v>
      </c>
      <c r="E2846" t="n">
        <v>0.003192899152448417</v>
      </c>
      <c r="F2846" t="n">
        <v>-0.02069581630530721</v>
      </c>
      <c r="G2846" s="1" t="n">
        <v>0.0008159537084907848</v>
      </c>
      <c r="H2846" s="1" t="n">
        <v>0.02856490343919938</v>
      </c>
      <c r="I2846" s="1" t="n">
        <v>0.001868755026999985</v>
      </c>
      <c r="J2846" s="1" t="n">
        <v>0.04322909930822044</v>
      </c>
      <c r="K2846" s="1" t="n">
        <v>0.2291990155770284</v>
      </c>
      <c r="L2846" s="1" t="n">
        <v>0.0003409150507299844</v>
      </c>
      <c r="M2846" s="1" t="n">
        <v>0.01846388503890729</v>
      </c>
      <c r="N2846" s="1" t="n">
        <v>1.256374019351408</v>
      </c>
      <c r="Z2846" t="n">
        <v>2821</v>
      </c>
      <c r="AA2846" t="n">
        <v>0.002984622754049749</v>
      </c>
      <c r="AB2846" t="n">
        <v>-0.01507039273455656</v>
      </c>
    </row>
    <row r="2847">
      <c r="A2847" s="2" t="n">
        <v>43333</v>
      </c>
      <c r="B2847" s="3" t="n">
        <v>25.08</v>
      </c>
      <c r="C2847" t="n">
        <v>-0.007125890736342178</v>
      </c>
      <c r="D2847" s="1" t="n">
        <v>-0.01750291715285879</v>
      </c>
      <c r="E2847" t="n">
        <v>0.002908519514437952</v>
      </c>
      <c r="F2847" t="n">
        <v>-0.01003441025078013</v>
      </c>
      <c r="G2847" s="1" t="n">
        <v>0.0007730378493261954</v>
      </c>
      <c r="H2847" s="1" t="n">
        <v>0.0278035582134049</v>
      </c>
      <c r="I2847" s="1" t="n">
        <v>0.001779340592810907</v>
      </c>
      <c r="J2847" s="1" t="n">
        <v>0.04218223077091712</v>
      </c>
      <c r="K2847" s="1" t="n">
        <v>0.05658803575199599</v>
      </c>
      <c r="L2847" s="1" t="n">
        <v>0.0003409150507299844</v>
      </c>
      <c r="M2847" s="1" t="n">
        <v>0.01846388503890729</v>
      </c>
      <c r="N2847" s="1" t="n">
        <v>0.2953503779471167</v>
      </c>
      <c r="Z2847" t="n">
        <v>2822</v>
      </c>
      <c r="AA2847" t="n">
        <v>0.002653649770093552</v>
      </c>
      <c r="AB2847" t="n">
        <v>-0.02080676737072498</v>
      </c>
    </row>
    <row r="2848">
      <c r="A2848" s="2" t="n">
        <v>43334</v>
      </c>
      <c r="B2848" s="3" t="n">
        <v>24.72</v>
      </c>
      <c r="C2848" t="n">
        <v>-0.0143540669856459</v>
      </c>
      <c r="D2848" s="1" t="n">
        <v>-0.007125890736342178</v>
      </c>
      <c r="E2848" t="n">
        <v>0.002420293888349898</v>
      </c>
      <c r="F2848" t="n">
        <v>-0.01677436087399579</v>
      </c>
      <c r="G2848" s="1" t="n">
        <v>0.000743538329330486</v>
      </c>
      <c r="H2848" s="1" t="n">
        <v>0.02726789924674224</v>
      </c>
      <c r="I2848" s="1" t="n">
        <v>0.001655232089202431</v>
      </c>
      <c r="J2848" s="1" t="n">
        <v>0.04068454361551117</v>
      </c>
      <c r="K2848" s="1" t="n">
        <v>0.1699937939619228</v>
      </c>
      <c r="L2848" s="1" t="n">
        <v>0.0003409150507299844</v>
      </c>
      <c r="M2848" s="1" t="n">
        <v>0.01846388503890729</v>
      </c>
      <c r="N2848" s="1" t="n">
        <v>0.8253645068721306</v>
      </c>
      <c r="Z2848" t="n">
        <v>2823</v>
      </c>
      <c r="AA2848" t="n">
        <v>0.002939110601706582</v>
      </c>
      <c r="AB2848" t="n">
        <v>0.0006782527423449124</v>
      </c>
    </row>
    <row r="2849">
      <c r="A2849" s="2" t="n">
        <v>43335</v>
      </c>
      <c r="B2849" s="3" t="n">
        <v>24.35</v>
      </c>
      <c r="C2849" t="n">
        <v>-0.01496763754045294</v>
      </c>
      <c r="D2849" s="1" t="n">
        <v>-0.0143540669856459</v>
      </c>
      <c r="E2849" t="n">
        <v>0.002760370200497876</v>
      </c>
      <c r="F2849" t="n">
        <v>-0.01772800774095082</v>
      </c>
      <c r="G2849" s="1" t="n">
        <v>0.0007177829650784495</v>
      </c>
      <c r="H2849" s="1" t="n">
        <v>0.0267914718721919</v>
      </c>
      <c r="I2849" s="1" t="n">
        <v>0.001597347160136042</v>
      </c>
      <c r="J2849" s="1" t="n">
        <v>0.03996682574506064</v>
      </c>
      <c r="K2849" s="1" t="n">
        <v>0.1967526323059575</v>
      </c>
      <c r="L2849" s="1" t="n">
        <v>0.0003409150507299844</v>
      </c>
      <c r="M2849" s="1" t="n">
        <v>0.01846388503890729</v>
      </c>
      <c r="N2849" s="1" t="n">
        <v>0.9218785084150878</v>
      </c>
      <c r="Z2849" t="n">
        <v>2824</v>
      </c>
      <c r="AA2849" t="n">
        <v>0.00191483772594919</v>
      </c>
      <c r="AB2849" t="n">
        <v>0.03252649186956541</v>
      </c>
    </row>
    <row r="2850">
      <c r="A2850" s="2" t="n">
        <v>43336</v>
      </c>
      <c r="B2850" s="3" t="n">
        <v>23.31</v>
      </c>
      <c r="C2850" t="n">
        <v>-0.04271047227926084</v>
      </c>
      <c r="D2850" s="1" t="n">
        <v>-0.01496763754045294</v>
      </c>
      <c r="E2850" t="n">
        <v>0.002789237898838998</v>
      </c>
      <c r="F2850" t="n">
        <v>-0.04549971017809983</v>
      </c>
      <c r="G2850" s="1" t="n">
        <v>0.0007989294047512075</v>
      </c>
      <c r="H2850" s="1" t="n">
        <v>0.02826533928243578</v>
      </c>
      <c r="I2850" s="1" t="n">
        <v>0.001561102386624382</v>
      </c>
      <c r="J2850" s="1" t="n">
        <v>0.03951078823086654</v>
      </c>
      <c r="K2850" s="1" t="n">
        <v>1.326129307103032</v>
      </c>
      <c r="L2850" s="1" t="n">
        <v>0.0003409150507299844</v>
      </c>
      <c r="M2850" s="1" t="n">
        <v>0.01846388503890729</v>
      </c>
      <c r="N2850" s="1" t="n">
        <v>6.072549809280097</v>
      </c>
      <c r="Z2850" t="n">
        <v>2825</v>
      </c>
      <c r="AA2850" t="n">
        <v>0.0004646101156884311</v>
      </c>
      <c r="AB2850" t="n">
        <v>0.02624851415841145</v>
      </c>
    </row>
    <row r="2851">
      <c r="A2851" s="2" t="n">
        <v>43339</v>
      </c>
      <c r="B2851" s="3" t="n">
        <v>23.68</v>
      </c>
      <c r="C2851" t="n">
        <v>0.01587301587301582</v>
      </c>
      <c r="D2851" s="1" t="n">
        <v>-0.04271047227926084</v>
      </c>
      <c r="E2851" t="n">
        <v>0.004094502269974584</v>
      </c>
      <c r="F2851" t="n">
        <v>0.01177851360304123</v>
      </c>
      <c r="G2851" s="1" t="n">
        <v>0.0007593176434279567</v>
      </c>
      <c r="H2851" s="1" t="n">
        <v>0.02755571888788164</v>
      </c>
      <c r="I2851" s="1" t="n">
        <v>0.001850768669755258</v>
      </c>
      <c r="J2851" s="1" t="n">
        <v>0.04302056101162859</v>
      </c>
      <c r="K2851" s="1" t="n">
        <v>0.07495987205973893</v>
      </c>
      <c r="L2851" s="1" t="n">
        <v>0.0003409150507299844</v>
      </c>
      <c r="M2851" s="1" t="n">
        <v>0.01846388503890729</v>
      </c>
      <c r="N2851" s="1" t="n">
        <v>0.4069441416562996</v>
      </c>
      <c r="Z2851" t="n">
        <v>2826</v>
      </c>
      <c r="AA2851" t="n">
        <v>0.0008282121467653939</v>
      </c>
      <c r="AB2851" t="n">
        <v>-0.003467729492165083</v>
      </c>
    </row>
    <row r="2852">
      <c r="A2852" s="2" t="n">
        <v>43340</v>
      </c>
      <c r="B2852" s="3" t="n">
        <v>24.5</v>
      </c>
      <c r="C2852" t="n">
        <v>0.03462837837837829</v>
      </c>
      <c r="D2852" s="1" t="n">
        <v>0.01587301587301582</v>
      </c>
      <c r="E2852" t="n">
        <v>0.001338225179261675</v>
      </c>
      <c r="F2852" t="n">
        <v>0.03329015319911661</v>
      </c>
      <c r="G2852" s="1" t="n">
        <v>0.0007802526428235185</v>
      </c>
      <c r="H2852" s="1" t="n">
        <v>0.02793300275343699</v>
      </c>
      <c r="I2852" s="1" t="n">
        <v>0.001714113087065748</v>
      </c>
      <c r="J2852" s="1" t="n">
        <v>0.04140184883632309</v>
      </c>
      <c r="K2852" s="1" t="n">
        <v>0.6465351139216557</v>
      </c>
      <c r="L2852" s="1" t="n">
        <v>0.0003409150507299844</v>
      </c>
      <c r="M2852" s="1" t="n">
        <v>0.01846388503890729</v>
      </c>
      <c r="N2852" s="1" t="n">
        <v>3.250763783082171</v>
      </c>
      <c r="Z2852" t="n">
        <v>2827</v>
      </c>
      <c r="AA2852" t="n">
        <v>0.002209215842507074</v>
      </c>
      <c r="AB2852" t="n">
        <v>-0.02943038786519133</v>
      </c>
    </row>
    <row r="2853">
      <c r="A2853" s="2" t="n">
        <v>43341</v>
      </c>
      <c r="B2853" s="3" t="n">
        <v>24.32</v>
      </c>
      <c r="C2853" t="n">
        <v>-0.007346938775510181</v>
      </c>
      <c r="D2853" s="1" t="n">
        <v>0.03462837837837829</v>
      </c>
      <c r="E2853" t="n">
        <v>0.0004558097131976675</v>
      </c>
      <c r="F2853" t="n">
        <v>-0.007802748488707848</v>
      </c>
      <c r="G2853" s="1" t="n">
        <v>0.0007370904572927894</v>
      </c>
      <c r="H2853" s="1" t="n">
        <v>0.02714940988848173</v>
      </c>
      <c r="I2853" s="1" t="n">
        <v>0.001789074012784596</v>
      </c>
      <c r="J2853" s="1" t="n">
        <v>0.04229744688257905</v>
      </c>
      <c r="K2853" s="1" t="n">
        <v>0.03403038864964102</v>
      </c>
      <c r="L2853" s="1" t="n">
        <v>0.0003409150507299844</v>
      </c>
      <c r="M2853" s="1" t="n">
        <v>0.01846388503890729</v>
      </c>
      <c r="N2853" s="1" t="n">
        <v>0.1785866709248158</v>
      </c>
      <c r="Z2853" t="n">
        <v>2828</v>
      </c>
      <c r="AA2853" t="n">
        <v>0.003365750794176425</v>
      </c>
      <c r="AB2853" t="n">
        <v>-0.008029567350725219</v>
      </c>
    </row>
    <row r="2854">
      <c r="A2854" s="2" t="n">
        <v>43342</v>
      </c>
      <c r="B2854" s="3" t="n">
        <v>24.89</v>
      </c>
      <c r="C2854" t="n">
        <v>0.0234375</v>
      </c>
      <c r="D2854" s="1" t="n">
        <v>-0.007346938775510181</v>
      </c>
      <c r="E2854" t="n">
        <v>0.002430693911727169</v>
      </c>
      <c r="F2854" t="n">
        <v>0.02100680608827283</v>
      </c>
      <c r="G2854" s="1" t="n">
        <v>0.0007193421839770399</v>
      </c>
      <c r="H2854" s="1" t="n">
        <v>0.02682055525109501</v>
      </c>
      <c r="I2854" s="1" t="n">
        <v>0.001655157404717504</v>
      </c>
      <c r="J2854" s="1" t="n">
        <v>0.04068362575677718</v>
      </c>
      <c r="K2854" s="1" t="n">
        <v>0.2666126501156629</v>
      </c>
      <c r="L2854" s="1" t="n">
        <v>0.0003409150507299844</v>
      </c>
      <c r="M2854" s="1" t="n">
        <v>0.01846388503890729</v>
      </c>
      <c r="N2854" s="1" t="n">
        <v>1.294416016791846</v>
      </c>
      <c r="Z2854" t="n">
        <v>2829</v>
      </c>
      <c r="AA2854" t="n">
        <v>0.002304456493352847</v>
      </c>
      <c r="AB2854" t="n">
        <v>-0.009723433455476972</v>
      </c>
    </row>
    <row r="2855">
      <c r="A2855" s="2" t="n">
        <v>43343</v>
      </c>
      <c r="B2855" s="3" t="n">
        <v>25.02</v>
      </c>
      <c r="C2855" t="n">
        <v>0.005222981116914438</v>
      </c>
      <c r="D2855" s="1" t="n">
        <v>0.0234375</v>
      </c>
      <c r="E2855" t="n">
        <v>0.0009823260179131256</v>
      </c>
      <c r="F2855" t="n">
        <v>0.004240655099001313</v>
      </c>
      <c r="G2855" s="1" t="n">
        <v>0.0006772606422785386</v>
      </c>
      <c r="H2855" s="1" t="n">
        <v>0.0260242318287887</v>
      </c>
      <c r="I2855" s="1" t="n">
        <v>0.0016260759643414</v>
      </c>
      <c r="J2855" s="1" t="n">
        <v>0.04032463222822249</v>
      </c>
      <c r="K2855" s="1" t="n">
        <v>0.01105923466248974</v>
      </c>
      <c r="L2855" s="1" t="n">
        <v>0.0003409150507299844</v>
      </c>
      <c r="M2855" s="1" t="n">
        <v>0.01846388503890729</v>
      </c>
      <c r="N2855" s="1" t="n">
        <v>0.05274966778433336</v>
      </c>
      <c r="Z2855" t="n">
        <v>2830</v>
      </c>
      <c r="AA2855" t="n">
        <v>0.002434083214919638</v>
      </c>
      <c r="AB2855" t="n">
        <v>-0.01030190382860971</v>
      </c>
    </row>
    <row r="2856">
      <c r="A2856" s="2" t="n">
        <v>43347</v>
      </c>
      <c r="B2856" s="3" t="n">
        <v>26.7</v>
      </c>
      <c r="C2856" t="n">
        <v>0.06714628297362113</v>
      </c>
      <c r="D2856" s="1" t="n">
        <v>0.005222981116914438</v>
      </c>
      <c r="E2856" t="n">
        <v>0.001839295493430015</v>
      </c>
      <c r="F2856" t="n">
        <v>0.06530698748019112</v>
      </c>
      <c r="G2856" s="1" t="n">
        <v>0.0008925251605660968</v>
      </c>
      <c r="H2856" s="1" t="n">
        <v>0.02987515959063812</v>
      </c>
      <c r="I2856" s="1" t="n">
        <v>0.001528696566949516</v>
      </c>
      <c r="J2856" s="1" t="n">
        <v>0.0390985494225747</v>
      </c>
      <c r="K2856" s="1" t="n">
        <v>2.789960222288304</v>
      </c>
      <c r="L2856" s="1" t="n">
        <v>0.0003409150507299844</v>
      </c>
      <c r="M2856" s="1" t="n">
        <v>0.01846388503890729</v>
      </c>
      <c r="N2856" s="1" t="n">
        <v>12.5104556240782</v>
      </c>
      <c r="Z2856" t="n">
        <v>2831</v>
      </c>
      <c r="AA2856" t="n">
        <v>0.002455200726237972</v>
      </c>
      <c r="AB2856" t="n">
        <v>0.04472957326265978</v>
      </c>
    </row>
    <row r="2857">
      <c r="A2857" s="2" t="n">
        <v>43348</v>
      </c>
      <c r="B2857" s="3" t="n">
        <v>26.62</v>
      </c>
      <c r="C2857" t="n">
        <v>-0.002996254681647881</v>
      </c>
      <c r="D2857" s="1" t="n">
        <v>0.06714628297362113</v>
      </c>
      <c r="E2857" t="n">
        <v>-0.001074115497825684</v>
      </c>
      <c r="F2857" t="n">
        <v>-0.001922139183822196</v>
      </c>
      <c r="G2857" s="1" t="n">
        <v>0.00083919532807465</v>
      </c>
      <c r="H2857" s="1" t="n">
        <v>0.02896886825671051</v>
      </c>
      <c r="I2857" s="1" t="n">
        <v>0.00222222228001388</v>
      </c>
      <c r="J2857" s="1" t="n">
        <v>0.04714045269207626</v>
      </c>
      <c r="K2857" s="1" t="n">
        <v>0.00166257852565567</v>
      </c>
      <c r="L2857" s="1" t="n">
        <v>0.0003409150507299844</v>
      </c>
      <c r="M2857" s="1" t="n">
        <v>0.01846388503890729</v>
      </c>
      <c r="N2857" s="1" t="n">
        <v>0.01083735972956769</v>
      </c>
      <c r="Z2857" t="n">
        <v>2832</v>
      </c>
      <c r="AA2857" t="n">
        <v>-0.0001349524051870157</v>
      </c>
      <c r="AB2857" t="n">
        <v>-0.03810813733354834</v>
      </c>
    </row>
    <row r="2858">
      <c r="A2858" s="2" t="n">
        <v>43349</v>
      </c>
      <c r="B2858" s="3" t="n">
        <v>26.16</v>
      </c>
      <c r="C2858" t="n">
        <v>-0.01728024042073628</v>
      </c>
      <c r="D2858" s="1" t="n">
        <v>-0.002996254681647881</v>
      </c>
      <c r="E2858" t="n">
        <v>0.002225999871220882</v>
      </c>
      <c r="F2858" t="n">
        <v>-0.01950624029195716</v>
      </c>
      <c r="G2858" s="1" t="n">
        <v>0.0008116732130098253</v>
      </c>
      <c r="H2858" s="1" t="n">
        <v>0.02848987913294518</v>
      </c>
      <c r="I2858" s="1" t="n">
        <v>0.001960398233585862</v>
      </c>
      <c r="J2858" s="1" t="n">
        <v>0.04427638460382535</v>
      </c>
      <c r="K2858" s="1" t="n">
        <v>0.1940898557287483</v>
      </c>
      <c r="L2858" s="1" t="n">
        <v>0.0003409150507299844</v>
      </c>
      <c r="M2858" s="1" t="n">
        <v>0.01846388503890729</v>
      </c>
      <c r="N2858" s="1" t="n">
        <v>1.11609449190595</v>
      </c>
      <c r="Z2858" t="n">
        <v>2833</v>
      </c>
      <c r="AA2858" t="n">
        <v>0.003884317718998463</v>
      </c>
      <c r="AB2858" t="n">
        <v>-0.001915813781990593</v>
      </c>
    </row>
    <row r="2859">
      <c r="A2859" s="2" t="n">
        <v>43350</v>
      </c>
      <c r="B2859" s="3" t="n">
        <v>26.07</v>
      </c>
      <c r="C2859" t="n">
        <v>-0.003440366972477071</v>
      </c>
      <c r="D2859" s="1" t="n">
        <v>-0.01728024042073628</v>
      </c>
      <c r="E2859" t="n">
        <v>0.002898042863170811</v>
      </c>
      <c r="F2859" t="n">
        <v>-0.006338409835647882</v>
      </c>
      <c r="G2859" s="1" t="n">
        <v>0.000765383346583914</v>
      </c>
      <c r="H2859" s="1" t="n">
        <v>0.02766556246642952</v>
      </c>
      <c r="I2859" s="1" t="n">
        <v>0.001837491537500313</v>
      </c>
      <c r="J2859" s="1" t="n">
        <v>0.0428659717899911</v>
      </c>
      <c r="K2859" s="1" t="n">
        <v>0.02186428531763019</v>
      </c>
      <c r="L2859" s="1" t="n">
        <v>0.0003409150507299844</v>
      </c>
      <c r="M2859" s="1" t="n">
        <v>0.01846388503890729</v>
      </c>
      <c r="N2859" s="1" t="n">
        <v>0.1178458949190191</v>
      </c>
      <c r="Z2859" t="n">
        <v>2834</v>
      </c>
      <c r="AA2859" t="n">
        <v>0.001992414421239639</v>
      </c>
      <c r="AB2859" t="n">
        <v>-0.007493396739510758</v>
      </c>
    </row>
    <row r="2860">
      <c r="A2860" s="2" t="n">
        <v>43353</v>
      </c>
      <c r="B2860" s="3" t="n">
        <v>26.13</v>
      </c>
      <c r="C2860" t="n">
        <v>0.002301495972381939</v>
      </c>
      <c r="D2860" s="1" t="n">
        <v>-0.003440366972477071</v>
      </c>
      <c r="E2860" t="n">
        <v>0.002246894778156684</v>
      </c>
      <c r="F2860" t="n">
        <v>5.460119422525528e-05</v>
      </c>
      <c r="G2860" s="1" t="n">
        <v>0.0007194605246663039</v>
      </c>
      <c r="H2860" s="1" t="n">
        <v>0.02682276131695437</v>
      </c>
      <c r="I2860" s="1" t="n">
        <v>0.0016867006892839</v>
      </c>
      <c r="J2860" s="1" t="n">
        <v>0.04106946176033843</v>
      </c>
      <c r="K2860" s="1" t="n">
        <v>1.767527830969095e-06</v>
      </c>
      <c r="L2860" s="1" t="n">
        <v>0.0003409150507299844</v>
      </c>
      <c r="M2860" s="1" t="n">
        <v>0.01846388503890729</v>
      </c>
      <c r="N2860" s="1" t="n">
        <v>8.744965657692031e-06</v>
      </c>
      <c r="Z2860" t="n">
        <v>2835</v>
      </c>
      <c r="AA2860" t="n">
        <v>0.002343844056008158</v>
      </c>
      <c r="AB2860" t="n">
        <v>0.03202992125414596</v>
      </c>
    </row>
    <row r="2861">
      <c r="A2861" s="2" t="n">
        <v>43354</v>
      </c>
      <c r="B2861" s="3" t="n">
        <v>27.14</v>
      </c>
      <c r="C2861" t="n">
        <v>0.03865288939915801</v>
      </c>
      <c r="D2861" s="1" t="n">
        <v>0.002301495972381939</v>
      </c>
      <c r="E2861" t="n">
        <v>0.001976747578116442</v>
      </c>
      <c r="F2861" t="n">
        <v>0.03667614182104156</v>
      </c>
      <c r="G2861" s="1" t="n">
        <v>0.0007570012559189548</v>
      </c>
      <c r="H2861" s="1" t="n">
        <v>0.02751365580796116</v>
      </c>
      <c r="I2861" s="1" t="n">
        <v>0.00156962331673593</v>
      </c>
      <c r="J2861" s="1" t="n">
        <v>0.03961847191318627</v>
      </c>
      <c r="K2861" s="1" t="n">
        <v>0.856982286472658</v>
      </c>
      <c r="L2861" s="1" t="n">
        <v>0.0003409150507299844</v>
      </c>
      <c r="M2861" s="1" t="n">
        <v>0.01846388503890729</v>
      </c>
      <c r="N2861" s="1" t="n">
        <v>3.945673199223308</v>
      </c>
      <c r="Z2861" t="n">
        <v>2836</v>
      </c>
      <c r="AA2861" t="n">
        <v>0.0004677889276329403</v>
      </c>
      <c r="AB2861" t="n">
        <v>0.04078507585464358</v>
      </c>
    </row>
    <row r="2862">
      <c r="A2862" s="2" t="n">
        <v>43355</v>
      </c>
      <c r="B2862" s="3" t="n">
        <v>26.94</v>
      </c>
      <c r="C2862" t="n">
        <v>-0.007369196757553431</v>
      </c>
      <c r="D2862" s="1" t="n">
        <v>0.03865288939915801</v>
      </c>
      <c r="E2862" t="n">
        <v>0.0002664616924880866</v>
      </c>
      <c r="F2862" t="n">
        <v>-0.007635658450041518</v>
      </c>
      <c r="G2862" s="1" t="n">
        <v>0.000715079377361759</v>
      </c>
      <c r="H2862" s="1" t="n">
        <v>0.02674096814555821</v>
      </c>
      <c r="I2862" s="1" t="n">
        <v>0.001726460731408556</v>
      </c>
      <c r="J2862" s="1" t="n">
        <v>0.04155070073306292</v>
      </c>
      <c r="K2862" s="1" t="n">
        <v>0.03377040607122465</v>
      </c>
      <c r="L2862" s="1" t="n">
        <v>0.0003409150507299844</v>
      </c>
      <c r="M2862" s="1" t="n">
        <v>0.01846388503890729</v>
      </c>
      <c r="N2862" s="1" t="n">
        <v>0.1710199647708382</v>
      </c>
      <c r="Z2862" t="n">
        <v>2837</v>
      </c>
      <c r="AA2862" t="n">
        <v>0.0001441362248361816</v>
      </c>
      <c r="AB2862" t="n">
        <v>-0.03426005698785901</v>
      </c>
    </row>
    <row r="2863">
      <c r="A2863" s="2" t="n">
        <v>43356</v>
      </c>
      <c r="B2863" s="3" t="n">
        <v>26.7</v>
      </c>
      <c r="C2863" t="n">
        <v>-0.008908685968819663</v>
      </c>
      <c r="D2863" s="1" t="n">
        <v>-0.007369196757553431</v>
      </c>
      <c r="E2863" t="n">
        <v>0.002431741120896958</v>
      </c>
      <c r="F2863" t="n">
        <v>-0.01134042708971662</v>
      </c>
      <c r="G2863" s="1" t="n">
        <v>0.0006798909319146841</v>
      </c>
      <c r="H2863" s="1" t="n">
        <v>0.0260747182518754</v>
      </c>
      <c r="I2863" s="1" t="n">
        <v>0.001609081294796063</v>
      </c>
      <c r="J2863" s="1" t="n">
        <v>0.04011335556639538</v>
      </c>
      <c r="K2863" s="1" t="n">
        <v>0.07992466694697249</v>
      </c>
      <c r="L2863" s="1" t="n">
        <v>0.0003409150507299844</v>
      </c>
      <c r="M2863" s="1" t="n">
        <v>0.01846388503890729</v>
      </c>
      <c r="N2863" s="1" t="n">
        <v>0.3772355790740318</v>
      </c>
      <c r="Z2863" t="n">
        <v>2838</v>
      </c>
      <c r="AA2863" t="n">
        <v>0.003690139774733882</v>
      </c>
      <c r="AB2863" t="n">
        <v>-0.02723742424112198</v>
      </c>
    </row>
    <row r="2864">
      <c r="A2864" s="2" t="n">
        <v>43357</v>
      </c>
      <c r="B2864" s="3" t="n">
        <v>26.4</v>
      </c>
      <c r="C2864" t="n">
        <v>-0.0112359550561798</v>
      </c>
      <c r="D2864" s="1" t="n">
        <v>-0.008908685968819663</v>
      </c>
      <c r="E2864" t="n">
        <v>0.002504172090411495</v>
      </c>
      <c r="F2864" t="n">
        <v>-0.0137401271465913</v>
      </c>
      <c r="G2864" s="1" t="n">
        <v>0.0006504249416400728</v>
      </c>
      <c r="H2864" s="1" t="n">
        <v>0.02550342999755274</v>
      </c>
      <c r="I2864" s="1" t="n">
        <v>0.001536228475043122</v>
      </c>
      <c r="J2864" s="1" t="n">
        <v>0.0391947506057013</v>
      </c>
      <c r="K2864" s="1" t="n">
        <v>0.122892588616544</v>
      </c>
      <c r="L2864" s="1" t="n">
        <v>0.0003409150507299844</v>
      </c>
      <c r="M2864" s="1" t="n">
        <v>0.01846388503890729</v>
      </c>
      <c r="N2864" s="1" t="n">
        <v>0.5537775278628684</v>
      </c>
      <c r="Z2864" t="n">
        <v>2839</v>
      </c>
      <c r="AA2864" t="n">
        <v>0.003192899152448417</v>
      </c>
      <c r="AB2864" t="n">
        <v>-0.02069581630530721</v>
      </c>
    </row>
    <row r="2865">
      <c r="A2865" s="2" t="n">
        <v>43360</v>
      </c>
      <c r="B2865" s="3" t="n">
        <v>26.49</v>
      </c>
      <c r="C2865" t="n">
        <v>0.003409090909090917</v>
      </c>
      <c r="D2865" s="1" t="n">
        <v>-0.0112359550561798</v>
      </c>
      <c r="E2865" t="n">
        <v>0.002613667080753169</v>
      </c>
      <c r="F2865" t="n">
        <v>0.0007954238283377482</v>
      </c>
      <c r="G2865" s="1" t="n">
        <v>0.0006114374070856697</v>
      </c>
      <c r="H2865" s="1" t="n">
        <v>0.02472726040396853</v>
      </c>
      <c r="I2865" s="1" t="n">
        <v>0.001493990961610757</v>
      </c>
      <c r="J2865" s="1" t="n">
        <v>0.0386521792608225</v>
      </c>
      <c r="K2865" s="1" t="n">
        <v>0.0004234959132586255</v>
      </c>
      <c r="L2865" s="1" t="n">
        <v>0.0003409150507299844</v>
      </c>
      <c r="M2865" s="1" t="n">
        <v>0.01846388503890729</v>
      </c>
      <c r="N2865" s="1" t="n">
        <v>0.001855884817442681</v>
      </c>
      <c r="Z2865" t="n">
        <v>2840</v>
      </c>
      <c r="AA2865" t="n">
        <v>0.002908519514437952</v>
      </c>
      <c r="AB2865" t="n">
        <v>-0.01003441025078013</v>
      </c>
    </row>
    <row r="2866">
      <c r="A2866" s="2" t="n">
        <v>43361</v>
      </c>
      <c r="B2866" s="3" t="n">
        <v>26.8</v>
      </c>
      <c r="C2866" t="n">
        <v>0.01170252925632331</v>
      </c>
      <c r="D2866" s="1" t="n">
        <v>0.003409090909090917</v>
      </c>
      <c r="E2866" t="n">
        <v>0.001924636673728071</v>
      </c>
      <c r="F2866" t="n">
        <v>0.009777892582595243</v>
      </c>
      <c r="G2866" s="1" t="n">
        <v>0.0005804875936619357</v>
      </c>
      <c r="H2866" s="1" t="n">
        <v>0.02409331014331438</v>
      </c>
      <c r="I2866" s="1" t="n">
        <v>0.001429353767285149</v>
      </c>
      <c r="J2866" s="1" t="n">
        <v>0.03780679525277367</v>
      </c>
      <c r="K2866" s="1" t="n">
        <v>0.06688839778158144</v>
      </c>
      <c r="L2866" s="1" t="n">
        <v>0.0003409150507299844</v>
      </c>
      <c r="M2866" s="1" t="n">
        <v>0.01846388503890729</v>
      </c>
      <c r="N2866" s="1" t="n">
        <v>0.2804428351052621</v>
      </c>
      <c r="Z2866" t="n">
        <v>2841</v>
      </c>
      <c r="AA2866" t="n">
        <v>0.002420293888349898</v>
      </c>
      <c r="AB2866" t="n">
        <v>-0.01677436087399579</v>
      </c>
    </row>
    <row r="2867">
      <c r="A2867" s="2" t="n">
        <v>43362</v>
      </c>
      <c r="B2867" s="3" t="n">
        <v>26.35</v>
      </c>
      <c r="C2867" t="n">
        <v>-0.01679104477611937</v>
      </c>
      <c r="D2867" s="1" t="n">
        <v>0.01170252925632331</v>
      </c>
      <c r="E2867" t="n">
        <v>0.001534441162318799</v>
      </c>
      <c r="F2867" t="n">
        <v>-0.01832548593843817</v>
      </c>
      <c r="G2867" s="1" t="n">
        <v>0.0005658077441350133</v>
      </c>
      <c r="H2867" s="1" t="n">
        <v>0.02378671360518332</v>
      </c>
      <c r="I2867" s="1" t="n">
        <v>0.001399363037137637</v>
      </c>
      <c r="J2867" s="1" t="n">
        <v>0.03740806112507886</v>
      </c>
      <c r="K2867" s="1" t="n">
        <v>0.2399830679869991</v>
      </c>
      <c r="L2867" s="1" t="n">
        <v>0.0003409150507299844</v>
      </c>
      <c r="M2867" s="1" t="n">
        <v>0.01846388503890729</v>
      </c>
      <c r="N2867" s="1" t="n">
        <v>0.9850648546047263</v>
      </c>
      <c r="Z2867" t="n">
        <v>2842</v>
      </c>
      <c r="AA2867" t="n">
        <v>0.002760370200497876</v>
      </c>
      <c r="AB2867" t="n">
        <v>-0.01772800774095082</v>
      </c>
    </row>
    <row r="2868">
      <c r="A2868" s="2" t="n">
        <v>43363</v>
      </c>
      <c r="B2868" s="3" t="n">
        <v>26.07</v>
      </c>
      <c r="C2868" t="n">
        <v>-0.01062618595825426</v>
      </c>
      <c r="D2868" s="1" t="n">
        <v>-0.01679104477611937</v>
      </c>
      <c r="E2868" t="n">
        <v>0.002875026842946319</v>
      </c>
      <c r="F2868" t="n">
        <v>-0.01350121280120058</v>
      </c>
      <c r="G2868" s="1" t="n">
        <v>0.0005427962443131106</v>
      </c>
      <c r="H2868" s="1" t="n">
        <v>0.0232979879885176</v>
      </c>
      <c r="I2868" s="1" t="n">
        <v>0.001420754670728143</v>
      </c>
      <c r="J2868" s="1" t="n">
        <v>0.03769289947361629</v>
      </c>
      <c r="K2868" s="1" t="n">
        <v>0.1282999456970863</v>
      </c>
      <c r="L2868" s="1" t="n">
        <v>0.0003409150507299844</v>
      </c>
      <c r="M2868" s="1" t="n">
        <v>0.01846388503890729</v>
      </c>
      <c r="N2868" s="1" t="n">
        <v>0.5346867107010663</v>
      </c>
      <c r="Z2868" t="n">
        <v>2843</v>
      </c>
      <c r="AA2868" t="n">
        <v>0.002789237898838998</v>
      </c>
      <c r="AB2868" t="n">
        <v>-0.04549971017809983</v>
      </c>
    </row>
    <row r="2869">
      <c r="A2869" s="2" t="n">
        <v>43364</v>
      </c>
      <c r="B2869" s="3" t="n">
        <v>26.15</v>
      </c>
      <c r="C2869" t="n">
        <v>0.003068661296509401</v>
      </c>
      <c r="D2869" s="1" t="n">
        <v>-0.01062618595825426</v>
      </c>
      <c r="E2869" t="n">
        <v>0.002584978236024972</v>
      </c>
      <c r="F2869" t="n">
        <v>0.0004836830604844286</v>
      </c>
      <c r="G2869" s="1" t="n">
        <v>0.000510242506612504</v>
      </c>
      <c r="H2869" s="1" t="n">
        <v>0.02258854812980471</v>
      </c>
      <c r="I2869" s="1" t="n">
        <v>0.001408700470658355</v>
      </c>
      <c r="J2869" s="1" t="n">
        <v>0.03753265872088407</v>
      </c>
      <c r="K2869" s="1" t="n">
        <v>0.0001660745544368615</v>
      </c>
      <c r="L2869" s="1" t="n">
        <v>0.0003409150507299844</v>
      </c>
      <c r="M2869" s="1" t="n">
        <v>0.01846388503890729</v>
      </c>
      <c r="N2869" s="1" t="n">
        <v>0.0006862392918665206</v>
      </c>
      <c r="Z2869" t="n">
        <v>2844</v>
      </c>
      <c r="AA2869" t="n">
        <v>0.004094502269974584</v>
      </c>
      <c r="AB2869" t="n">
        <v>0.01177851360304123</v>
      </c>
    </row>
    <row r="2870">
      <c r="A2870" s="2" t="n">
        <v>43367</v>
      </c>
      <c r="B2870" s="3" t="n">
        <v>26.97</v>
      </c>
      <c r="C2870" t="n">
        <v>0.03135755258126194</v>
      </c>
      <c r="D2870" s="1" t="n">
        <v>0.003068661296509401</v>
      </c>
      <c r="E2870" t="n">
        <v>0.001940653445206746</v>
      </c>
      <c r="F2870" t="n">
        <v>0.02941689913605519</v>
      </c>
      <c r="G2870" s="1" t="n">
        <v>0.0005315491935026044</v>
      </c>
      <c r="H2870" s="1" t="n">
        <v>0.02305535064800803</v>
      </c>
      <c r="I2870" s="1" t="n">
        <v>0.001367150586239399</v>
      </c>
      <c r="J2870" s="1" t="n">
        <v>0.03697499947585394</v>
      </c>
      <c r="K2870" s="1" t="n">
        <v>0.6329616967514611</v>
      </c>
      <c r="L2870" s="1" t="n">
        <v>0.0003409150507299844</v>
      </c>
      <c r="M2870" s="1" t="n">
        <v>0.01846388503890729</v>
      </c>
      <c r="N2870" s="1" t="n">
        <v>2.538327225295291</v>
      </c>
      <c r="Z2870" t="n">
        <v>2845</v>
      </c>
      <c r="AA2870" t="n">
        <v>0.001338225179261675</v>
      </c>
      <c r="AB2870" t="n">
        <v>0.03329015319911661</v>
      </c>
    </row>
    <row r="2871">
      <c r="A2871" s="2" t="n">
        <v>43368</v>
      </c>
      <c r="B2871" s="3" t="n">
        <v>26.83</v>
      </c>
      <c r="C2871" t="n">
        <v>-0.005190952910641422</v>
      </c>
      <c r="D2871" s="1" t="n">
        <v>0.03135755258126194</v>
      </c>
      <c r="E2871" t="n">
        <v>0.0006096978222305579</v>
      </c>
      <c r="F2871" t="n">
        <v>-0.00580065073287198</v>
      </c>
      <c r="G2871" s="1" t="n">
        <v>0.0005016750948279343</v>
      </c>
      <c r="H2871" s="1" t="n">
        <v>0.02239810471508548</v>
      </c>
      <c r="I2871" s="1" t="n">
        <v>0.001492604419823343</v>
      </c>
      <c r="J2871" s="1" t="n">
        <v>0.03863423895747582</v>
      </c>
      <c r="K2871" s="1" t="n">
        <v>0.02254284422442659</v>
      </c>
      <c r="L2871" s="1" t="n">
        <v>0.0003409150507299844</v>
      </c>
      <c r="M2871" s="1" t="n">
        <v>0.01846388503890729</v>
      </c>
      <c r="N2871" s="1" t="n">
        <v>0.09869775139795213</v>
      </c>
      <c r="Z2871" t="n">
        <v>2846</v>
      </c>
      <c r="AA2871" t="n">
        <v>0.0004558097131976675</v>
      </c>
      <c r="AB2871" t="n">
        <v>-0.007802748488707848</v>
      </c>
    </row>
    <row r="2872">
      <c r="A2872" s="2" t="n">
        <v>43369</v>
      </c>
      <c r="B2872" s="3" t="n">
        <v>26.53</v>
      </c>
      <c r="C2872" t="n">
        <v>-0.01118151323145722</v>
      </c>
      <c r="D2872" s="1" t="n">
        <v>-0.005190952910641422</v>
      </c>
      <c r="E2872" t="n">
        <v>0.002329257574720532</v>
      </c>
      <c r="F2872" t="n">
        <v>-0.01351077080617775</v>
      </c>
      <c r="G2872" s="1" t="n">
        <v>0.0004825270448048821</v>
      </c>
      <c r="H2872" s="1" t="n">
        <v>0.02196649823719935</v>
      </c>
      <c r="I2872" s="1" t="n">
        <v>0.001434286388729941</v>
      </c>
      <c r="J2872" s="1" t="n">
        <v>0.03787197365770552</v>
      </c>
      <c r="K2872" s="1" t="n">
        <v>0.1272695113133611</v>
      </c>
      <c r="L2872" s="1" t="n">
        <v>0.0003409150507299844</v>
      </c>
      <c r="M2872" s="1" t="n">
        <v>0.01846388503890729</v>
      </c>
      <c r="N2872" s="1" t="n">
        <v>0.5354440274379181</v>
      </c>
      <c r="Z2872" t="n">
        <v>2847</v>
      </c>
      <c r="AA2872" t="n">
        <v>0.002430693911727169</v>
      </c>
      <c r="AB2872" t="n">
        <v>0.02100680608827283</v>
      </c>
    </row>
    <row r="2873">
      <c r="A2873" s="2" t="n">
        <v>43370</v>
      </c>
      <c r="B2873" s="3" t="n">
        <v>26.45</v>
      </c>
      <c r="C2873" t="n">
        <v>-0.003015454202789369</v>
      </c>
      <c r="D2873" s="1" t="n">
        <v>-0.01118151323145722</v>
      </c>
      <c r="E2873" t="n">
        <v>0.00261110566355197</v>
      </c>
      <c r="F2873" t="n">
        <v>-0.00562655986634134</v>
      </c>
      <c r="G2873" s="1" t="n">
        <v>0.0004554749126723605</v>
      </c>
      <c r="H2873" s="1" t="n">
        <v>0.0213418582291318</v>
      </c>
      <c r="I2873" s="1" t="n">
        <v>0.001418604368747871</v>
      </c>
      <c r="J2873" s="1" t="n">
        <v>0.03766436470654817</v>
      </c>
      <c r="K2873" s="1" t="n">
        <v>0.02231642354060006</v>
      </c>
      <c r="L2873" s="1" t="n">
        <v>0.0003409150507299844</v>
      </c>
      <c r="M2873" s="1" t="n">
        <v>0.01846388503890729</v>
      </c>
      <c r="N2873" s="1" t="n">
        <v>0.09286235929371554</v>
      </c>
      <c r="Z2873" t="n">
        <v>2848</v>
      </c>
      <c r="AA2873" t="n">
        <v>0.0009823260179131256</v>
      </c>
      <c r="AB2873" t="n">
        <v>0.004240655099001313</v>
      </c>
    </row>
    <row r="2874">
      <c r="A2874" s="2" t="n">
        <v>43371</v>
      </c>
      <c r="B2874" s="3" t="n">
        <v>26.73</v>
      </c>
      <c r="C2874" t="n">
        <v>0.01058601134215498</v>
      </c>
      <c r="D2874" s="1" t="n">
        <v>-0.003015454202789369</v>
      </c>
      <c r="E2874" t="n">
        <v>0.002226903183774367</v>
      </c>
      <c r="F2874" t="n">
        <v>0.008359108158380609</v>
      </c>
      <c r="G2874" s="1" t="n">
        <v>0.0004323388992642292</v>
      </c>
      <c r="H2874" s="1" t="n">
        <v>0.02079276074176369</v>
      </c>
      <c r="I2874" s="1" t="n">
        <v>0.001380021621343289</v>
      </c>
      <c r="J2874" s="1" t="n">
        <v>0.03714864225437168</v>
      </c>
      <c r="K2874" s="1" t="n">
        <v>0.05063303945592566</v>
      </c>
      <c r="L2874" s="1" t="n">
        <v>0.0003409150507299844</v>
      </c>
      <c r="M2874" s="1" t="n">
        <v>0.01846388503890729</v>
      </c>
      <c r="N2874" s="1" t="n">
        <v>0.2049621718193024</v>
      </c>
      <c r="Z2874" t="n">
        <v>2849</v>
      </c>
      <c r="AA2874" t="n">
        <v>0.001839295493430015</v>
      </c>
      <c r="AB2874" t="n">
        <v>0.06530698748019112</v>
      </c>
    </row>
    <row r="2875">
      <c r="A2875" s="2" t="n">
        <v>43374</v>
      </c>
      <c r="B2875" s="3" t="n">
        <v>27.95</v>
      </c>
      <c r="C2875" t="n">
        <v>0.04564160119715677</v>
      </c>
      <c r="D2875" s="1" t="n">
        <v>0.01058601134215498</v>
      </c>
      <c r="E2875" t="n">
        <v>0.001586971881216819</v>
      </c>
      <c r="F2875" t="n">
        <v>0.04405462931593995</v>
      </c>
      <c r="G2875" s="1" t="n">
        <v>0.0005228471871582681</v>
      </c>
      <c r="H2875" s="1" t="n">
        <v>0.02286585198846236</v>
      </c>
      <c r="I2875" s="1" t="n">
        <v>0.001358794291139815</v>
      </c>
      <c r="J2875" s="1" t="n">
        <v>0.03686182701847285</v>
      </c>
      <c r="K2875" s="1" t="n">
        <v>1.428332733527192</v>
      </c>
      <c r="L2875" s="1" t="n">
        <v>0.0003409150507299844</v>
      </c>
      <c r="M2875" s="1" t="n">
        <v>0.01846388503890729</v>
      </c>
      <c r="N2875" s="1" t="n">
        <v>5.692944210028612</v>
      </c>
      <c r="Z2875" t="n">
        <v>2850</v>
      </c>
      <c r="AA2875" t="n">
        <v>-0.001074115497825684</v>
      </c>
      <c r="AB2875" t="n">
        <v>-0.001922139183822196</v>
      </c>
    </row>
    <row r="2876">
      <c r="A2876" s="2" t="n">
        <v>43375</v>
      </c>
      <c r="B2876" s="3" t="n">
        <v>27.68</v>
      </c>
      <c r="C2876" t="n">
        <v>-0.009660107334525936</v>
      </c>
      <c r="D2876" s="1" t="n">
        <v>0.04564160119715677</v>
      </c>
      <c r="E2876" t="n">
        <v>-6.234812799151565e-05</v>
      </c>
      <c r="F2876" t="n">
        <v>-0.009597759206534421</v>
      </c>
      <c r="G2876" s="1" t="n">
        <v>0.0004970033748359689</v>
      </c>
      <c r="H2876" s="1" t="n">
        <v>0.02229357250052061</v>
      </c>
      <c r="I2876" s="1" t="n">
        <v>0.001680099278687122</v>
      </c>
      <c r="J2876" s="1" t="n">
        <v>0.040989014121922</v>
      </c>
      <c r="K2876" s="1" t="n">
        <v>0.05482829672934514</v>
      </c>
      <c r="L2876" s="1" t="n">
        <v>0.0003409150507299844</v>
      </c>
      <c r="M2876" s="1" t="n">
        <v>0.01846388503890729</v>
      </c>
      <c r="N2876" s="1" t="n">
        <v>0.2702050894771901</v>
      </c>
      <c r="Z2876" t="n">
        <v>2851</v>
      </c>
      <c r="AA2876" t="n">
        <v>0.002225999871220882</v>
      </c>
      <c r="AB2876" t="n">
        <v>-0.01950624029195716</v>
      </c>
    </row>
    <row r="2877">
      <c r="A2877" s="2" t="n">
        <v>43376</v>
      </c>
      <c r="B2877" s="3" t="n">
        <v>28.04</v>
      </c>
      <c r="C2877" t="n">
        <v>0.01300578034682087</v>
      </c>
      <c r="D2877" s="1" t="n">
        <v>-0.009660107334525936</v>
      </c>
      <c r="E2877" t="n">
        <v>0.002539525490509231</v>
      </c>
      <c r="F2877" t="n">
        <v>0.01046625485631164</v>
      </c>
      <c r="G2877" s="1" t="n">
        <v>0.0004737557217888468</v>
      </c>
      <c r="H2877" s="1" t="n">
        <v>0.02176593029918195</v>
      </c>
      <c r="I2877" s="1" t="n">
        <v>0.001581394919465715</v>
      </c>
      <c r="J2877" s="1" t="n">
        <v>0.0397667564614681</v>
      </c>
      <c r="K2877" s="1" t="n">
        <v>0.06926953499653121</v>
      </c>
      <c r="L2877" s="1" t="n">
        <v>0.0003409150507299844</v>
      </c>
      <c r="M2877" s="1" t="n">
        <v>0.01846388503890729</v>
      </c>
      <c r="N2877" s="1" t="n">
        <v>0.321319022092774</v>
      </c>
      <c r="Z2877" t="n">
        <v>2852</v>
      </c>
      <c r="AA2877" t="n">
        <v>0.002898042863170811</v>
      </c>
      <c r="AB2877" t="n">
        <v>-0.006338409835647882</v>
      </c>
    </row>
    <row r="2878">
      <c r="A2878" s="2" t="n">
        <v>43377</v>
      </c>
      <c r="B2878" s="3" t="n">
        <v>28.9</v>
      </c>
      <c r="C2878" t="n">
        <v>0.03067047075606277</v>
      </c>
      <c r="D2878" s="1" t="n">
        <v>0.01300578034682087</v>
      </c>
      <c r="E2878" t="n">
        <v>0.001473124889807883</v>
      </c>
      <c r="F2878" t="n">
        <v>0.02919734586625489</v>
      </c>
      <c r="G2878" s="1" t="n">
        <v>0.0004964794788195387</v>
      </c>
      <c r="H2878" s="1" t="n">
        <v>0.02228181946833648</v>
      </c>
      <c r="I2878" s="1" t="n">
        <v>0.001512628529193438</v>
      </c>
      <c r="J2878" s="1" t="n">
        <v>0.03889252536405212</v>
      </c>
      <c r="K2878" s="1" t="n">
        <v>0.5635785582387983</v>
      </c>
      <c r="L2878" s="1" t="n">
        <v>0.0003409150507299844</v>
      </c>
      <c r="M2878" s="1" t="n">
        <v>0.01846388503890729</v>
      </c>
      <c r="N2878" s="1" t="n">
        <v>2.500578967717406</v>
      </c>
      <c r="Z2878" t="n">
        <v>2853</v>
      </c>
      <c r="AA2878" t="n">
        <v>0.002246894778156684</v>
      </c>
      <c r="AB2878" t="n">
        <v>5.460119422525528e-05</v>
      </c>
    </row>
    <row r="2879">
      <c r="A2879" s="2" t="n">
        <v>43378</v>
      </c>
      <c r="B2879" s="3" t="n">
        <v>28.84</v>
      </c>
      <c r="C2879" t="n">
        <v>-0.002076124567473969</v>
      </c>
      <c r="D2879" s="1" t="n">
        <v>0.03067047075606277</v>
      </c>
      <c r="E2879" t="n">
        <v>0.0006420241304442157</v>
      </c>
      <c r="F2879" t="n">
        <v>-0.002718148697918185</v>
      </c>
      <c r="G2879" s="1" t="n">
        <v>0.000467134010031006</v>
      </c>
      <c r="H2879" s="1" t="n">
        <v>0.02161328318490752</v>
      </c>
      <c r="I2879" s="1" t="n">
        <v>0.001596264056829723</v>
      </c>
      <c r="J2879" s="1" t="n">
        <v>0.03995327341820346</v>
      </c>
      <c r="K2879" s="1" t="n">
        <v>0.004628515133434754</v>
      </c>
      <c r="L2879" s="1" t="n">
        <v>0.0003409150507299844</v>
      </c>
      <c r="M2879" s="1" t="n">
        <v>0.01846388503890729</v>
      </c>
      <c r="N2879" s="1" t="n">
        <v>0.02167206266832179</v>
      </c>
      <c r="Z2879" t="n">
        <v>2854</v>
      </c>
      <c r="AA2879" t="n">
        <v>0.001976747578116442</v>
      </c>
      <c r="AB2879" t="n">
        <v>0.03667614182104156</v>
      </c>
    </row>
    <row r="2880">
      <c r="A2880" s="2" t="n">
        <v>43381</v>
      </c>
      <c r="B2880" s="3" t="n">
        <v>28.86</v>
      </c>
      <c r="C2880" t="n">
        <v>0.0006934812760055475</v>
      </c>
      <c r="D2880" s="1" t="n">
        <v>-0.002076124567473969</v>
      </c>
      <c r="E2880" t="n">
        <v>0.002182708943449896</v>
      </c>
      <c r="F2880" t="n">
        <v>-0.001489227667444348</v>
      </c>
      <c r="G2880" s="1" t="n">
        <v>0.0004392390373718745</v>
      </c>
      <c r="H2880" s="1" t="n">
        <v>0.02095803037911422</v>
      </c>
      <c r="I2880" s="1" t="n">
        <v>0.001505072473661978</v>
      </c>
      <c r="J2880" s="1" t="n">
        <v>0.03879526354675243</v>
      </c>
      <c r="K2880" s="1" t="n">
        <v>0.001473549669063861</v>
      </c>
      <c r="L2880" s="1" t="n">
        <v>0.0003409150507299844</v>
      </c>
      <c r="M2880" s="1" t="n">
        <v>0.01846388503890729</v>
      </c>
      <c r="N2880" s="1" t="n">
        <v>0.006505430137897612</v>
      </c>
      <c r="Z2880" t="n">
        <v>2855</v>
      </c>
      <c r="AA2880" t="n">
        <v>0.0002664616924880866</v>
      </c>
      <c r="AB2880" t="n">
        <v>-0.007635658450041518</v>
      </c>
    </row>
    <row r="2881">
      <c r="A2881" s="2" t="n">
        <v>43382</v>
      </c>
      <c r="B2881" s="3" t="n">
        <v>27.9</v>
      </c>
      <c r="C2881" t="n">
        <v>-0.03326403326403327</v>
      </c>
      <c r="D2881" s="1" t="n">
        <v>0.0006934812760055475</v>
      </c>
      <c r="E2881" t="n">
        <v>0.002052402582776312</v>
      </c>
      <c r="F2881" t="n">
        <v>-0.03531643584680957</v>
      </c>
      <c r="G2881" s="1" t="n">
        <v>0.0004877197335848711</v>
      </c>
      <c r="H2881" s="1" t="n">
        <v>0.02208437759106811</v>
      </c>
      <c r="I2881" s="1" t="n">
        <v>0.001437711613855601</v>
      </c>
      <c r="J2881" s="1" t="n">
        <v>0.03791716779844721</v>
      </c>
      <c r="K2881" s="1" t="n">
        <v>0.8675249117428954</v>
      </c>
      <c r="L2881" s="1" t="n">
        <v>0.0003409150507299844</v>
      </c>
      <c r="M2881" s="1" t="n">
        <v>0.01846388503890729</v>
      </c>
      <c r="N2881" s="1" t="n">
        <v>3.658537920960488</v>
      </c>
      <c r="Z2881" t="n">
        <v>2856</v>
      </c>
      <c r="AA2881" t="n">
        <v>0.002431741120896958</v>
      </c>
      <c r="AB2881" t="n">
        <v>-0.01134042708971662</v>
      </c>
    </row>
    <row r="2882">
      <c r="A2882" s="2" t="n">
        <v>43383</v>
      </c>
      <c r="B2882" s="3" t="n">
        <v>28.81</v>
      </c>
      <c r="C2882" t="n">
        <v>0.03261648745519707</v>
      </c>
      <c r="D2882" s="1" t="n">
        <v>-0.03326403326403327</v>
      </c>
      <c r="E2882" t="n">
        <v>0.003650059573445315</v>
      </c>
      <c r="F2882" t="n">
        <v>0.02896642788175176</v>
      </c>
      <c r="G2882" s="1" t="n">
        <v>0.0005087997862235024</v>
      </c>
      <c r="H2882" s="1" t="n">
        <v>0.0225565907491248</v>
      </c>
      <c r="I2882" s="1" t="n">
        <v>0.001612747284521803</v>
      </c>
      <c r="J2882" s="1" t="n">
        <v>0.04015902494485895</v>
      </c>
      <c r="K2882" s="1" t="n">
        <v>0.5202637463919303</v>
      </c>
      <c r="L2882" s="1" t="n">
        <v>0.0003409150507299844</v>
      </c>
      <c r="M2882" s="1" t="n">
        <v>0.01846388503890729</v>
      </c>
      <c r="N2882" s="1" t="n">
        <v>2.461181876341632</v>
      </c>
      <c r="Z2882" t="n">
        <v>2857</v>
      </c>
      <c r="AA2882" t="n">
        <v>0.002504172090411495</v>
      </c>
      <c r="AB2882" t="n">
        <v>-0.0137401271465913</v>
      </c>
    </row>
    <row r="2883">
      <c r="A2883" s="2" t="n">
        <v>43384</v>
      </c>
      <c r="B2883" s="3" t="n">
        <v>29.29</v>
      </c>
      <c r="C2883" t="n">
        <v>0.01666088163832002</v>
      </c>
      <c r="D2883" s="1" t="n">
        <v>0.03261648745519707</v>
      </c>
      <c r="E2883" t="n">
        <v>0.0005504665701974352</v>
      </c>
      <c r="F2883" t="n">
        <v>0.01611041506812259</v>
      </c>
      <c r="G2883" s="1" t="n">
        <v>0.0004938445274701238</v>
      </c>
      <c r="H2883" s="1" t="n">
        <v>0.02222261297575341</v>
      </c>
      <c r="I2883" s="1" t="n">
        <v>0.001666779790170889</v>
      </c>
      <c r="J2883" s="1" t="n">
        <v>0.04082621449719395</v>
      </c>
      <c r="K2883" s="1" t="n">
        <v>0.1557167150680301</v>
      </c>
      <c r="L2883" s="1" t="n">
        <v>0.0003409150507299844</v>
      </c>
      <c r="M2883" s="1" t="n">
        <v>0.01846388503890729</v>
      </c>
      <c r="N2883" s="1" t="n">
        <v>0.7613200799185593</v>
      </c>
      <c r="Z2883" t="n">
        <v>2858</v>
      </c>
      <c r="AA2883" t="n">
        <v>0.002613667080753169</v>
      </c>
      <c r="AB2883" t="n">
        <v>0.0007954238283377482</v>
      </c>
    </row>
    <row r="2884">
      <c r="A2884" s="2" t="n">
        <v>43385</v>
      </c>
      <c r="B2884" s="3" t="n">
        <v>27.73</v>
      </c>
      <c r="C2884" t="n">
        <v>-0.05326049846363945</v>
      </c>
      <c r="D2884" s="1" t="n">
        <v>0.01666088163832002</v>
      </c>
      <c r="E2884" t="n">
        <v>0.001301157117458657</v>
      </c>
      <c r="F2884" t="n">
        <v>-0.05456165558109811</v>
      </c>
      <c r="G2884" s="1" t="n">
        <v>0.0006428323114069389</v>
      </c>
      <c r="H2884" s="1" t="n">
        <v>0.02535413795432491</v>
      </c>
      <c r="I2884" s="1" t="n">
        <v>0.001601829224856534</v>
      </c>
      <c r="J2884" s="1" t="n">
        <v>0.04002285877915937</v>
      </c>
      <c r="K2884" s="1" t="n">
        <v>1.85848417144281</v>
      </c>
      <c r="L2884" s="1" t="n">
        <v>0.0003409150507299844</v>
      </c>
      <c r="M2884" s="1" t="n">
        <v>0.01846388503890729</v>
      </c>
      <c r="N2884" s="1" t="n">
        <v>8.732305169208363</v>
      </c>
      <c r="Z2884" t="n">
        <v>2859</v>
      </c>
      <c r="AA2884" t="n">
        <v>0.001924636673728071</v>
      </c>
      <c r="AB2884" t="n">
        <v>0.009777892582595243</v>
      </c>
    </row>
    <row r="2885">
      <c r="A2885" s="2" t="n">
        <v>43388</v>
      </c>
      <c r="B2885" s="3" t="n">
        <v>28.59</v>
      </c>
      <c r="C2885" t="n">
        <v>0.03101334294987379</v>
      </c>
      <c r="D2885" s="1" t="n">
        <v>-0.05326049846363945</v>
      </c>
      <c r="E2885" t="n">
        <v>0.004590867310629715</v>
      </c>
      <c r="F2885" t="n">
        <v>0.02642247563924408</v>
      </c>
      <c r="G2885" s="1" t="n">
        <v>0.0006461512058569094</v>
      </c>
      <c r="H2885" s="1" t="n">
        <v>0.02541950443767363</v>
      </c>
      <c r="I2885" s="1" t="n">
        <v>0.002043651988247594</v>
      </c>
      <c r="J2885" s="1" t="n">
        <v>0.04520676927460747</v>
      </c>
      <c r="K2885" s="1" t="n">
        <v>0.3416174685911661</v>
      </c>
      <c r="L2885" s="1" t="n">
        <v>0.0003409150507299844</v>
      </c>
      <c r="M2885" s="1" t="n">
        <v>0.01846388503890729</v>
      </c>
      <c r="N2885" s="1" t="n">
        <v>2.047862707767048</v>
      </c>
      <c r="Z2885" t="n">
        <v>2860</v>
      </c>
      <c r="AA2885" t="n">
        <v>0.001534441162318799</v>
      </c>
      <c r="AB2885" t="n">
        <v>-0.01832548593843817</v>
      </c>
    </row>
    <row r="2886">
      <c r="A2886" s="2" t="n">
        <v>43389</v>
      </c>
      <c r="B2886" s="3" t="n">
        <v>28.59</v>
      </c>
      <c r="C2886" t="n">
        <v>0</v>
      </c>
      <c r="D2886" s="1" t="n">
        <v>0.03101334294987379</v>
      </c>
      <c r="E2886" t="n">
        <v>0.0006258924386885576</v>
      </c>
      <c r="F2886" t="n">
        <v>-0.0006258924386885576</v>
      </c>
      <c r="G2886" s="1" t="n">
        <v>0.0006074056379861833</v>
      </c>
      <c r="H2886" s="1" t="n">
        <v>0.02464560078363243</v>
      </c>
      <c r="I2886" s="1" t="n">
        <v>0.001955316931616728</v>
      </c>
      <c r="J2886" s="1" t="n">
        <v>0.0442189657456699</v>
      </c>
      <c r="K2886" s="1" t="n">
        <v>0.0002003467256244765</v>
      </c>
      <c r="L2886" s="1" t="n">
        <v>0.0003409150507299844</v>
      </c>
      <c r="M2886" s="1" t="n">
        <v>0.01846388503890729</v>
      </c>
      <c r="N2886" s="1" t="n">
        <v>0.001149087856252441</v>
      </c>
      <c r="Z2886" t="n">
        <v>2861</v>
      </c>
      <c r="AA2886" t="n">
        <v>0.002875026842946319</v>
      </c>
      <c r="AB2886" t="n">
        <v>-0.01350121280120058</v>
      </c>
    </row>
    <row r="2887">
      <c r="A2887" s="2" t="n">
        <v>43390</v>
      </c>
      <c r="B2887" s="3" t="n">
        <v>28.13</v>
      </c>
      <c r="C2887" t="n">
        <v>-0.0160895417978314</v>
      </c>
      <c r="D2887" s="1" t="n">
        <v>0</v>
      </c>
      <c r="E2887" t="n">
        <v>0.002085029976845509</v>
      </c>
      <c r="F2887" t="n">
        <v>-0.01817457177467691</v>
      </c>
      <c r="G2887" s="1" t="n">
        <v>0.0005907802032585853</v>
      </c>
      <c r="H2887" s="1" t="n">
        <v>0.02430597052698339</v>
      </c>
      <c r="I2887" s="1" t="n">
        <v>0.001765371670442443</v>
      </c>
      <c r="J2887" s="1" t="n">
        <v>0.0420163262368623</v>
      </c>
      <c r="K2887" s="1" t="n">
        <v>0.1871079414739321</v>
      </c>
      <c r="L2887" s="1" t="n">
        <v>0.0003409150507299844</v>
      </c>
      <c r="M2887" s="1" t="n">
        <v>0.01846388503890729</v>
      </c>
      <c r="N2887" s="1" t="n">
        <v>0.9689072350592774</v>
      </c>
      <c r="Z2887" t="n">
        <v>2862</v>
      </c>
      <c r="AA2887" t="n">
        <v>0.002584978236024972</v>
      </c>
      <c r="AB2887" t="n">
        <v>0.0004836830604844286</v>
      </c>
    </row>
    <row r="2888">
      <c r="A2888" s="2" t="n">
        <v>43391</v>
      </c>
      <c r="B2888" s="3" t="n">
        <v>28.53</v>
      </c>
      <c r="C2888" t="n">
        <v>0.0142196942765731</v>
      </c>
      <c r="D2888" s="1" t="n">
        <v>-0.0160895417978314</v>
      </c>
      <c r="E2888" t="n">
        <v>0.002842022038194916</v>
      </c>
      <c r="F2888" t="n">
        <v>0.01137767223837819</v>
      </c>
      <c r="G2888" s="1" t="n">
        <v>0.0005631004765969079</v>
      </c>
      <c r="H2888" s="1" t="n">
        <v>0.02372973823279363</v>
      </c>
      <c r="I2888" s="1" t="n">
        <v>0.001686388794798531</v>
      </c>
      <c r="J2888" s="1" t="n">
        <v>0.041065664426605</v>
      </c>
      <c r="K2888" s="1" t="n">
        <v>0.07676250338192445</v>
      </c>
      <c r="L2888" s="1" t="n">
        <v>0.0003409150507299844</v>
      </c>
      <c r="M2888" s="1" t="n">
        <v>0.01846388503890729</v>
      </c>
      <c r="N2888" s="1" t="n">
        <v>0.379717543378545</v>
      </c>
      <c r="Z2888" t="n">
        <v>2863</v>
      </c>
      <c r="AA2888" t="n">
        <v>0.001940653445206746</v>
      </c>
      <c r="AB2888" t="n">
        <v>0.02941689913605519</v>
      </c>
    </row>
    <row r="2889">
      <c r="A2889" s="2" t="n">
        <v>43392</v>
      </c>
      <c r="B2889" s="3" t="n">
        <v>27.42</v>
      </c>
      <c r="C2889" t="n">
        <v>-0.03890641430073605</v>
      </c>
      <c r="D2889" s="1" t="n">
        <v>0.0142196942765731</v>
      </c>
      <c r="E2889" t="n">
        <v>0.001416011814772535</v>
      </c>
      <c r="F2889" t="n">
        <v>-0.04032242611550858</v>
      </c>
      <c r="G2889" s="1" t="n">
        <v>0.0006268683308715324</v>
      </c>
      <c r="H2889" s="1" t="n">
        <v>0.0250373387338098</v>
      </c>
      <c r="I2889" s="1" t="n">
        <v>0.001592696831506667</v>
      </c>
      <c r="J2889" s="1" t="n">
        <v>0.03990860598300405</v>
      </c>
      <c r="K2889" s="1" t="n">
        <v>1.020845910958819</v>
      </c>
      <c r="L2889" s="1" t="n">
        <v>0.0003409150507299844</v>
      </c>
      <c r="M2889" s="1" t="n">
        <v>0.01846388503890729</v>
      </c>
      <c r="N2889" s="1" t="n">
        <v>4.769217564197281</v>
      </c>
      <c r="Z2889" t="n">
        <v>2864</v>
      </c>
      <c r="AA2889" t="n">
        <v>0.0006096978222305579</v>
      </c>
      <c r="AB2889" t="n">
        <v>-0.00580065073287198</v>
      </c>
    </row>
    <row r="2890">
      <c r="A2890" s="2" t="n">
        <v>43395</v>
      </c>
      <c r="B2890" s="3" t="n">
        <v>27.76</v>
      </c>
      <c r="C2890" t="n">
        <v>0.01239970824215897</v>
      </c>
      <c r="D2890" s="1" t="n">
        <v>-0.03890641430073605</v>
      </c>
      <c r="E2890" t="n">
        <v>0.003915526278809674</v>
      </c>
      <c r="F2890" t="n">
        <v>0.008484181963349295</v>
      </c>
      <c r="G2890" s="1" t="n">
        <v>0.0005935751116344737</v>
      </c>
      <c r="H2890" s="1" t="n">
        <v>0.0243633969641853</v>
      </c>
      <c r="I2890" s="1" t="n">
        <v>0.001793805612422517</v>
      </c>
      <c r="J2890" s="1" t="n">
        <v>0.04235334239965622</v>
      </c>
      <c r="K2890" s="1" t="n">
        <v>0.04012772793703739</v>
      </c>
      <c r="L2890" s="1" t="n">
        <v>0.0003409150507299844</v>
      </c>
      <c r="M2890" s="1" t="n">
        <v>0.01846388503890729</v>
      </c>
      <c r="N2890" s="1" t="n">
        <v>0.2111415833155252</v>
      </c>
      <c r="Z2890" t="n">
        <v>2865</v>
      </c>
      <c r="AA2890" t="n">
        <v>0.002329257574720532</v>
      </c>
      <c r="AB2890" t="n">
        <v>-0.01351077080617775</v>
      </c>
    </row>
    <row r="2891">
      <c r="A2891" s="2" t="n">
        <v>43396</v>
      </c>
      <c r="B2891" s="3" t="n">
        <v>29.38</v>
      </c>
      <c r="C2891" t="n">
        <v>0.05835734870316989</v>
      </c>
      <c r="D2891" s="1" t="n">
        <v>0.01239970824215897</v>
      </c>
      <c r="E2891" t="n">
        <v>0.001501639795800807</v>
      </c>
      <c r="F2891" t="n">
        <v>0.05685570890736908</v>
      </c>
      <c r="G2891" s="1" t="n">
        <v>0.0007519149030579747</v>
      </c>
      <c r="H2891" s="1" t="n">
        <v>0.02742106677461646</v>
      </c>
      <c r="I2891" s="1" t="n">
        <v>0.00166060194707814</v>
      </c>
      <c r="J2891" s="1" t="n">
        <v>0.04075048401035428</v>
      </c>
      <c r="K2891" s="1" t="n">
        <v>1.9466264272707</v>
      </c>
      <c r="L2891" s="1" t="n">
        <v>0.0003409150507299844</v>
      </c>
      <c r="M2891" s="1" t="n">
        <v>0.01846388503890729</v>
      </c>
      <c r="N2891" s="1" t="n">
        <v>9.482044363948566</v>
      </c>
      <c r="Z2891" t="n">
        <v>2866</v>
      </c>
      <c r="AA2891" t="n">
        <v>0.00261110566355197</v>
      </c>
      <c r="AB2891" t="n">
        <v>-0.00562655986634134</v>
      </c>
    </row>
    <row r="2892">
      <c r="A2892" s="2" t="n">
        <v>43397</v>
      </c>
      <c r="B2892" s="3" t="n">
        <v>29.8</v>
      </c>
      <c r="C2892" t="n">
        <v>0.01429543907420028</v>
      </c>
      <c r="D2892" s="1" t="n">
        <v>0.05835734870316989</v>
      </c>
      <c r="E2892" t="n">
        <v>-0.0006606075462598994</v>
      </c>
      <c r="F2892" t="n">
        <v>0.01495604662046018</v>
      </c>
      <c r="G2892" s="1" t="n">
        <v>0.0007202210087052988</v>
      </c>
      <c r="H2892" s="1" t="n">
        <v>0.02683693366808695</v>
      </c>
      <c r="I2892" s="1" t="n">
        <v>0.002132473572037337</v>
      </c>
      <c r="J2892" s="1" t="n">
        <v>0.04617871340820721</v>
      </c>
      <c r="K2892" s="1" t="n">
        <v>0.1048938347684535</v>
      </c>
      <c r="L2892" s="1" t="n">
        <v>0.0003409150507299844</v>
      </c>
      <c r="M2892" s="1" t="n">
        <v>0.01846388503890729</v>
      </c>
      <c r="N2892" s="1" t="n">
        <v>0.6561262990132477</v>
      </c>
      <c r="Z2892" t="n">
        <v>2867</v>
      </c>
      <c r="AA2892" t="n">
        <v>0.002226903183774367</v>
      </c>
      <c r="AB2892" t="n">
        <v>0.008359108158380609</v>
      </c>
    </row>
    <row r="2893">
      <c r="A2893" s="2" t="n">
        <v>43398</v>
      </c>
      <c r="B2893" s="3" t="n">
        <v>28.5</v>
      </c>
      <c r="C2893" t="n">
        <v>-0.0436241610738255</v>
      </c>
      <c r="D2893" s="1" t="n">
        <v>0.01429543907420028</v>
      </c>
      <c r="E2893" t="n">
        <v>0.001412448120342156</v>
      </c>
      <c r="F2893" t="n">
        <v>-0.04503660919416765</v>
      </c>
      <c r="G2893" s="1" t="n">
        <v>0.0007987055182454722</v>
      </c>
      <c r="H2893" s="1" t="n">
        <v>0.02826137856236798</v>
      </c>
      <c r="I2893" s="1" t="n">
        <v>0.001934617126458127</v>
      </c>
      <c r="J2893" s="1" t="n">
        <v>0.04398428272074158</v>
      </c>
      <c r="K2893" s="1" t="n">
        <v>1.048422522456196</v>
      </c>
      <c r="L2893" s="1" t="n">
        <v>0.0003409150507299844</v>
      </c>
      <c r="M2893" s="1" t="n">
        <v>0.01846388503890729</v>
      </c>
      <c r="N2893" s="1" t="n">
        <v>5.949564747479165</v>
      </c>
      <c r="Z2893" t="n">
        <v>2868</v>
      </c>
      <c r="AA2893" t="n">
        <v>0.001586971881216819</v>
      </c>
      <c r="AB2893" t="n">
        <v>0.04405462931593995</v>
      </c>
    </row>
    <row r="2894">
      <c r="A2894" s="2" t="n">
        <v>43399</v>
      </c>
      <c r="B2894" s="3" t="n">
        <v>29.09</v>
      </c>
      <c r="C2894" t="n">
        <v>0.02070175438596489</v>
      </c>
      <c r="D2894" s="1" t="n">
        <v>-0.0436241610738255</v>
      </c>
      <c r="E2894" t="n">
        <v>0.004137490142017192</v>
      </c>
      <c r="F2894" t="n">
        <v>0.0165642642439477</v>
      </c>
      <c r="G2894" s="1" t="n">
        <v>0.0007672456781473432</v>
      </c>
      <c r="H2894" s="1" t="n">
        <v>0.0276991999550049</v>
      </c>
      <c r="I2894" s="1" t="n">
        <v>0.002115315318435206</v>
      </c>
      <c r="J2894" s="1" t="n">
        <v>0.04599255720695693</v>
      </c>
      <c r="K2894" s="1" t="n">
        <v>0.1297087235893945</v>
      </c>
      <c r="L2894" s="1" t="n">
        <v>0.0003409150507299844</v>
      </c>
      <c r="M2894" s="1" t="n">
        <v>0.01846388503890729</v>
      </c>
      <c r="N2894" s="1" t="n">
        <v>0.804818823210706</v>
      </c>
      <c r="Z2894" t="n">
        <v>2869</v>
      </c>
      <c r="AA2894" t="n">
        <v>-6.234812799151565e-05</v>
      </c>
      <c r="AB2894" t="n">
        <v>-0.009597759206534421</v>
      </c>
    </row>
    <row r="2895">
      <c r="A2895" s="2" t="n">
        <v>43402</v>
      </c>
      <c r="B2895" s="3" t="n">
        <v>29.46</v>
      </c>
      <c r="C2895" t="n">
        <v>0.01271914747335856</v>
      </c>
      <c r="D2895" s="1" t="n">
        <v>0.02070175438596489</v>
      </c>
      <c r="E2895" t="n">
        <v>0.001111039298733538</v>
      </c>
      <c r="F2895" t="n">
        <v>0.01160810817462502</v>
      </c>
      <c r="G2895" s="1" t="n">
        <v>0.0007292958279821305</v>
      </c>
      <c r="H2895" s="1" t="n">
        <v>0.0270054777403054</v>
      </c>
      <c r="I2895" s="1" t="n">
        <v>0.001931242358710502</v>
      </c>
      <c r="J2895" s="1" t="n">
        <v>0.04394590263847703</v>
      </c>
      <c r="K2895" s="1" t="n">
        <v>0.06977279407011772</v>
      </c>
      <c r="L2895" s="1" t="n">
        <v>0.0003409150507299844</v>
      </c>
      <c r="M2895" s="1" t="n">
        <v>0.01846388503890729</v>
      </c>
      <c r="N2895" s="1" t="n">
        <v>0.3952544045951234</v>
      </c>
      <c r="Z2895" t="n">
        <v>2870</v>
      </c>
      <c r="AA2895" t="n">
        <v>0.002539525490509231</v>
      </c>
      <c r="AB2895" t="n">
        <v>0.01046625485631164</v>
      </c>
    </row>
    <row r="2896">
      <c r="A2896" s="2" t="n">
        <v>43403</v>
      </c>
      <c r="B2896" s="3" t="n">
        <v>29.9</v>
      </c>
      <c r="C2896" t="n">
        <v>0.01493550577053626</v>
      </c>
      <c r="D2896" s="1" t="n">
        <v>0.01271914747335856</v>
      </c>
      <c r="E2896" t="n">
        <v>0.001486610594525837</v>
      </c>
      <c r="F2896" t="n">
        <v>0.01344889517601042</v>
      </c>
      <c r="G2896" s="1" t="n">
        <v>0.0006963904451905217</v>
      </c>
      <c r="H2896" s="1" t="n">
        <v>0.026389210772407</v>
      </c>
      <c r="I2896" s="1" t="n">
        <v>0.00177201826900353</v>
      </c>
      <c r="J2896" s="1" t="n">
        <v>0.0420953473557771</v>
      </c>
      <c r="K2896" s="1" t="n">
        <v>0.1020716234246432</v>
      </c>
      <c r="L2896" s="1" t="n">
        <v>0.0003409150507299844</v>
      </c>
      <c r="M2896" s="1" t="n">
        <v>0.01846388503890729</v>
      </c>
      <c r="N2896" s="1" t="n">
        <v>0.5305508837700845</v>
      </c>
      <c r="Z2896" t="n">
        <v>2871</v>
      </c>
      <c r="AA2896" t="n">
        <v>0.001473124889807883</v>
      </c>
      <c r="AB2896" t="n">
        <v>0.02919734586625489</v>
      </c>
    </row>
    <row r="2897">
      <c r="A2897" s="2" t="n">
        <v>43404</v>
      </c>
      <c r="B2897" s="3" t="n">
        <v>30.12</v>
      </c>
      <c r="C2897" t="n">
        <v>0.007357859531772704</v>
      </c>
      <c r="D2897" s="1" t="n">
        <v>0.01493550577053626</v>
      </c>
      <c r="E2897" t="n">
        <v>0.001382333812927523</v>
      </c>
      <c r="F2897" t="n">
        <v>0.00597552571884518</v>
      </c>
      <c r="G2897" s="1" t="n">
        <v>0.0006567494329360851</v>
      </c>
      <c r="H2897" s="1" t="n">
        <v>0.02562712299373625</v>
      </c>
      <c r="I2897" s="1" t="n">
        <v>0.001664331020158026</v>
      </c>
      <c r="J2897" s="1" t="n">
        <v>0.04079621330660514</v>
      </c>
      <c r="K2897" s="1" t="n">
        <v>0.02145421024069471</v>
      </c>
      <c r="L2897" s="1" t="n">
        <v>0.0003409150507299844</v>
      </c>
      <c r="M2897" s="1" t="n">
        <v>0.01846388503890729</v>
      </c>
      <c r="N2897" s="1" t="n">
        <v>0.1047384312899146</v>
      </c>
      <c r="Z2897" t="n">
        <v>2872</v>
      </c>
      <c r="AA2897" t="n">
        <v>0.0006420241304442157</v>
      </c>
      <c r="AB2897" t="n">
        <v>-0.002718148697918185</v>
      </c>
    </row>
    <row r="2898">
      <c r="A2898" s="2" t="n">
        <v>43405</v>
      </c>
      <c r="B2898" s="3" t="n">
        <v>31.54</v>
      </c>
      <c r="C2898" t="n">
        <v>0.04714475431606902</v>
      </c>
      <c r="D2898" s="1" t="n">
        <v>0.007357859531772704</v>
      </c>
      <c r="E2898" t="n">
        <v>0.001738852234554132</v>
      </c>
      <c r="F2898" t="n">
        <v>0.04540590208151488</v>
      </c>
      <c r="G2898" s="1" t="n">
        <v>0.0007410462235900872</v>
      </c>
      <c r="H2898" s="1" t="n">
        <v>0.02722216419739781</v>
      </c>
      <c r="I2898" s="1" t="n">
        <v>0.001559754432008343</v>
      </c>
      <c r="J2898" s="1" t="n">
        <v>0.0394937264892583</v>
      </c>
      <c r="K2898" s="1" t="n">
        <v>1.321808036910961</v>
      </c>
      <c r="L2898" s="1" t="n">
        <v>0.0003409150507299844</v>
      </c>
      <c r="M2898" s="1" t="n">
        <v>0.01846388503890729</v>
      </c>
      <c r="N2898" s="1" t="n">
        <v>6.047535711378863</v>
      </c>
      <c r="Z2898" t="n">
        <v>2873</v>
      </c>
      <c r="AA2898" t="n">
        <v>0.002182708943449896</v>
      </c>
      <c r="AB2898" t="n">
        <v>-0.001489227667444348</v>
      </c>
    </row>
    <row r="2899">
      <c r="A2899" s="2" t="n">
        <v>43406</v>
      </c>
      <c r="B2899" s="3" t="n">
        <v>32.21</v>
      </c>
      <c r="C2899" t="n">
        <v>0.02124286620164884</v>
      </c>
      <c r="D2899" s="1" t="n">
        <v>0.04714475431606902</v>
      </c>
      <c r="E2899" t="n">
        <v>-0.0001330695315160425</v>
      </c>
      <c r="F2899" t="n">
        <v>0.02137593573316488</v>
      </c>
      <c r="G2899" s="1" t="n">
        <v>0.0007239992878827857</v>
      </c>
      <c r="H2899" s="1" t="n">
        <v>0.02690723486133025</v>
      </c>
      <c r="I2899" s="1" t="n">
        <v>0.001848251744909015</v>
      </c>
      <c r="J2899" s="1" t="n">
        <v>0.04299129847898311</v>
      </c>
      <c r="K2899" s="1" t="n">
        <v>0.2472231554640781</v>
      </c>
      <c r="L2899" s="1" t="n">
        <v>0.0003409150507299844</v>
      </c>
      <c r="M2899" s="1" t="n">
        <v>0.01846388503890729</v>
      </c>
      <c r="N2899" s="1" t="n">
        <v>1.340306412081228</v>
      </c>
      <c r="Z2899" t="n">
        <v>2874</v>
      </c>
      <c r="AA2899" t="n">
        <v>0.002052402582776312</v>
      </c>
      <c r="AB2899" t="n">
        <v>-0.03531643584680957</v>
      </c>
    </row>
    <row r="2900">
      <c r="A2900" s="2" t="n">
        <v>43409</v>
      </c>
      <c r="B2900" s="3" t="n">
        <v>32.68</v>
      </c>
      <c r="C2900" t="n">
        <v>0.01459174169512578</v>
      </c>
      <c r="D2900" s="1" t="n">
        <v>0.02124286620164884</v>
      </c>
      <c r="E2900" t="n">
        <v>0.001085580690034667</v>
      </c>
      <c r="F2900" t="n">
        <v>0.01350616100509111</v>
      </c>
      <c r="G2900" s="1" t="n">
        <v>0.0006915043137155451</v>
      </c>
      <c r="H2900" s="1" t="n">
        <v>0.02629646960554867</v>
      </c>
      <c r="I2900" s="1" t="n">
        <v>0.001769555091720181</v>
      </c>
      <c r="J2900" s="1" t="n">
        <v>0.04206608006125816</v>
      </c>
      <c r="K2900" s="1" t="n">
        <v>0.1030860163376531</v>
      </c>
      <c r="L2900" s="1" t="n">
        <v>0.0003409150507299844</v>
      </c>
      <c r="M2900" s="1" t="n">
        <v>0.01846388503890729</v>
      </c>
      <c r="N2900" s="1" t="n">
        <v>0.535078708625051</v>
      </c>
      <c r="Z2900" t="n">
        <v>2875</v>
      </c>
      <c r="AA2900" t="n">
        <v>0.003650059573445315</v>
      </c>
      <c r="AB2900" t="n">
        <v>0.02896642788175176</v>
      </c>
    </row>
    <row r="2901">
      <c r="A2901" s="2" t="n">
        <v>43410</v>
      </c>
      <c r="B2901" s="3" t="n">
        <v>34.15</v>
      </c>
      <c r="C2901" t="n">
        <v>0.04498164014687878</v>
      </c>
      <c r="D2901" s="1" t="n">
        <v>0.01459174169512578</v>
      </c>
      <c r="E2901" t="n">
        <v>0.001398507466554995</v>
      </c>
      <c r="F2901" t="n">
        <v>0.04358313268032378</v>
      </c>
      <c r="G2901" s="1" t="n">
        <v>0.0007639834221464548</v>
      </c>
      <c r="H2901" s="1" t="n">
        <v>0.02764025003769783</v>
      </c>
      <c r="I2901" s="1" t="n">
        <v>0.001662814522616501</v>
      </c>
      <c r="J2901" s="1" t="n">
        <v>0.04077762281713466</v>
      </c>
      <c r="K2901" s="1" t="n">
        <v>1.142333933457466</v>
      </c>
      <c r="L2901" s="1" t="n">
        <v>0.0003409150507299844</v>
      </c>
      <c r="M2901" s="1" t="n">
        <v>0.01846388503890729</v>
      </c>
      <c r="N2901" s="1" t="n">
        <v>5.571738326493432</v>
      </c>
      <c r="Z2901" t="n">
        <v>2876</v>
      </c>
      <c r="AA2901" t="n">
        <v>0.0005504665701974352</v>
      </c>
      <c r="AB2901" t="n">
        <v>0.01611041506812259</v>
      </c>
    </row>
    <row r="2902">
      <c r="A2902" s="2" t="n">
        <v>43411</v>
      </c>
      <c r="B2902" s="3" t="n">
        <v>33.05</v>
      </c>
      <c r="C2902" t="n">
        <v>-0.03221083455344076</v>
      </c>
      <c r="D2902" s="1" t="n">
        <v>0.04498164014687878</v>
      </c>
      <c r="E2902" t="n">
        <v>-3.129781704185345e-05</v>
      </c>
      <c r="F2902" t="n">
        <v>-0.03217953673639891</v>
      </c>
      <c r="G2902" s="1" t="n">
        <v>0.0007802757718918224</v>
      </c>
      <c r="H2902" s="1" t="n">
        <v>0.02793341676007112</v>
      </c>
      <c r="I2902" s="1" t="n">
        <v>0.001894130570241547</v>
      </c>
      <c r="J2902" s="1" t="n">
        <v>0.04352161038198778</v>
      </c>
      <c r="K2902" s="1" t="n">
        <v>0.5467007400853009</v>
      </c>
      <c r="L2902" s="1" t="n">
        <v>0.0003409150507299844</v>
      </c>
      <c r="M2902" s="1" t="n">
        <v>0.01846388503890729</v>
      </c>
      <c r="N2902" s="1" t="n">
        <v>3.037479813085207</v>
      </c>
      <c r="Z2902" t="n">
        <v>2877</v>
      </c>
      <c r="AA2902" t="n">
        <v>0.001301157117458657</v>
      </c>
      <c r="AB2902" t="n">
        <v>-0.05456165558109811</v>
      </c>
    </row>
    <row r="2903">
      <c r="A2903" s="2" t="n">
        <v>43412</v>
      </c>
      <c r="B2903" s="3" t="n">
        <v>32.23</v>
      </c>
      <c r="C2903" t="n">
        <v>-0.02481089258698943</v>
      </c>
      <c r="D2903" s="1" t="n">
        <v>-0.03221083455344076</v>
      </c>
      <c r="E2903" t="n">
        <v>0.0036005079409029</v>
      </c>
      <c r="F2903" t="n">
        <v>-0.02841140052789233</v>
      </c>
      <c r="G2903" s="1" t="n">
        <v>0.0007818916863756922</v>
      </c>
      <c r="H2903" s="1" t="n">
        <v>0.02796232619750532</v>
      </c>
      <c r="I2903" s="1" t="n">
        <v>0.001907122906795703</v>
      </c>
      <c r="J2903" s="1" t="n">
        <v>0.04367061834684394</v>
      </c>
      <c r="K2903" s="1" t="n">
        <v>0.4232593909285949</v>
      </c>
      <c r="L2903" s="1" t="n">
        <v>0.0003409150507299844</v>
      </c>
      <c r="M2903" s="1" t="n">
        <v>0.01846388503890729</v>
      </c>
      <c r="N2903" s="1" t="n">
        <v>2.367767800887309</v>
      </c>
      <c r="Z2903" t="n">
        <v>2878</v>
      </c>
      <c r="AA2903" t="n">
        <v>0.004590867310629715</v>
      </c>
      <c r="AB2903" t="n">
        <v>0.02642247563924408</v>
      </c>
    </row>
    <row r="2904">
      <c r="A2904" s="2" t="n">
        <v>43413</v>
      </c>
      <c r="B2904" s="3" t="n">
        <v>35.1</v>
      </c>
      <c r="C2904" t="n">
        <v>0.0890474713000311</v>
      </c>
      <c r="D2904" s="1" t="n">
        <v>-0.02481089258698943</v>
      </c>
      <c r="E2904" t="n">
        <v>0.003252350274672468</v>
      </c>
      <c r="F2904" t="n">
        <v>0.08579512102535863</v>
      </c>
      <c r="G2904" s="1" t="n">
        <v>0.001176626352698507</v>
      </c>
      <c r="H2904" s="1" t="n">
        <v>0.03430198759107855</v>
      </c>
      <c r="I2904" s="1" t="n">
        <v>0.00187549072732874</v>
      </c>
      <c r="J2904" s="1" t="n">
        <v>0.04330693624962104</v>
      </c>
      <c r="K2904" s="1" t="n">
        <v>3.924734302600323</v>
      </c>
      <c r="L2904" s="1" t="n">
        <v>0.0003409150507299844</v>
      </c>
      <c r="M2904" s="1" t="n">
        <v>0.01846388503890729</v>
      </c>
      <c r="N2904" s="1" t="n">
        <v>21.59131072680603</v>
      </c>
      <c r="Z2904" t="n">
        <v>2879</v>
      </c>
      <c r="AA2904" t="n">
        <v>0.0006258924386885576</v>
      </c>
      <c r="AB2904" t="n">
        <v>-0.0006258924386885576</v>
      </c>
    </row>
    <row r="2905">
      <c r="A2905" s="2" t="n">
        <v>43416</v>
      </c>
      <c r="B2905" s="3" t="n">
        <v>40.14</v>
      </c>
      <c r="C2905" t="n">
        <v>0.1435897435897435</v>
      </c>
      <c r="D2905" s="1" t="n">
        <v>0.0890474713000311</v>
      </c>
      <c r="E2905" t="n">
        <v>-0.002104537986267539</v>
      </c>
      <c r="F2905" t="n">
        <v>0.1456942815760111</v>
      </c>
      <c r="G2905" s="1" t="n">
        <v>0.002379638192573598</v>
      </c>
      <c r="H2905" s="1" t="n">
        <v>0.04878153536507023</v>
      </c>
      <c r="I2905" s="1" t="n">
        <v>0.003032094812221273</v>
      </c>
      <c r="J2905" s="1" t="n">
        <v>0.05506446051875268</v>
      </c>
      <c r="K2905" s="1" t="n">
        <v>7.000712378251622</v>
      </c>
      <c r="L2905" s="1" t="n">
        <v>0.0003409150507299844</v>
      </c>
      <c r="M2905" s="1" t="n">
        <v>0.01846388503890729</v>
      </c>
      <c r="N2905" s="1" t="n">
        <v>62.2642609603127</v>
      </c>
      <c r="Z2905" t="n">
        <v>2880</v>
      </c>
      <c r="AA2905" t="n">
        <v>0.002085029976845509</v>
      </c>
      <c r="AB2905" t="n">
        <v>-0.01817457177467691</v>
      </c>
    </row>
    <row r="2906">
      <c r="A2906" s="2" t="n">
        <v>43417</v>
      </c>
      <c r="B2906" s="3" t="n">
        <v>55.71</v>
      </c>
      <c r="C2906" t="n">
        <v>0.3878923766816142</v>
      </c>
      <c r="D2906" s="1" t="n">
        <v>0.1435897435897435</v>
      </c>
      <c r="E2906" t="n">
        <v>-0.004670681115143652</v>
      </c>
      <c r="F2906" t="n">
        <v>0.3925630577967579</v>
      </c>
      <c r="G2906" s="1" t="n">
        <v>0.01148320516182363</v>
      </c>
      <c r="H2906" s="1" t="n">
        <v>0.1071597179999258</v>
      </c>
      <c r="I2906" s="1" t="n">
        <v>0.006370527809892738</v>
      </c>
      <c r="J2906" s="1" t="n">
        <v>0.07981558625915579</v>
      </c>
      <c r="K2906" s="1" t="n">
        <v>24.19042172729097</v>
      </c>
      <c r="L2906" s="1" t="n">
        <v>0.0003409150507299844</v>
      </c>
      <c r="M2906" s="1" t="n">
        <v>0.01846388503890729</v>
      </c>
      <c r="N2906" s="1" t="n">
        <v>452.0356435327854</v>
      </c>
      <c r="Z2906" t="n">
        <v>2881</v>
      </c>
      <c r="AA2906" t="n">
        <v>0.002842022038194916</v>
      </c>
      <c r="AB2906" t="n">
        <v>0.01137767223837819</v>
      </c>
    </row>
    <row r="2907">
      <c r="A2907" s="2" t="n">
        <v>43418</v>
      </c>
      <c r="B2907" s="3" t="n">
        <v>47.07</v>
      </c>
      <c r="C2907" t="n">
        <v>-0.1550888529886915</v>
      </c>
      <c r="D2907" s="1" t="n">
        <v>0.3878923766816142</v>
      </c>
      <c r="E2907" t="n">
        <v>-0.01616480295783213</v>
      </c>
      <c r="F2907" t="n">
        <v>-0.1389240500308593</v>
      </c>
      <c r="G2907" s="1" t="n">
        <v>0.01195220635273282</v>
      </c>
      <c r="H2907" s="1" t="n">
        <v>0.109326146702117</v>
      </c>
      <c r="I2907" s="1" t="n">
        <v>0.0327206774362304</v>
      </c>
      <c r="J2907" s="1" t="n">
        <v>0.1808885774067296</v>
      </c>
      <c r="K2907" s="1" t="n">
        <v>0.5898377781019488</v>
      </c>
      <c r="L2907" s="1" t="n">
        <v>0.0003409150507299844</v>
      </c>
      <c r="M2907" s="1" t="n">
        <v>0.01846388503890729</v>
      </c>
      <c r="N2907" s="1" t="n">
        <v>56.61202588636322</v>
      </c>
      <c r="Z2907" t="n">
        <v>2882</v>
      </c>
      <c r="AA2907" t="n">
        <v>0.001416011814772535</v>
      </c>
      <c r="AB2907" t="n">
        <v>-0.04032242611550858</v>
      </c>
    </row>
    <row r="2908">
      <c r="A2908" s="2" t="n">
        <v>43419</v>
      </c>
      <c r="B2908" s="3" t="n">
        <v>43.87</v>
      </c>
      <c r="C2908" t="n">
        <v>-0.06798385383471428</v>
      </c>
      <c r="D2908" s="1" t="n">
        <v>-0.1550888529886915</v>
      </c>
      <c r="E2908" t="n">
        <v>0.009381759243060438</v>
      </c>
      <c r="F2908" t="n">
        <v>-0.07736561307777472</v>
      </c>
      <c r="G2908" s="1" t="n">
        <v>0.01159420025678284</v>
      </c>
      <c r="H2908" s="1" t="n">
        <v>0.1076763681444673</v>
      </c>
      <c r="I2908" s="1" t="n">
        <v>0.02765086688506204</v>
      </c>
      <c r="J2908" s="1" t="n">
        <v>0.1662854981201368</v>
      </c>
      <c r="K2908" s="1" t="n">
        <v>0.2164647535927161</v>
      </c>
      <c r="L2908" s="1" t="n">
        <v>0.0003409150507299844</v>
      </c>
      <c r="M2908" s="1" t="n">
        <v>0.01846388503890729</v>
      </c>
      <c r="N2908" s="1" t="n">
        <v>17.55697812133441</v>
      </c>
      <c r="Z2908" t="n">
        <v>2883</v>
      </c>
      <c r="AA2908" t="n">
        <v>0.003915526278809674</v>
      </c>
      <c r="AB2908" t="n">
        <v>0.008484181963349295</v>
      </c>
    </row>
    <row r="2909">
      <c r="A2909" s="2" t="n">
        <v>43420</v>
      </c>
      <c r="B2909" s="3" t="n">
        <v>40.56</v>
      </c>
      <c r="C2909" t="n">
        <v>-0.07545019375427386</v>
      </c>
      <c r="D2909" s="1" t="n">
        <v>-0.06798385383471428</v>
      </c>
      <c r="E2909" t="n">
        <v>0.005283582073571691</v>
      </c>
      <c r="F2909" t="n">
        <v>-0.08073377582784555</v>
      </c>
      <c r="G2909" s="1" t="n">
        <v>0.01128962479494112</v>
      </c>
      <c r="H2909" s="1" t="n">
        <v>0.1062526460608917</v>
      </c>
      <c r="I2909" s="1" t="n">
        <v>0.021561069729854</v>
      </c>
      <c r="J2909" s="1" t="n">
        <v>0.1468368813679111</v>
      </c>
      <c r="K2909" s="1" t="n">
        <v>0.3023014461288955</v>
      </c>
      <c r="L2909" s="1" t="n">
        <v>0.0003409150507299844</v>
      </c>
      <c r="M2909" s="1" t="n">
        <v>0.01846388503890729</v>
      </c>
      <c r="N2909" s="1" t="n">
        <v>19.1189639338723</v>
      </c>
      <c r="Z2909" t="n">
        <v>2884</v>
      </c>
      <c r="AA2909" t="n">
        <v>0.001501639795800807</v>
      </c>
      <c r="AB2909" t="n">
        <v>0.05685570890736908</v>
      </c>
    </row>
    <row r="2910">
      <c r="A2910" s="2" t="n">
        <v>43423</v>
      </c>
      <c r="B2910" s="3" t="n">
        <v>43.45</v>
      </c>
      <c r="C2910" t="n">
        <v>0.07125246548323472</v>
      </c>
      <c r="D2910" s="1" t="n">
        <v>-0.07545019375427386</v>
      </c>
      <c r="E2910" t="n">
        <v>0.005634863677327776</v>
      </c>
      <c r="F2910" t="n">
        <v>0.06561760180590694</v>
      </c>
      <c r="G2910" s="1" t="n">
        <v>0.01087058748725017</v>
      </c>
      <c r="H2910" s="1" t="n">
        <v>0.1042621095472855</v>
      </c>
      <c r="I2910" s="1" t="n">
        <v>0.01722069727226198</v>
      </c>
      <c r="J2910" s="1" t="n">
        <v>0.1312276543730855</v>
      </c>
      <c r="K2910" s="1" t="n">
        <v>0.2500287647291649</v>
      </c>
      <c r="L2910" s="1" t="n">
        <v>0.0003409150507299844</v>
      </c>
      <c r="M2910" s="1" t="n">
        <v>0.01846388503890729</v>
      </c>
      <c r="N2910" s="1" t="n">
        <v>12.62974356086376</v>
      </c>
      <c r="Z2910" t="n">
        <v>2885</v>
      </c>
      <c r="AA2910" t="n">
        <v>-0.0006606075462598994</v>
      </c>
      <c r="AB2910" t="n">
        <v>0.01495604662046018</v>
      </c>
    </row>
    <row r="2911">
      <c r="A2911" s="2" t="n">
        <v>43424</v>
      </c>
      <c r="B2911" s="3" t="n">
        <v>56.56</v>
      </c>
      <c r="C2911" t="n">
        <v>0.3017261219792866</v>
      </c>
      <c r="D2911" s="1" t="n">
        <v>0.07125246548323472</v>
      </c>
      <c r="E2911" t="n">
        <v>-0.001267306056095543</v>
      </c>
      <c r="F2911" t="n">
        <v>0.3029934280353822</v>
      </c>
      <c r="G2911" s="1" t="n">
        <v>0.0157266532839731</v>
      </c>
      <c r="H2911" s="1" t="n">
        <v>0.125405953941482</v>
      </c>
      <c r="I2911" s="1" t="n">
        <v>0.01366066506057064</v>
      </c>
      <c r="J2911" s="1" t="n">
        <v>0.1168788477893696</v>
      </c>
      <c r="K2911" s="1" t="n">
        <v>6.72039150550679</v>
      </c>
      <c r="L2911" s="1" t="n">
        <v>0.0003409150507299844</v>
      </c>
      <c r="M2911" s="1" t="n">
        <v>0.01846388503890729</v>
      </c>
      <c r="N2911" s="1" t="n">
        <v>269.2900100363853</v>
      </c>
      <c r="Z2911" t="n">
        <v>2886</v>
      </c>
      <c r="AA2911" t="n">
        <v>0.001412448120342156</v>
      </c>
      <c r="AB2911" t="n">
        <v>-0.04503660919416765</v>
      </c>
    </row>
    <row r="2912">
      <c r="A2912" s="2" t="n">
        <v>43425</v>
      </c>
      <c r="B2912" s="3" t="n">
        <v>51.79</v>
      </c>
      <c r="C2912" t="n">
        <v>-0.08433521923620935</v>
      </c>
      <c r="D2912" s="1" t="n">
        <v>0.3017261219792866</v>
      </c>
      <c r="E2912" t="n">
        <v>-0.0121107924965358</v>
      </c>
      <c r="F2912" t="n">
        <v>-0.07222442673967355</v>
      </c>
      <c r="G2912" s="1" t="n">
        <v>0.01509603615600718</v>
      </c>
      <c r="H2912" s="1" t="n">
        <v>0.1228659275633696</v>
      </c>
      <c r="I2912" s="1" t="n">
        <v>0.02681717758209178</v>
      </c>
      <c r="J2912" s="1" t="n">
        <v>0.1637595114248079</v>
      </c>
      <c r="K2912" s="1" t="n">
        <v>0.1945159143577401</v>
      </c>
      <c r="L2912" s="1" t="n">
        <v>0.0003409150507299844</v>
      </c>
      <c r="M2912" s="1" t="n">
        <v>0.01846388503890729</v>
      </c>
      <c r="N2912" s="1" t="n">
        <v>15.30107810348919</v>
      </c>
      <c r="Z2912" t="n">
        <v>2887</v>
      </c>
      <c r="AA2912" t="n">
        <v>0.004137490142017192</v>
      </c>
      <c r="AB2912" t="n">
        <v>0.0165642642439477</v>
      </c>
    </row>
    <row r="2913">
      <c r="A2913" s="2" t="n">
        <v>43427</v>
      </c>
      <c r="B2913" s="3" t="n">
        <v>65.17</v>
      </c>
      <c r="C2913" t="n">
        <v>0.2583510330179573</v>
      </c>
      <c r="D2913" s="1" t="n">
        <v>-0.08433521923620935</v>
      </c>
      <c r="E2913" t="n">
        <v>0.006052892595691311</v>
      </c>
      <c r="F2913" t="n">
        <v>0.2522981404222659</v>
      </c>
      <c r="G2913" s="1" t="n">
        <v>0.01800953508627876</v>
      </c>
      <c r="H2913" s="1" t="n">
        <v>0.1341996091137331</v>
      </c>
      <c r="I2913" s="1" t="n">
        <v>0.02081532097788848</v>
      </c>
      <c r="J2913" s="1" t="n">
        <v>0.1442751571750607</v>
      </c>
      <c r="K2913" s="1" t="n">
        <v>3.058052850981814</v>
      </c>
      <c r="L2913" s="1" t="n">
        <v>0.0003409150507299844</v>
      </c>
      <c r="M2913" s="1" t="n">
        <v>0.01846388503890729</v>
      </c>
      <c r="N2913" s="1" t="n">
        <v>186.7161673391466</v>
      </c>
      <c r="Z2913" t="n">
        <v>2888</v>
      </c>
      <c r="AA2913" t="n">
        <v>0.001111039298733538</v>
      </c>
      <c r="AB2913" t="n">
        <v>0.01160810817462502</v>
      </c>
    </row>
    <row r="2914">
      <c r="A2914" s="2" t="n">
        <v>43430</v>
      </c>
      <c r="B2914" s="3" t="n">
        <v>57.87</v>
      </c>
      <c r="C2914" t="n">
        <v>-0.1120147307043119</v>
      </c>
      <c r="D2914" s="1" t="n">
        <v>0.2583510330179573</v>
      </c>
      <c r="E2914" t="n">
        <v>-0.01007005085102318</v>
      </c>
      <c r="F2914" t="n">
        <v>-0.1019446798532887</v>
      </c>
      <c r="G2914" s="1" t="n">
        <v>0.01755252604612541</v>
      </c>
      <c r="H2914" s="1" t="n">
        <v>0.1324859465985936</v>
      </c>
      <c r="I2914" s="1" t="n">
        <v>0.02696199669735119</v>
      </c>
      <c r="J2914" s="1" t="n">
        <v>0.1642010861637376</v>
      </c>
      <c r="K2914" s="1" t="n">
        <v>0.3854580158527552</v>
      </c>
      <c r="L2914" s="1" t="n">
        <v>0.0003409150507299844</v>
      </c>
      <c r="M2914" s="1" t="n">
        <v>0.01846388503890729</v>
      </c>
      <c r="N2914" s="1" t="n">
        <v>30.48477246204332</v>
      </c>
      <c r="Z2914" t="n">
        <v>2889</v>
      </c>
      <c r="AA2914" t="n">
        <v>0.001486610594525837</v>
      </c>
      <c r="AB2914" t="n">
        <v>0.01344889517601042</v>
      </c>
    </row>
    <row r="2915">
      <c r="A2915" s="2" t="n">
        <v>43431</v>
      </c>
      <c r="B2915" s="3" t="n">
        <v>54.64</v>
      </c>
      <c r="C2915" t="n">
        <v>-0.05581475721444618</v>
      </c>
      <c r="D2915" s="1" t="n">
        <v>-0.1120147307043119</v>
      </c>
      <c r="E2915" t="n">
        <v>0.007355177689118126</v>
      </c>
      <c r="F2915" t="n">
        <v>-0.0631699349035643</v>
      </c>
      <c r="G2915" s="1" t="n">
        <v>0.01673880092390112</v>
      </c>
      <c r="H2915" s="1" t="n">
        <v>0.1293785180155543</v>
      </c>
      <c r="I2915" s="1" t="n">
        <v>0.02185256007860271</v>
      </c>
      <c r="J2915" s="1" t="n">
        <v>0.1478261143323557</v>
      </c>
      <c r="K2915" s="1" t="n">
        <v>0.1826074684781605</v>
      </c>
      <c r="L2915" s="1" t="n">
        <v>0.0003409150507299844</v>
      </c>
      <c r="M2915" s="1" t="n">
        <v>0.01846388503890729</v>
      </c>
      <c r="N2915" s="1" t="n">
        <v>11.70508801877776</v>
      </c>
      <c r="Z2915" t="n">
        <v>2890</v>
      </c>
      <c r="AA2915" t="n">
        <v>0.001382333812927523</v>
      </c>
      <c r="AB2915" t="n">
        <v>0.00597552571884518</v>
      </c>
    </row>
    <row r="2916">
      <c r="A2916" s="2" t="n">
        <v>43432</v>
      </c>
      <c r="B2916" s="3" t="n">
        <v>53.99</v>
      </c>
      <c r="C2916" t="n">
        <v>-0.01189604685212298</v>
      </c>
      <c r="D2916" s="1" t="n">
        <v>-0.05581475721444618</v>
      </c>
      <c r="E2916" t="n">
        <v>0.004711041870060211</v>
      </c>
      <c r="F2916" t="n">
        <v>-0.01660708872218319</v>
      </c>
      <c r="G2916" s="1" t="n">
        <v>0.01575102059221663</v>
      </c>
      <c r="H2916" s="1" t="n">
        <v>0.1255030700509618</v>
      </c>
      <c r="I2916" s="1" t="n">
        <v>0.01697808836805799</v>
      </c>
      <c r="J2916" s="1" t="n">
        <v>0.1302999937377511</v>
      </c>
      <c r="K2916" s="1" t="n">
        <v>0.01624419603948677</v>
      </c>
      <c r="L2916" s="1" t="n">
        <v>0.0003409150507299844</v>
      </c>
      <c r="M2916" s="1" t="n">
        <v>0.01846388503890729</v>
      </c>
      <c r="N2916" s="1" t="n">
        <v>0.8089856849555838</v>
      </c>
      <c r="Z2916" t="n">
        <v>2891</v>
      </c>
      <c r="AA2916" t="n">
        <v>0.001738852234554132</v>
      </c>
      <c r="AB2916" t="n">
        <v>0.04540590208151488</v>
      </c>
    </row>
    <row r="2917">
      <c r="A2917" s="2" t="n">
        <v>43433</v>
      </c>
      <c r="B2917" s="3" t="n">
        <v>53.96</v>
      </c>
      <c r="C2917" t="n">
        <v>-0.0005556584552695032</v>
      </c>
      <c r="D2917" s="1" t="n">
        <v>-0.01189604685212298</v>
      </c>
      <c r="E2917" t="n">
        <v>0.002644723543116703</v>
      </c>
      <c r="F2917" t="n">
        <v>-0.003200381998386206</v>
      </c>
      <c r="G2917" s="1" t="n">
        <v>0.01480657390337977</v>
      </c>
      <c r="H2917" s="1" t="n">
        <v>0.1216822661827917</v>
      </c>
      <c r="I2917" s="1" t="n">
        <v>0.01275855483237842</v>
      </c>
      <c r="J2917" s="1" t="n">
        <v>0.1129537729886807</v>
      </c>
      <c r="K2917" s="1" t="n">
        <v>0.0008027903685142618</v>
      </c>
      <c r="L2917" s="1" t="n">
        <v>0.0003409150507299844</v>
      </c>
      <c r="M2917" s="1" t="n">
        <v>0.01846388503890729</v>
      </c>
      <c r="N2917" s="1" t="n">
        <v>0.03004397991130884</v>
      </c>
      <c r="Z2917" t="n">
        <v>2892</v>
      </c>
      <c r="AA2917" t="n">
        <v>-0.0001330695315160425</v>
      </c>
      <c r="AB2917" t="n">
        <v>0.02137593573316488</v>
      </c>
    </row>
    <row r="2918">
      <c r="A2918" s="2" t="n">
        <v>43434</v>
      </c>
      <c r="B2918" s="3" t="n">
        <v>56.04</v>
      </c>
      <c r="C2918" t="n">
        <v>0.03854707190511486</v>
      </c>
      <c r="D2918" s="1" t="n">
        <v>-0.0005556584552695032</v>
      </c>
      <c r="E2918" t="n">
        <v>0.002111172986058946</v>
      </c>
      <c r="F2918" t="n">
        <v>0.03643589891905592</v>
      </c>
      <c r="G2918" s="1" t="n">
        <v>0.01399783395297937</v>
      </c>
      <c r="H2918" s="1" t="n">
        <v>0.1183124420886466</v>
      </c>
      <c r="I2918" s="1" t="n">
        <v>0.00963695951600258</v>
      </c>
      <c r="J2918" s="1" t="n">
        <v>0.09816801676718635</v>
      </c>
      <c r="K2918" s="1" t="n">
        <v>0.1377586704432208</v>
      </c>
      <c r="L2918" s="1" t="n">
        <v>0.0003409150507299844</v>
      </c>
      <c r="M2918" s="1" t="n">
        <v>0.01846388503890729</v>
      </c>
      <c r="N2918" s="1" t="n">
        <v>3.894151130016086</v>
      </c>
      <c r="Z2918" t="n">
        <v>2893</v>
      </c>
      <c r="AA2918" t="n">
        <v>0.001085580690034667</v>
      </c>
      <c r="AB2918" t="n">
        <v>0.01350616100509111</v>
      </c>
    </row>
    <row r="2919">
      <c r="A2919" s="2" t="n">
        <v>43437</v>
      </c>
      <c r="B2919" s="3" t="n">
        <v>49.61</v>
      </c>
      <c r="C2919" t="n">
        <v>-0.114739471805853</v>
      </c>
      <c r="D2919" s="1" t="n">
        <v>0.03854707190511486</v>
      </c>
      <c r="E2919" t="n">
        <v>0.0002714402682579291</v>
      </c>
      <c r="F2919" t="n">
        <v>-0.1150109120741109</v>
      </c>
      <c r="G2919" s="1" t="n">
        <v>0.01395161450956773</v>
      </c>
      <c r="H2919" s="1" t="n">
        <v>0.1181169526764373</v>
      </c>
      <c r="I2919" s="1" t="n">
        <v>0.007600096564655792</v>
      </c>
      <c r="J2919" s="1" t="n">
        <v>0.0871785327053386</v>
      </c>
      <c r="K2919" s="1" t="n">
        <v>1.740439714625908</v>
      </c>
      <c r="L2919" s="1" t="n">
        <v>0.0003409150507299844</v>
      </c>
      <c r="M2919" s="1" t="n">
        <v>0.01846388503890729</v>
      </c>
      <c r="N2919" s="1" t="n">
        <v>38.80001738789608</v>
      </c>
      <c r="Z2919" t="n">
        <v>2894</v>
      </c>
      <c r="AA2919" t="n">
        <v>0.001398507466554995</v>
      </c>
      <c r="AB2919" t="n">
        <v>0.04358313268032378</v>
      </c>
    </row>
    <row r="2920">
      <c r="A2920" s="2" t="n">
        <v>43438</v>
      </c>
      <c r="B2920" s="3" t="n">
        <v>49.84</v>
      </c>
      <c r="C2920" t="n">
        <v>0.004636162064100002</v>
      </c>
      <c r="D2920" s="1" t="n">
        <v>-0.114739471805853</v>
      </c>
      <c r="E2920" t="n">
        <v>0.007483373221906826</v>
      </c>
      <c r="F2920" t="n">
        <v>-0.002847211157806824</v>
      </c>
      <c r="G2920" s="1" t="n">
        <v>0.0131150040356763</v>
      </c>
      <c r="H2920" s="1" t="n">
        <v>0.1145207580994655</v>
      </c>
      <c r="I2920" s="1" t="n">
        <v>0.008258295110212432</v>
      </c>
      <c r="J2920" s="1" t="n">
        <v>0.09087516222935964</v>
      </c>
      <c r="K2920" s="1" t="n">
        <v>0.0009816325608314502</v>
      </c>
      <c r="L2920" s="1" t="n">
        <v>0.0003409150507299844</v>
      </c>
      <c r="M2920" s="1" t="n">
        <v>0.01846388503890729</v>
      </c>
      <c r="N2920" s="1" t="n">
        <v>0.02377897766549582</v>
      </c>
      <c r="Z2920" t="n">
        <v>2895</v>
      </c>
      <c r="AA2920" t="n">
        <v>-3.129781704185345e-05</v>
      </c>
      <c r="AB2920" t="n">
        <v>-0.03217953673639891</v>
      </c>
    </row>
    <row r="2921">
      <c r="A2921" s="2" t="n">
        <v>43440</v>
      </c>
      <c r="B2921" s="3" t="n">
        <v>50.13</v>
      </c>
      <c r="C2921" t="n">
        <v>0.005818619582664608</v>
      </c>
      <c r="D2921" s="1" t="n">
        <v>0.004636162064100002</v>
      </c>
      <c r="E2921" t="n">
        <v>0.001866904568319207</v>
      </c>
      <c r="F2921" t="n">
        <v>0.003951715014345401</v>
      </c>
      <c r="G2921" s="1" t="n">
        <v>0.012329040756629</v>
      </c>
      <c r="H2921" s="1" t="n">
        <v>0.1110362137170977</v>
      </c>
      <c r="I2921" s="1" t="n">
        <v>0.006358279195245397</v>
      </c>
      <c r="J2921" s="1" t="n">
        <v>0.07973881862208267</v>
      </c>
      <c r="K2921" s="1" t="n">
        <v>0.002456018535059025</v>
      </c>
      <c r="L2921" s="1" t="n">
        <v>0.0003409150507299844</v>
      </c>
      <c r="M2921" s="1" t="n">
        <v>0.01846388503890729</v>
      </c>
      <c r="N2921" s="1" t="n">
        <v>0.04580628376824374</v>
      </c>
      <c r="Z2921" t="n">
        <v>2896</v>
      </c>
      <c r="AA2921" t="n">
        <v>0.0036005079409029</v>
      </c>
      <c r="AB2921" t="n">
        <v>-0.02841140052789233</v>
      </c>
    </row>
    <row r="2922">
      <c r="A2922" s="2" t="n">
        <v>43441</v>
      </c>
      <c r="B2922" s="3" t="n">
        <v>41.83</v>
      </c>
      <c r="C2922" t="n">
        <v>-0.1655695192499502</v>
      </c>
      <c r="D2922" s="1" t="n">
        <v>0.005818619582664608</v>
      </c>
      <c r="E2922" t="n">
        <v>0.00181127147660761</v>
      </c>
      <c r="F2922" t="n">
        <v>-0.1673807907265578</v>
      </c>
      <c r="G2922" s="1" t="n">
        <v>0.01327027805748612</v>
      </c>
      <c r="H2922" s="1" t="n">
        <v>0.1151966929103701</v>
      </c>
      <c r="I2922" s="1" t="n">
        <v>0.004975529817454518</v>
      </c>
      <c r="J2922" s="1" t="n">
        <v>0.07053743557469691</v>
      </c>
      <c r="K2922" s="1" t="n">
        <v>5.630823275536295</v>
      </c>
      <c r="L2922" s="1" t="n">
        <v>0.0003409150507299844</v>
      </c>
      <c r="M2922" s="1" t="n">
        <v>0.01846388503890729</v>
      </c>
      <c r="N2922" s="1" t="n">
        <v>82.17979536033326</v>
      </c>
      <c r="Z2922" t="n">
        <v>2897</v>
      </c>
      <c r="AA2922" t="n">
        <v>0.003252350274672468</v>
      </c>
      <c r="AB2922" t="n">
        <v>0.08579512102535863</v>
      </c>
    </row>
    <row r="2923">
      <c r="A2923" s="2" t="n">
        <v>43444</v>
      </c>
      <c r="B2923" s="3" t="n">
        <v>45.06</v>
      </c>
      <c r="C2923" t="n">
        <v>0.0772173081520442</v>
      </c>
      <c r="D2923" s="1" t="n">
        <v>-0.1655695192499502</v>
      </c>
      <c r="E2923" t="n">
        <v>0.009874860989344772</v>
      </c>
      <c r="F2923" t="n">
        <v>0.06734244716269942</v>
      </c>
      <c r="G2923" s="1" t="n">
        <v>0.01274616168542861</v>
      </c>
      <c r="H2923" s="1" t="n">
        <v>0.1128989002844076</v>
      </c>
      <c r="I2923" s="1" t="n">
        <v>0.009008369286895246</v>
      </c>
      <c r="J2923" s="1" t="n">
        <v>0.09491242957007921</v>
      </c>
      <c r="K2923" s="1" t="n">
        <v>0.5034213235971772</v>
      </c>
      <c r="L2923" s="1" t="n">
        <v>0.0003409150507299844</v>
      </c>
      <c r="M2923" s="1" t="n">
        <v>0.01846388503890729</v>
      </c>
      <c r="N2923" s="1" t="n">
        <v>13.30244933496008</v>
      </c>
      <c r="Z2923" t="n">
        <v>2898</v>
      </c>
      <c r="AA2923" t="n">
        <v>-0.002104537986267539</v>
      </c>
      <c r="AB2923" t="n">
        <v>0.1456942815760111</v>
      </c>
    </row>
    <row r="2924">
      <c r="A2924" s="2" t="n">
        <v>43445</v>
      </c>
      <c r="B2924" s="3" t="n">
        <v>41.46</v>
      </c>
      <c r="C2924" t="n">
        <v>-0.07989347536617841</v>
      </c>
      <c r="D2924" s="1" t="n">
        <v>0.0772173081520442</v>
      </c>
      <c r="E2924" t="n">
        <v>-0.001547944162775223</v>
      </c>
      <c r="F2924" t="n">
        <v>-0.07834553120340319</v>
      </c>
      <c r="G2924" s="1" t="n">
        <v>0.0123496733198755</v>
      </c>
      <c r="H2924" s="1" t="n">
        <v>0.1111290840413773</v>
      </c>
      <c r="I2924" s="1" t="n">
        <v>0.007719526086621845</v>
      </c>
      <c r="J2924" s="1" t="n">
        <v>0.0878608336326366</v>
      </c>
      <c r="K2924" s="1" t="n">
        <v>0.7951294147681925</v>
      </c>
      <c r="L2924" s="1" t="n">
        <v>0.0003409150507299844</v>
      </c>
      <c r="M2924" s="1" t="n">
        <v>0.01846388503890729</v>
      </c>
      <c r="N2924" s="1" t="n">
        <v>18.00455053656441</v>
      </c>
      <c r="Z2924" t="n">
        <v>2899</v>
      </c>
      <c r="AA2924" t="n">
        <v>-0.004670681115143652</v>
      </c>
      <c r="AB2924" t="n">
        <v>0.3925630577967579</v>
      </c>
    </row>
    <row r="2925">
      <c r="A2925" s="2" t="n">
        <v>43446</v>
      </c>
      <c r="B2925" s="3" t="n">
        <v>39.9</v>
      </c>
      <c r="C2925" t="n">
        <v>-0.0376266280752533</v>
      </c>
      <c r="D2925" s="1" t="n">
        <v>-0.07989347536617841</v>
      </c>
      <c r="E2925" t="n">
        <v>0.005843914310889316</v>
      </c>
      <c r="F2925" t="n">
        <v>-0.04347054238614262</v>
      </c>
      <c r="G2925" s="1" t="n">
        <v>0.0117220742040037</v>
      </c>
      <c r="H2925" s="1" t="n">
        <v>0.1082685282249819</v>
      </c>
      <c r="I2925" s="1" t="n">
        <v>0.007069187938455067</v>
      </c>
      <c r="J2925" s="1" t="n">
        <v>0.08407846298818186</v>
      </c>
      <c r="K2925" s="1" t="n">
        <v>0.2673133140322767</v>
      </c>
      <c r="L2925" s="1" t="n">
        <v>0.0003409150507299844</v>
      </c>
      <c r="M2925" s="1" t="n">
        <v>0.01846388503890729</v>
      </c>
      <c r="N2925" s="1" t="n">
        <v>5.542988059046168</v>
      </c>
      <c r="Z2925" t="n">
        <v>2900</v>
      </c>
      <c r="AA2925" t="n">
        <v>-0.01616480295783213</v>
      </c>
      <c r="AB2925" t="n">
        <v>-0.1389240500308593</v>
      </c>
    </row>
    <row r="2926">
      <c r="A2926" s="2" t="n">
        <v>43447</v>
      </c>
      <c r="B2926" s="3" t="n">
        <v>39.25</v>
      </c>
      <c r="C2926" t="n">
        <v>-0.01629072681704258</v>
      </c>
      <c r="D2926" s="1" t="n">
        <v>-0.0376266280752533</v>
      </c>
      <c r="E2926" t="n">
        <v>0.003855313997746124</v>
      </c>
      <c r="F2926" t="n">
        <v>-0.0201460408147887</v>
      </c>
      <c r="G2926" s="1" t="n">
        <v>0.01104310152939414</v>
      </c>
      <c r="H2926" s="1" t="n">
        <v>0.1050861624068276</v>
      </c>
      <c r="I2926" s="1" t="n">
        <v>0.005830737154551506</v>
      </c>
      <c r="J2926" s="1" t="n">
        <v>0.07635926371142866</v>
      </c>
      <c r="K2926" s="1" t="n">
        <v>0.06960748697003316</v>
      </c>
      <c r="L2926" s="1" t="n">
        <v>0.0003409150507299844</v>
      </c>
      <c r="M2926" s="1" t="n">
        <v>0.01846388503890729</v>
      </c>
      <c r="N2926" s="1" t="n">
        <v>1.190510538159222</v>
      </c>
      <c r="Z2926" t="n">
        <v>2901</v>
      </c>
      <c r="AA2926" t="n">
        <v>0.009381759243060438</v>
      </c>
      <c r="AB2926" t="n">
        <v>-0.07736561307777472</v>
      </c>
    </row>
    <row r="2927">
      <c r="A2927" s="2" t="n">
        <v>43448</v>
      </c>
      <c r="B2927" s="3" t="n">
        <v>42.38</v>
      </c>
      <c r="C2927" t="n">
        <v>0.07974522292993647</v>
      </c>
      <c r="D2927" s="1" t="n">
        <v>-0.01629072681704258</v>
      </c>
      <c r="E2927" t="n">
        <v>0.002851487532260497</v>
      </c>
      <c r="F2927" t="n">
        <v>0.07689373539767597</v>
      </c>
      <c r="G2927" s="1" t="n">
        <v>0.01073527423023496</v>
      </c>
      <c r="H2927" s="1" t="n">
        <v>0.1036111684628398</v>
      </c>
      <c r="I2927" s="1" t="n">
        <v>0.004661476687058267</v>
      </c>
      <c r="J2927" s="1" t="n">
        <v>0.06827500777779719</v>
      </c>
      <c r="K2927" s="1" t="n">
        <v>1.268406331372027</v>
      </c>
      <c r="L2927" s="1" t="n">
        <v>0.0003409150507299844</v>
      </c>
      <c r="M2927" s="1" t="n">
        <v>0.01846388503890729</v>
      </c>
      <c r="N2927" s="1" t="n">
        <v>17.34345999317821</v>
      </c>
      <c r="Z2927" t="n">
        <v>2902</v>
      </c>
      <c r="AA2927" t="n">
        <v>0.005283582073571691</v>
      </c>
      <c r="AB2927" t="n">
        <v>-0.08073377582784555</v>
      </c>
    </row>
    <row r="2928">
      <c r="A2928" s="2" t="n">
        <v>43451</v>
      </c>
      <c r="B2928" s="3" t="n">
        <v>46.59</v>
      </c>
      <c r="C2928" t="n">
        <v>0.09933931099575277</v>
      </c>
      <c r="D2928" s="1" t="n">
        <v>0.07974522292993647</v>
      </c>
      <c r="E2928" t="n">
        <v>-0.001666879272468044</v>
      </c>
      <c r="F2928" t="n">
        <v>0.1010061902682208</v>
      </c>
      <c r="G2928" s="1" t="n">
        <v>0.01070329280477087</v>
      </c>
      <c r="H2928" s="1" t="n">
        <v>0.1034567194761697</v>
      </c>
      <c r="I2928" s="1" t="n">
        <v>0.004800928723294453</v>
      </c>
      <c r="J2928" s="1" t="n">
        <v>0.06928873446163131</v>
      </c>
      <c r="K2928" s="1" t="n">
        <v>2.125057683734809</v>
      </c>
      <c r="L2928" s="1" t="n">
        <v>0.0003409150507299844</v>
      </c>
      <c r="M2928" s="1" t="n">
        <v>0.01846388503890729</v>
      </c>
      <c r="N2928" s="1" t="n">
        <v>29.92607821407255</v>
      </c>
      <c r="Z2928" t="n">
        <v>2903</v>
      </c>
      <c r="AA2928" t="n">
        <v>0.005634863677327776</v>
      </c>
      <c r="AB2928" t="n">
        <v>0.06561760180590694</v>
      </c>
    </row>
    <row r="2929">
      <c r="A2929" s="2" t="n">
        <v>43452</v>
      </c>
      <c r="B2929" s="3" t="n">
        <v>53.35</v>
      </c>
      <c r="C2929" t="n">
        <v>0.1450955140588108</v>
      </c>
      <c r="D2929" s="1" t="n">
        <v>0.09933931099575277</v>
      </c>
      <c r="E2929" t="n">
        <v>-0.002588755687693448</v>
      </c>
      <c r="F2929" t="n">
        <v>0.1476842697465043</v>
      </c>
      <c r="G2929" s="1" t="n">
        <v>0.01136973384831811</v>
      </c>
      <c r="H2929" s="1" t="n">
        <v>0.1066289540805785</v>
      </c>
      <c r="I2929" s="1" t="n">
        <v>0.005674643797269924</v>
      </c>
      <c r="J2929" s="1" t="n">
        <v>0.07533023162894113</v>
      </c>
      <c r="K2929" s="1" t="n">
        <v>3.843526450250738</v>
      </c>
      <c r="L2929" s="1" t="n">
        <v>0.0003409150507299844</v>
      </c>
      <c r="M2929" s="1" t="n">
        <v>0.01846388503890729</v>
      </c>
      <c r="N2929" s="1" t="n">
        <v>63.97676923871855</v>
      </c>
      <c r="Z2929" t="n">
        <v>2904</v>
      </c>
      <c r="AA2929" t="n">
        <v>-0.001267306056095543</v>
      </c>
      <c r="AB2929" t="n">
        <v>0.3029934280353822</v>
      </c>
    </row>
    <row r="2930">
      <c r="A2930" s="2" t="n">
        <v>43453</v>
      </c>
      <c r="B2930" s="3" t="n">
        <v>50.86</v>
      </c>
      <c r="C2930" t="n">
        <v>-0.04667291471415191</v>
      </c>
      <c r="D2930" s="1" t="n">
        <v>0.1450955140588108</v>
      </c>
      <c r="E2930" t="n">
        <v>-0.004741525661596302</v>
      </c>
      <c r="F2930" t="n">
        <v>-0.04193138905255561</v>
      </c>
      <c r="G2930" s="1" t="n">
        <v>0.01079304430069163</v>
      </c>
      <c r="H2930" s="1" t="n">
        <v>0.1038895774401438</v>
      </c>
      <c r="I2930" s="1" t="n">
        <v>0.008400628150585726</v>
      </c>
      <c r="J2930" s="1" t="n">
        <v>0.09165494067744372</v>
      </c>
      <c r="K2930" s="1" t="n">
        <v>0.209298799608716</v>
      </c>
      <c r="L2930" s="1" t="n">
        <v>0.0003409150507299844</v>
      </c>
      <c r="M2930" s="1" t="n">
        <v>0.01846388503890729</v>
      </c>
      <c r="N2930" s="1" t="n">
        <v>5.15741790839667</v>
      </c>
      <c r="Z2930" t="n">
        <v>2905</v>
      </c>
      <c r="AA2930" t="n">
        <v>-0.0121107924965358</v>
      </c>
      <c r="AB2930" t="n">
        <v>-0.07222442673967355</v>
      </c>
    </row>
    <row r="2931">
      <c r="A2931" s="2" t="n">
        <v>43454</v>
      </c>
      <c r="B2931" s="3" t="n">
        <v>52.89</v>
      </c>
      <c r="C2931" t="n">
        <v>0.03991348800629191</v>
      </c>
      <c r="D2931" s="1" t="n">
        <v>-0.04667291471415191</v>
      </c>
      <c r="E2931" t="n">
        <v>0.00428093004426775</v>
      </c>
      <c r="F2931" t="n">
        <v>0.03563255796202416</v>
      </c>
      <c r="G2931" s="1" t="n">
        <v>0.01022164239386515</v>
      </c>
      <c r="H2931" s="1" t="n">
        <v>0.1011021384237997</v>
      </c>
      <c r="I2931" s="1" t="n">
        <v>0.006776988541505794</v>
      </c>
      <c r="J2931" s="1" t="n">
        <v>0.08232246680892036</v>
      </c>
      <c r="K2931" s="1" t="n">
        <v>0.1873515321946964</v>
      </c>
      <c r="L2931" s="1" t="n">
        <v>0.0003409150507299844</v>
      </c>
      <c r="M2931" s="1" t="n">
        <v>0.01846388503890729</v>
      </c>
      <c r="N2931" s="1" t="n">
        <v>3.724327172409403</v>
      </c>
      <c r="Z2931" t="n">
        <v>2906</v>
      </c>
      <c r="AA2931" t="n">
        <v>0.006052892595691311</v>
      </c>
      <c r="AB2931" t="n">
        <v>0.2522981404222659</v>
      </c>
    </row>
    <row r="2932">
      <c r="A2932" s="2" t="n">
        <v>43455</v>
      </c>
      <c r="B2932" s="3" t="n">
        <v>51.76</v>
      </c>
      <c r="C2932" t="n">
        <v>-0.02136509737190395</v>
      </c>
      <c r="D2932" s="1" t="n">
        <v>0.03991348800629191</v>
      </c>
      <c r="E2932" t="n">
        <v>0.0002071521639670755</v>
      </c>
      <c r="F2932" t="n">
        <v>-0.02157224953587103</v>
      </c>
      <c r="G2932" s="1" t="n">
        <v>0.009636265567235517</v>
      </c>
      <c r="H2932" s="1" t="n">
        <v>0.09816448220836047</v>
      </c>
      <c r="I2932" s="1" t="n">
        <v>0.005506277604341976</v>
      </c>
      <c r="J2932" s="1" t="n">
        <v>0.07420429640082828</v>
      </c>
      <c r="K2932" s="1" t="n">
        <v>0.08451479992053551</v>
      </c>
      <c r="L2932" s="1" t="n">
        <v>0.0003409150507299844</v>
      </c>
      <c r="M2932" s="1" t="n">
        <v>0.01846388503890729</v>
      </c>
      <c r="N2932" s="1" t="n">
        <v>1.36503785632647</v>
      </c>
      <c r="Z2932" t="n">
        <v>2907</v>
      </c>
      <c r="AA2932" t="n">
        <v>-0.01007005085102318</v>
      </c>
      <c r="AB2932" t="n">
        <v>-0.1019446798532887</v>
      </c>
    </row>
    <row r="2933">
      <c r="A2933" s="2" t="n">
        <v>43458</v>
      </c>
      <c r="B2933" s="3" t="n">
        <v>56.73</v>
      </c>
      <c r="C2933" t="n">
        <v>0.09602009273570333</v>
      </c>
      <c r="D2933" s="1" t="n">
        <v>-0.02136509737190395</v>
      </c>
      <c r="E2933" t="n">
        <v>0.00309023008159108</v>
      </c>
      <c r="F2933" t="n">
        <v>0.09292986265411225</v>
      </c>
      <c r="G2933" s="1" t="n">
        <v>0.009576247195576116</v>
      </c>
      <c r="H2933" s="1" t="n">
        <v>0.09785830161808509</v>
      </c>
      <c r="I2933" s="1" t="n">
        <v>0.004435828057142324</v>
      </c>
      <c r="J2933" s="1" t="n">
        <v>0.06660201241060457</v>
      </c>
      <c r="K2933" s="1" t="n">
        <v>1.946865221479229</v>
      </c>
      <c r="L2933" s="1" t="n">
        <v>0.0003409150507299844</v>
      </c>
      <c r="M2933" s="1" t="n">
        <v>0.01846388503890729</v>
      </c>
      <c r="N2933" s="1" t="n">
        <v>25.33170464143609</v>
      </c>
      <c r="Z2933" t="n">
        <v>2908</v>
      </c>
      <c r="AA2933" t="n">
        <v>0.007355177689118126</v>
      </c>
      <c r="AB2933" t="n">
        <v>-0.0631699349035643</v>
      </c>
    </row>
    <row r="2934">
      <c r="A2934" s="2" t="n">
        <v>43460</v>
      </c>
      <c r="B2934" s="3" t="n">
        <v>54.07</v>
      </c>
      <c r="C2934" t="n">
        <v>-0.04688877137317116</v>
      </c>
      <c r="D2934" s="1" t="n">
        <v>0.09602009273570333</v>
      </c>
      <c r="E2934" t="n">
        <v>-0.002432590776080982</v>
      </c>
      <c r="F2934" t="n">
        <v>-0.04445618059709017</v>
      </c>
      <c r="G2934" s="1" t="n">
        <v>0.009120253483438414</v>
      </c>
      <c r="H2934" s="1" t="n">
        <v>0.09550001823789571</v>
      </c>
      <c r="I2934" s="1" t="n">
        <v>0.005126747192801302</v>
      </c>
      <c r="J2934" s="1" t="n">
        <v>0.07160130720036682</v>
      </c>
      <c r="K2934" s="1" t="n">
        <v>0.3854982348371268</v>
      </c>
      <c r="L2934" s="1" t="n">
        <v>0.0003409150507299844</v>
      </c>
      <c r="M2934" s="1" t="n">
        <v>0.01846388503890729</v>
      </c>
      <c r="N2934" s="1" t="n">
        <v>5.797197832859632</v>
      </c>
      <c r="Z2934" t="n">
        <v>2909</v>
      </c>
      <c r="AA2934" t="n">
        <v>0.004711041870060211</v>
      </c>
      <c r="AB2934" t="n">
        <v>-0.01660708872218319</v>
      </c>
    </row>
    <row r="2935">
      <c r="A2935" s="2" t="n">
        <v>43461</v>
      </c>
      <c r="B2935" s="3" t="n">
        <v>57.16</v>
      </c>
      <c r="C2935" t="n">
        <v>0.05714814129831702</v>
      </c>
      <c r="D2935" s="1" t="n">
        <v>-0.04688877137317116</v>
      </c>
      <c r="E2935" t="n">
        <v>0.004291085819946147</v>
      </c>
      <c r="F2935" t="n">
        <v>0.05285705547837088</v>
      </c>
      <c r="G2935" s="1" t="n">
        <v>0.008740670373262724</v>
      </c>
      <c r="H2935" s="1" t="n">
        <v>0.0934915524165832</v>
      </c>
      <c r="I2935" s="1" t="n">
        <v>0.004431330448466703</v>
      </c>
      <c r="J2935" s="1" t="n">
        <v>0.06656823903684626</v>
      </c>
      <c r="K2935" s="1" t="n">
        <v>0.630480697915519</v>
      </c>
      <c r="L2935" s="1" t="n">
        <v>0.0003409150507299844</v>
      </c>
      <c r="M2935" s="1" t="n">
        <v>0.01846388503890729</v>
      </c>
      <c r="N2935" s="1" t="n">
        <v>8.195203784230722</v>
      </c>
      <c r="Z2935" t="n">
        <v>2910</v>
      </c>
      <c r="AA2935" t="n">
        <v>0.002644723543116703</v>
      </c>
      <c r="AB2935" t="n">
        <v>-0.003200381998386206</v>
      </c>
    </row>
    <row r="2936">
      <c r="A2936" s="2" t="n">
        <v>43462</v>
      </c>
      <c r="B2936" s="3" t="n">
        <v>53.11</v>
      </c>
      <c r="C2936" t="n">
        <v>-0.07085374387683685</v>
      </c>
      <c r="D2936" s="1" t="n">
        <v>0.05714814129831702</v>
      </c>
      <c r="E2936" t="n">
        <v>-0.0006037159071131644</v>
      </c>
      <c r="F2936" t="n">
        <v>-0.07025002796972368</v>
      </c>
      <c r="G2936" s="1" t="n">
        <v>0.008512334136651777</v>
      </c>
      <c r="H2936" s="1" t="n">
        <v>0.09226231157223287</v>
      </c>
      <c r="I2936" s="1" t="n">
        <v>0.004071894437501209</v>
      </c>
      <c r="J2936" s="1" t="n">
        <v>0.06381139739498901</v>
      </c>
      <c r="K2936" s="1" t="n">
        <v>1.211982900218664</v>
      </c>
      <c r="L2936" s="1" t="n">
        <v>0.0003409150507299844</v>
      </c>
      <c r="M2936" s="1" t="n">
        <v>0.01846388503890729</v>
      </c>
      <c r="N2936" s="1" t="n">
        <v>14.47594179013143</v>
      </c>
      <c r="Z2936" t="n">
        <v>2911</v>
      </c>
      <c r="AA2936" t="n">
        <v>0.002111172986058946</v>
      </c>
      <c r="AB2936" t="n">
        <v>0.03643589891905592</v>
      </c>
    </row>
    <row r="2937">
      <c r="A2937" s="2" t="n">
        <v>43465</v>
      </c>
      <c r="B2937" s="3" t="n">
        <v>51.87</v>
      </c>
      <c r="C2937" t="n">
        <v>-0.02334776878177369</v>
      </c>
      <c r="D2937" s="1" t="n">
        <v>-0.07085374387683685</v>
      </c>
      <c r="E2937" t="n">
        <v>0.00541860667564739</v>
      </c>
      <c r="F2937" t="n">
        <v>-0.02876637545742108</v>
      </c>
      <c r="G2937" s="1" t="n">
        <v>0.008051244349870109</v>
      </c>
      <c r="H2937" s="1" t="n">
        <v>0.08972872644738757</v>
      </c>
      <c r="I2937" s="1" t="n">
        <v>0.004195472412700665</v>
      </c>
      <c r="J2937" s="1" t="n">
        <v>0.06477246647072091</v>
      </c>
      <c r="K2937" s="1" t="n">
        <v>0.1972374682889753</v>
      </c>
      <c r="L2937" s="1" t="n">
        <v>0.0003409150507299844</v>
      </c>
      <c r="M2937" s="1" t="n">
        <v>0.01846388503890729</v>
      </c>
      <c r="N2937" s="1" t="n">
        <v>2.427303679275597</v>
      </c>
      <c r="Z2937" t="n">
        <v>2912</v>
      </c>
      <c r="AA2937" t="n">
        <v>0.0002714402682579291</v>
      </c>
      <c r="AB2937" t="n">
        <v>-0.1150109120741109</v>
      </c>
    </row>
    <row r="2938">
      <c r="A2938" s="2" t="n">
        <v>43467</v>
      </c>
      <c r="B2938" s="3" t="n">
        <v>54.72</v>
      </c>
      <c r="C2938" t="n">
        <v>0.05494505494505497</v>
      </c>
      <c r="D2938" s="1" t="n">
        <v>-0.02334776878177369</v>
      </c>
      <c r="E2938" t="n">
        <v>0.003183512198409231</v>
      </c>
      <c r="F2938" t="n">
        <v>0.05176154274664574</v>
      </c>
      <c r="G2938" s="1" t="n">
        <v>0.007728925127328672</v>
      </c>
      <c r="H2938" s="1" t="n">
        <v>0.08791430558975412</v>
      </c>
      <c r="I2938" s="1" t="n">
        <v>0.003546133858473716</v>
      </c>
      <c r="J2938" s="1" t="n">
        <v>0.05954942366197775</v>
      </c>
      <c r="K2938" s="1" t="n">
        <v>0.7555431956158608</v>
      </c>
      <c r="L2938" s="1" t="n">
        <v>0.0003409150507299844</v>
      </c>
      <c r="M2938" s="1" t="n">
        <v>0.01846388503890729</v>
      </c>
      <c r="N2938" s="1" t="n">
        <v>7.859017376252161</v>
      </c>
      <c r="Z2938" t="n">
        <v>2913</v>
      </c>
      <c r="AA2938" t="n">
        <v>0.007483373221906826</v>
      </c>
      <c r="AB2938" t="n">
        <v>-0.002847211157806824</v>
      </c>
    </row>
    <row r="2939">
      <c r="A2939" s="2" t="n">
        <v>43468</v>
      </c>
      <c r="B2939" s="3" t="n">
        <v>53.57</v>
      </c>
      <c r="C2939" t="n">
        <v>-0.02101608187134496</v>
      </c>
      <c r="D2939" s="1" t="n">
        <v>0.05494505494505497</v>
      </c>
      <c r="E2939" t="n">
        <v>-0.0005000635532523869</v>
      </c>
      <c r="F2939" t="n">
        <v>-0.02051601831809257</v>
      </c>
      <c r="G2939" s="1" t="n">
        <v>0.00729044404014665</v>
      </c>
      <c r="H2939" s="1" t="n">
        <v>0.08538409711501697</v>
      </c>
      <c r="I2939" s="1" t="n">
        <v>0.003406426934773084</v>
      </c>
      <c r="J2939" s="1" t="n">
        <v>0.05836460344055363</v>
      </c>
      <c r="K2939" s="1" t="n">
        <v>0.1235626114071777</v>
      </c>
      <c r="L2939" s="1" t="n">
        <v>0.0003409150507299844</v>
      </c>
      <c r="M2939" s="1" t="n">
        <v>0.01846388503890729</v>
      </c>
      <c r="N2939" s="1" t="n">
        <v>1.234638971576769</v>
      </c>
      <c r="Z2939" t="n">
        <v>2914</v>
      </c>
      <c r="AA2939" t="n">
        <v>0.001866904568319207</v>
      </c>
      <c r="AB2939" t="n">
        <v>0.003951715014345401</v>
      </c>
    </row>
    <row r="2940">
      <c r="A2940" s="2" t="n">
        <v>43469</v>
      </c>
      <c r="B2940" s="3" t="n">
        <v>51.52</v>
      </c>
      <c r="C2940" t="n">
        <v>-0.03826768713832363</v>
      </c>
      <c r="D2940" s="1" t="n">
        <v>-0.02101608187134496</v>
      </c>
      <c r="E2940" t="n">
        <v>0.00307380935522542</v>
      </c>
      <c r="F2940" t="n">
        <v>-0.04134149649354905</v>
      </c>
      <c r="G2940" s="1" t="n">
        <v>0.006955564557677418</v>
      </c>
      <c r="H2940" s="1" t="n">
        <v>0.08340002732420067</v>
      </c>
      <c r="I2940" s="1" t="n">
        <v>0.002898151836655521</v>
      </c>
      <c r="J2940" s="1" t="n">
        <v>0.05383448557064069</v>
      </c>
      <c r="K2940" s="1" t="n">
        <v>0.5897273257768506</v>
      </c>
      <c r="L2940" s="1" t="n">
        <v>0.0003409150507299844</v>
      </c>
      <c r="M2940" s="1" t="n">
        <v>0.01846388503890729</v>
      </c>
      <c r="N2940" s="1" t="n">
        <v>5.013329064429617</v>
      </c>
      <c r="Z2940" t="n">
        <v>2915</v>
      </c>
      <c r="AA2940" t="n">
        <v>0.00181127147660761</v>
      </c>
      <c r="AB2940" t="n">
        <v>-0.1673807907265578</v>
      </c>
    </row>
    <row r="2941">
      <c r="A2941" s="2" t="n">
        <v>43472</v>
      </c>
      <c r="B2941" s="3" t="n">
        <v>50.42</v>
      </c>
      <c r="C2941" t="n">
        <v>-0.02135093167701863</v>
      </c>
      <c r="D2941" s="1" t="n">
        <v>-0.03826768713832363</v>
      </c>
      <c r="E2941" t="n">
        <v>0.003885474994727761</v>
      </c>
      <c r="F2941" t="n">
        <v>-0.02523640667174639</v>
      </c>
      <c r="G2941" s="1" t="n">
        <v>0.006576443257518878</v>
      </c>
      <c r="H2941" s="1" t="n">
        <v>0.08109527271992417</v>
      </c>
      <c r="I2941" s="1" t="n">
        <v>0.002759767835091984</v>
      </c>
      <c r="J2941" s="1" t="n">
        <v>0.05253349250803704</v>
      </c>
      <c r="K2941" s="1" t="n">
        <v>0.2307716662262419</v>
      </c>
      <c r="L2941" s="1" t="n">
        <v>0.0003409150507299844</v>
      </c>
      <c r="M2941" s="1" t="n">
        <v>0.01846388503890729</v>
      </c>
      <c r="N2941" s="1" t="n">
        <v>1.868137591279863</v>
      </c>
      <c r="Z2941" t="n">
        <v>2916</v>
      </c>
      <c r="AA2941" t="n">
        <v>0.009874860989344772</v>
      </c>
      <c r="AB2941" t="n">
        <v>0.06734244716269942</v>
      </c>
    </row>
    <row r="2942">
      <c r="A2942" s="2" t="n">
        <v>43473</v>
      </c>
      <c r="B2942" s="3" t="n">
        <v>46.08</v>
      </c>
      <c r="C2942" t="n">
        <v>-0.08607695358984535</v>
      </c>
      <c r="D2942" s="1" t="n">
        <v>-0.02135093167701863</v>
      </c>
      <c r="E2942" t="n">
        <v>0.003089563604030288</v>
      </c>
      <c r="F2942" t="n">
        <v>-0.08916651719387564</v>
      </c>
      <c r="G2942" s="1" t="n">
        <v>0.006658896729376888</v>
      </c>
      <c r="H2942" s="1" t="n">
        <v>0.08160206326666555</v>
      </c>
      <c r="I2942" s="1" t="n">
        <v>0.002465955737681992</v>
      </c>
      <c r="J2942" s="1" t="n">
        <v>0.04965839040567054</v>
      </c>
      <c r="K2942" s="1" t="n">
        <v>3.224172951279075</v>
      </c>
      <c r="L2942" s="1" t="n">
        <v>0.0003409150507299844</v>
      </c>
      <c r="M2942" s="1" t="n">
        <v>0.01846388503890729</v>
      </c>
      <c r="N2942" s="1" t="n">
        <v>23.32155113557278</v>
      </c>
      <c r="Z2942" t="n">
        <v>2917</v>
      </c>
      <c r="AA2942" t="n">
        <v>-0.001547944162775223</v>
      </c>
      <c r="AB2942" t="n">
        <v>-0.07834553120340319</v>
      </c>
    </row>
    <row r="2943">
      <c r="A2943" s="2" t="n">
        <v>43474</v>
      </c>
      <c r="B2943" s="3" t="n">
        <v>44.36</v>
      </c>
      <c r="C2943" t="n">
        <v>-0.03732638888888884</v>
      </c>
      <c r="D2943" s="1" t="n">
        <v>-0.08607695358984535</v>
      </c>
      <c r="E2943" t="n">
        <v>0.006134838936690265</v>
      </c>
      <c r="F2943" t="n">
        <v>-0.0434612278255791</v>
      </c>
      <c r="G2943" s="1" t="n">
        <v>0.006372695625060688</v>
      </c>
      <c r="H2943" s="1" t="n">
        <v>0.07982916525343785</v>
      </c>
      <c r="I2943" s="1" t="n">
        <v>0.003568405464890859</v>
      </c>
      <c r="J2943" s="1" t="n">
        <v>0.05973613198802596</v>
      </c>
      <c r="K2943" s="1" t="n">
        <v>0.5293339960078398</v>
      </c>
      <c r="L2943" s="1" t="n">
        <v>0.0003409150507299844</v>
      </c>
      <c r="M2943" s="1" t="n">
        <v>0.01846388503890729</v>
      </c>
      <c r="N2943" s="1" t="n">
        <v>5.540612888936204</v>
      </c>
      <c r="Z2943" t="n">
        <v>2918</v>
      </c>
      <c r="AA2943" t="n">
        <v>0.005843914310889316</v>
      </c>
      <c r="AB2943" t="n">
        <v>-0.04347054238614262</v>
      </c>
    </row>
    <row r="2944">
      <c r="A2944" s="2" t="n">
        <v>43475</v>
      </c>
      <c r="B2944" s="3" t="n">
        <v>42.99</v>
      </c>
      <c r="C2944" t="n">
        <v>-0.03088367899008104</v>
      </c>
      <c r="D2944" s="1" t="n">
        <v>-0.03732638888888884</v>
      </c>
      <c r="E2944" t="n">
        <v>0.003841188133663746</v>
      </c>
      <c r="F2944" t="n">
        <v>-0.03472486712374478</v>
      </c>
      <c r="G2944" s="1" t="n">
        <v>0.006062682871362751</v>
      </c>
      <c r="H2944" s="1" t="n">
        <v>0.07786323183225026</v>
      </c>
      <c r="I2944" s="1" t="n">
        <v>0.003280382873666377</v>
      </c>
      <c r="J2944" s="1" t="n">
        <v>0.05727462678766555</v>
      </c>
      <c r="K2944" s="1" t="n">
        <v>0.3675840422292017</v>
      </c>
      <c r="L2944" s="1" t="n">
        <v>0.0003409150507299844</v>
      </c>
      <c r="M2944" s="1" t="n">
        <v>0.01846388503890729</v>
      </c>
      <c r="N2944" s="1" t="n">
        <v>3.536999596174405</v>
      </c>
      <c r="Z2944" t="n">
        <v>2919</v>
      </c>
      <c r="AA2944" t="n">
        <v>0.003855313997746124</v>
      </c>
      <c r="AB2944" t="n">
        <v>-0.0201460408147887</v>
      </c>
    </row>
    <row r="2945">
      <c r="A2945" s="2" t="n">
        <v>43476</v>
      </c>
      <c r="B2945" s="3" t="n">
        <v>40.99</v>
      </c>
      <c r="C2945" t="n">
        <v>-0.0465224470807164</v>
      </c>
      <c r="D2945" s="1" t="n">
        <v>-0.03088367899008104</v>
      </c>
      <c r="E2945" t="n">
        <v>0.003538066993965902</v>
      </c>
      <c r="F2945" t="n">
        <v>-0.0500605140746823</v>
      </c>
      <c r="G2945" s="1" t="n">
        <v>0.005849285203246274</v>
      </c>
      <c r="H2945" s="1" t="n">
        <v>0.07648061978858614</v>
      </c>
      <c r="I2945" s="1" t="n">
        <v>0.002947616442787731</v>
      </c>
      <c r="J2945" s="1" t="n">
        <v>0.05429195559922051</v>
      </c>
      <c r="K2945" s="1" t="n">
        <v>0.850197139981803</v>
      </c>
      <c r="L2945" s="1" t="n">
        <v>0.0003409150507299844</v>
      </c>
      <c r="M2945" s="1" t="n">
        <v>0.01846388503890729</v>
      </c>
      <c r="N2945" s="1" t="n">
        <v>7.350966359670463</v>
      </c>
      <c r="Z2945" t="n">
        <v>2920</v>
      </c>
      <c r="AA2945" t="n">
        <v>0.002851487532260497</v>
      </c>
      <c r="AB2945" t="n">
        <v>0.07689373539767597</v>
      </c>
    </row>
    <row r="2946">
      <c r="A2946" s="2" t="n">
        <v>43479</v>
      </c>
      <c r="B2946" s="3" t="n">
        <v>40.81</v>
      </c>
      <c r="C2946" t="n">
        <v>-0.004391314954866998</v>
      </c>
      <c r="D2946" s="1" t="n">
        <v>-0.0465224470807164</v>
      </c>
      <c r="E2946" t="n">
        <v>0.004273850737384314</v>
      </c>
      <c r="F2946" t="n">
        <v>-0.008665165692251313</v>
      </c>
      <c r="G2946" s="1" t="n">
        <v>0.005502833196839947</v>
      </c>
      <c r="H2946" s="1" t="n">
        <v>0.07418108382087678</v>
      </c>
      <c r="I2946" s="1" t="n">
        <v>0.002939249657849085</v>
      </c>
      <c r="J2946" s="1" t="n">
        <v>0.05421484720857456</v>
      </c>
      <c r="K2946" s="1" t="n">
        <v>0.02554566818564018</v>
      </c>
      <c r="L2946" s="1" t="n">
        <v>0.0003409150507299844</v>
      </c>
      <c r="M2946" s="1" t="n">
        <v>0.01846388503890729</v>
      </c>
      <c r="N2946" s="1" t="n">
        <v>0.2202457659566311</v>
      </c>
      <c r="Z2946" t="n">
        <v>2921</v>
      </c>
      <c r="AA2946" t="n">
        <v>-0.001666879272468044</v>
      </c>
      <c r="AB2946" t="n">
        <v>0.1010061902682208</v>
      </c>
    </row>
    <row r="2947">
      <c r="A2947" s="2" t="n">
        <v>43480</v>
      </c>
      <c r="B2947" s="3" t="n">
        <v>39.75</v>
      </c>
      <c r="C2947" t="n">
        <v>-0.02597402597402598</v>
      </c>
      <c r="D2947" s="1" t="n">
        <v>-0.004391314954866998</v>
      </c>
      <c r="E2947" t="n">
        <v>0.002291635646633277</v>
      </c>
      <c r="F2947" t="n">
        <v>-0.02826566162065926</v>
      </c>
      <c r="G2947" s="1" t="n">
        <v>0.005220600062640767</v>
      </c>
      <c r="H2947" s="1" t="n">
        <v>0.07225372006091291</v>
      </c>
      <c r="I2947" s="1" t="n">
        <v>0.002495580126379578</v>
      </c>
      <c r="J2947" s="1" t="n">
        <v>0.04995578171122515</v>
      </c>
      <c r="K2947" s="1" t="n">
        <v>0.320145051007707</v>
      </c>
      <c r="L2947" s="1" t="n">
        <v>0.0003409150507299844</v>
      </c>
      <c r="M2947" s="1" t="n">
        <v>0.01846388503890729</v>
      </c>
      <c r="N2947" s="1" t="n">
        <v>2.343538735361971</v>
      </c>
      <c r="Z2947" t="n">
        <v>2922</v>
      </c>
      <c r="AA2947" t="n">
        <v>-0.002588755687693448</v>
      </c>
      <c r="AB2947" t="n">
        <v>0.1476842697465043</v>
      </c>
    </row>
    <row r="2948">
      <c r="A2948" s="2" t="n">
        <v>43481</v>
      </c>
      <c r="B2948" s="3" t="n">
        <v>38.77</v>
      </c>
      <c r="C2948" t="n">
        <v>-0.02465408805031444</v>
      </c>
      <c r="D2948" s="1" t="n">
        <v>-0.02597402597402598</v>
      </c>
      <c r="E2948" t="n">
        <v>0.003307074191073604</v>
      </c>
      <c r="F2948" t="n">
        <v>-0.02796116224138804</v>
      </c>
      <c r="G2948" s="1" t="n">
        <v>0.004954273654515675</v>
      </c>
      <c r="H2948" s="1" t="n">
        <v>0.07038660138489196</v>
      </c>
      <c r="I2948" s="1" t="n">
        <v>0.002302676259402732</v>
      </c>
      <c r="J2948" s="1" t="n">
        <v>0.04798620905429738</v>
      </c>
      <c r="K2948" s="1" t="n">
        <v>0.3395295325153587</v>
      </c>
      <c r="L2948" s="1" t="n">
        <v>0.0003409150507299844</v>
      </c>
      <c r="M2948" s="1" t="n">
        <v>0.01846388503890729</v>
      </c>
      <c r="N2948" s="1" t="n">
        <v>2.293317916633889</v>
      </c>
      <c r="Z2948" t="n">
        <v>2923</v>
      </c>
      <c r="AA2948" t="n">
        <v>-0.004741525661596302</v>
      </c>
      <c r="AB2948" t="n">
        <v>-0.04193138905255561</v>
      </c>
    </row>
    <row r="2949">
      <c r="A2949" s="2" t="n">
        <v>43482</v>
      </c>
      <c r="B2949" s="3" t="n">
        <v>37.03</v>
      </c>
      <c r="C2949" t="n">
        <v>-0.04488006190353366</v>
      </c>
      <c r="D2949" s="1" t="n">
        <v>-0.02465408805031444</v>
      </c>
      <c r="E2949" t="n">
        <v>0.003244972824715345</v>
      </c>
      <c r="F2949" t="n">
        <v>-0.04812503472824901</v>
      </c>
      <c r="G2949" s="1" t="n">
        <v>0.004795978373300445</v>
      </c>
      <c r="H2949" s="1" t="n">
        <v>0.06925300263021412</v>
      </c>
      <c r="I2949" s="1" t="n">
        <v>0.002159070150519378</v>
      </c>
      <c r="J2949" s="1" t="n">
        <v>0.04646579549000941</v>
      </c>
      <c r="K2949" s="1" t="n">
        <v>1.072692782602751</v>
      </c>
      <c r="L2949" s="1" t="n">
        <v>0.0003409150507299844</v>
      </c>
      <c r="M2949" s="1" t="n">
        <v>0.01846388503890729</v>
      </c>
      <c r="N2949" s="1" t="n">
        <v>6.793536872707723</v>
      </c>
      <c r="Z2949" t="n">
        <v>2924</v>
      </c>
      <c r="AA2949" t="n">
        <v>0.00428093004426775</v>
      </c>
      <c r="AB2949" t="n">
        <v>0.03563255796202416</v>
      </c>
    </row>
    <row r="2950">
      <c r="A2950" s="2" t="n">
        <v>43483</v>
      </c>
      <c r="B2950" s="3" t="n">
        <v>35.63</v>
      </c>
      <c r="C2950" t="n">
        <v>-0.03780718336483924</v>
      </c>
      <c r="D2950" s="1" t="n">
        <v>-0.04488006190353366</v>
      </c>
      <c r="E2950" t="n">
        <v>0.004196578646206874</v>
      </c>
      <c r="F2950" t="n">
        <v>-0.04200376201104611</v>
      </c>
      <c r="G2950" s="1" t="n">
        <v>0.004614078632287254</v>
      </c>
      <c r="H2950" s="1" t="n">
        <v>0.06792700959329252</v>
      </c>
      <c r="I2950" s="1" t="n">
        <v>0.002330612301434662</v>
      </c>
      <c r="J2950" s="1" t="n">
        <v>0.04827641558188286</v>
      </c>
      <c r="K2950" s="1" t="n">
        <v>0.7570182402257702</v>
      </c>
      <c r="L2950" s="1" t="n">
        <v>0.0003409150507299844</v>
      </c>
      <c r="M2950" s="1" t="n">
        <v>0.01846388503890729</v>
      </c>
      <c r="N2950" s="1" t="n">
        <v>5.175236526820269</v>
      </c>
      <c r="Z2950" t="n">
        <v>2925</v>
      </c>
      <c r="AA2950" t="n">
        <v>0.0002071521639670755</v>
      </c>
      <c r="AB2950" t="n">
        <v>-0.02157224953587103</v>
      </c>
    </row>
    <row r="2951">
      <c r="A2951" s="2" t="n">
        <v>43487</v>
      </c>
      <c r="B2951" s="3" t="n">
        <v>38.26</v>
      </c>
      <c r="C2951" t="n">
        <v>0.07381420151557672</v>
      </c>
      <c r="D2951" s="1" t="n">
        <v>-0.03780718336483924</v>
      </c>
      <c r="E2951" t="n">
        <v>0.003863808889805114</v>
      </c>
      <c r="F2951" t="n">
        <v>0.0699503926257716</v>
      </c>
      <c r="G2951" s="1" t="n">
        <v>0.004630817360059995</v>
      </c>
      <c r="H2951" s="1" t="n">
        <v>0.06805010918477644</v>
      </c>
      <c r="I2951" s="1" t="n">
        <v>0.002356268764608744</v>
      </c>
      <c r="J2951" s="1" t="n">
        <v>0.04854141288228789</v>
      </c>
      <c r="K2951" s="1" t="n">
        <v>2.076612609730065</v>
      </c>
      <c r="L2951" s="1" t="n">
        <v>0.0003409150507299844</v>
      </c>
      <c r="M2951" s="1" t="n">
        <v>0.01846388503890729</v>
      </c>
      <c r="N2951" s="1" t="n">
        <v>14.35271754069626</v>
      </c>
      <c r="Z2951" t="n">
        <v>2926</v>
      </c>
      <c r="AA2951" t="n">
        <v>0.00309023008159108</v>
      </c>
      <c r="AB2951" t="n">
        <v>0.09292986265411225</v>
      </c>
    </row>
    <row r="2952">
      <c r="A2952" s="2" t="n">
        <v>43488</v>
      </c>
      <c r="B2952" s="3" t="n">
        <v>37.69</v>
      </c>
      <c r="C2952" t="n">
        <v>-0.01489806586513331</v>
      </c>
      <c r="D2952" s="1" t="n">
        <v>0.07381420151557672</v>
      </c>
      <c r="E2952" t="n">
        <v>-0.001387832411918615</v>
      </c>
      <c r="F2952" t="n">
        <v>-0.0135102334532147</v>
      </c>
      <c r="G2952" s="1" t="n">
        <v>0.004363919902934017</v>
      </c>
      <c r="H2952" s="1" t="n">
        <v>0.06605997201735721</v>
      </c>
      <c r="I2952" s="1" t="n">
        <v>0.002938132133827555</v>
      </c>
      <c r="J2952" s="1" t="n">
        <v>0.05420453978983269</v>
      </c>
      <c r="K2952" s="1" t="n">
        <v>0.06212328093038527</v>
      </c>
      <c r="L2952" s="1" t="n">
        <v>0.0003409150507299844</v>
      </c>
      <c r="M2952" s="1" t="n">
        <v>0.01846388503890729</v>
      </c>
      <c r="N2952" s="1" t="n">
        <v>0.5354014367201649</v>
      </c>
      <c r="Z2952" t="n">
        <v>2927</v>
      </c>
      <c r="AA2952" t="n">
        <v>-0.002432590776080982</v>
      </c>
      <c r="AB2952" t="n">
        <v>-0.04445618059709017</v>
      </c>
    </row>
    <row r="2953">
      <c r="A2953" s="2" t="n">
        <v>43489</v>
      </c>
      <c r="B2953" s="3" t="n">
        <v>36.75</v>
      </c>
      <c r="C2953" t="n">
        <v>-0.0249403024674979</v>
      </c>
      <c r="D2953" s="1" t="n">
        <v>-0.01489806586513331</v>
      </c>
      <c r="E2953" t="n">
        <v>0.002785964641802006</v>
      </c>
      <c r="F2953" t="n">
        <v>-0.0277262671092999</v>
      </c>
      <c r="G2953" s="1" t="n">
        <v>0.00414820946202695</v>
      </c>
      <c r="H2953" s="1" t="n">
        <v>0.06440659486439995</v>
      </c>
      <c r="I2953" s="1" t="n">
        <v>0.002514105481791445</v>
      </c>
      <c r="J2953" s="1" t="n">
        <v>0.05014085641262468</v>
      </c>
      <c r="K2953" s="1" t="n">
        <v>0.305773124232031</v>
      </c>
      <c r="L2953" s="1" t="n">
        <v>0.0003409150507299844</v>
      </c>
      <c r="M2953" s="1" t="n">
        <v>0.01846388503890729</v>
      </c>
      <c r="N2953" s="1" t="n">
        <v>2.254948516265763</v>
      </c>
      <c r="Z2953" t="n">
        <v>2928</v>
      </c>
      <c r="AA2953" t="n">
        <v>0.004291085819946147</v>
      </c>
      <c r="AB2953" t="n">
        <v>0.05285705547837088</v>
      </c>
    </row>
    <row r="2954">
      <c r="A2954" s="2" t="n">
        <v>43490</v>
      </c>
      <c r="B2954" s="3" t="n">
        <v>35.21</v>
      </c>
      <c r="C2954" t="n">
        <v>-0.04190476190476189</v>
      </c>
      <c r="D2954" s="1" t="n">
        <v>-0.0249403024674979</v>
      </c>
      <c r="E2954" t="n">
        <v>0.003258438841608432</v>
      </c>
      <c r="F2954" t="n">
        <v>-0.04516320074637032</v>
      </c>
      <c r="G2954" s="1" t="n">
        <v>0.00402169977640475</v>
      </c>
      <c r="H2954" s="1" t="n">
        <v>0.06341687296299582</v>
      </c>
      <c r="I2954" s="1" t="n">
        <v>0.002310735077746125</v>
      </c>
      <c r="J2954" s="1" t="n">
        <v>0.04807010586368751</v>
      </c>
      <c r="K2954" s="1" t="n">
        <v>0.8827124845685332</v>
      </c>
      <c r="L2954" s="1" t="n">
        <v>0.0003409150507299844</v>
      </c>
      <c r="M2954" s="1" t="n">
        <v>0.01846388503890729</v>
      </c>
      <c r="N2954" s="1" t="n">
        <v>5.983058528185849</v>
      </c>
      <c r="Z2954" t="n">
        <v>2929</v>
      </c>
      <c r="AA2954" t="n">
        <v>-0.0006037159071131644</v>
      </c>
      <c r="AB2954" t="n">
        <v>-0.07025002796972368</v>
      </c>
    </row>
    <row r="2955">
      <c r="A2955" s="2" t="n">
        <v>43493</v>
      </c>
      <c r="B2955" s="3" t="n">
        <v>37.61</v>
      </c>
      <c r="C2955" t="n">
        <v>0.06816245384833852</v>
      </c>
      <c r="D2955" s="1" t="n">
        <v>-0.04190476190476189</v>
      </c>
      <c r="E2955" t="n">
        <v>0.004056594642466835</v>
      </c>
      <c r="F2955" t="n">
        <v>0.06410585920587168</v>
      </c>
      <c r="G2955" s="1" t="n">
        <v>0.004026971460891847</v>
      </c>
      <c r="H2955" s="1" t="n">
        <v>0.06345842308860067</v>
      </c>
      <c r="I2955" s="1" t="n">
        <v>0.002391360602400902</v>
      </c>
      <c r="J2955" s="1" t="n">
        <v>0.04890153987760408</v>
      </c>
      <c r="K2955" s="1" t="n">
        <v>1.718503340900191</v>
      </c>
      <c r="L2955" s="1" t="n">
        <v>0.0003409150507299844</v>
      </c>
      <c r="M2955" s="1" t="n">
        <v>0.01846388503890729</v>
      </c>
      <c r="N2955" s="1" t="n">
        <v>12.05450206942593</v>
      </c>
      <c r="Z2955" t="n">
        <v>2930</v>
      </c>
      <c r="AA2955" t="n">
        <v>0.00541860667564739</v>
      </c>
      <c r="AB2955" t="n">
        <v>-0.02876637545742108</v>
      </c>
    </row>
    <row r="2956">
      <c r="A2956" s="2" t="n">
        <v>43494</v>
      </c>
      <c r="B2956" s="3" t="n">
        <v>37.13</v>
      </c>
      <c r="C2956" t="n">
        <v>-0.01276256314809887</v>
      </c>
      <c r="D2956" s="1" t="n">
        <v>0.06816245384833852</v>
      </c>
      <c r="E2956" t="n">
        <v>-0.001121925018743131</v>
      </c>
      <c r="F2956" t="n">
        <v>-0.01164063812935574</v>
      </c>
      <c r="G2956" s="1" t="n">
        <v>0.003793483440601853</v>
      </c>
      <c r="H2956" s="1" t="n">
        <v>0.06159126107331991</v>
      </c>
      <c r="I2956" s="1" t="n">
        <v>0.002822666096040185</v>
      </c>
      <c r="J2956" s="1" t="n">
        <v>0.05312876900550383</v>
      </c>
      <c r="K2956" s="1" t="n">
        <v>0.0480058396735997</v>
      </c>
      <c r="L2956" s="1" t="n">
        <v>0.0003409150507299844</v>
      </c>
      <c r="M2956" s="1" t="n">
        <v>0.01846388503890729</v>
      </c>
      <c r="N2956" s="1" t="n">
        <v>0.3974727890964677</v>
      </c>
      <c r="Z2956" t="n">
        <v>2931</v>
      </c>
      <c r="AA2956" t="n">
        <v>0.003183512198409231</v>
      </c>
      <c r="AB2956" t="n">
        <v>0.05176154274664574</v>
      </c>
    </row>
    <row r="2957">
      <c r="A2957" s="2" t="n">
        <v>43495</v>
      </c>
      <c r="B2957" s="3" t="n">
        <v>35.59</v>
      </c>
      <c r="C2957" t="n">
        <v>-0.04147589550228925</v>
      </c>
      <c r="D2957" s="1" t="n">
        <v>-0.01276256314809887</v>
      </c>
      <c r="E2957" t="n">
        <v>0.002685492010318923</v>
      </c>
      <c r="F2957" t="n">
        <v>-0.04416138751260817</v>
      </c>
      <c r="G2957" s="1" t="n">
        <v>0.003682888122988066</v>
      </c>
      <c r="H2957" s="1" t="n">
        <v>0.06068680353246549</v>
      </c>
      <c r="I2957" s="1" t="n">
        <v>0.002421528199606935</v>
      </c>
      <c r="J2957" s="1" t="n">
        <v>0.04920902559091102</v>
      </c>
      <c r="K2957" s="1" t="n">
        <v>0.8053708180459381</v>
      </c>
      <c r="L2957" s="1" t="n">
        <v>0.0003409150507299844</v>
      </c>
      <c r="M2957" s="1" t="n">
        <v>0.01846388503890729</v>
      </c>
      <c r="N2957" s="1" t="n">
        <v>5.720569223514241</v>
      </c>
      <c r="Z2957" t="n">
        <v>2932</v>
      </c>
      <c r="AA2957" t="n">
        <v>-0.0005000635532523869</v>
      </c>
      <c r="AB2957" t="n">
        <v>-0.02051601831809257</v>
      </c>
    </row>
    <row r="2958">
      <c r="A2958" s="2" t="n">
        <v>43496</v>
      </c>
      <c r="B2958" s="3" t="n">
        <v>34.97</v>
      </c>
      <c r="C2958" t="n">
        <v>-0.01742062377072229</v>
      </c>
      <c r="D2958" s="1" t="n">
        <v>-0.04147589550228925</v>
      </c>
      <c r="E2958" t="n">
        <v>0.004036417034792823</v>
      </c>
      <c r="F2958" t="n">
        <v>-0.02145704080551511</v>
      </c>
      <c r="G2958" s="1" t="n">
        <v>0.003489539111616554</v>
      </c>
      <c r="H2958" s="1" t="n">
        <v>0.0590723210278431</v>
      </c>
      <c r="I2958" s="1" t="n">
        <v>0.002455962282995442</v>
      </c>
      <c r="J2958" s="1" t="n">
        <v>0.0495576662383878</v>
      </c>
      <c r="K2958" s="1" t="n">
        <v>0.1874640353059506</v>
      </c>
      <c r="L2958" s="1" t="n">
        <v>0.0003409150507299844</v>
      </c>
      <c r="M2958" s="1" t="n">
        <v>0.01846388503890729</v>
      </c>
      <c r="N2958" s="1" t="n">
        <v>1.350496550808476</v>
      </c>
      <c r="Z2958" t="n">
        <v>2933</v>
      </c>
      <c r="AA2958" t="n">
        <v>0.00307380935522542</v>
      </c>
      <c r="AB2958" t="n">
        <v>-0.04134149649354905</v>
      </c>
    </row>
    <row r="2959">
      <c r="A2959" s="2" t="n">
        <v>43497</v>
      </c>
      <c r="B2959" s="3" t="n">
        <v>33.4</v>
      </c>
      <c r="C2959" t="n">
        <v>-0.0448956248212754</v>
      </c>
      <c r="D2959" s="1" t="n">
        <v>-0.01742062377072229</v>
      </c>
      <c r="E2959" t="n">
        <v>0.002904647717604849</v>
      </c>
      <c r="F2959" t="n">
        <v>-0.04780027253888025</v>
      </c>
      <c r="G2959" s="1" t="n">
        <v>0.003417258728207035</v>
      </c>
      <c r="H2959" s="1" t="n">
        <v>0.05845732399115645</v>
      </c>
      <c r="I2959" s="1" t="n">
        <v>0.00221287817754714</v>
      </c>
      <c r="J2959" s="1" t="n">
        <v>0.04704123911577097</v>
      </c>
      <c r="K2959" s="1" t="n">
        <v>1.032531333163529</v>
      </c>
      <c r="L2959" s="1" t="n">
        <v>0.0003409150507299844</v>
      </c>
      <c r="M2959" s="1" t="n">
        <v>0.01846388503890729</v>
      </c>
      <c r="N2959" s="1" t="n">
        <v>6.702156592672455</v>
      </c>
      <c r="Z2959" t="n">
        <v>2934</v>
      </c>
      <c r="AA2959" t="n">
        <v>0.003885474994727761</v>
      </c>
      <c r="AB2959" t="n">
        <v>-0.02523640667174639</v>
      </c>
    </row>
    <row r="2960">
      <c r="A2960" s="2" t="n">
        <v>43500</v>
      </c>
      <c r="B2960" s="3" t="n">
        <v>33.7</v>
      </c>
      <c r="C2960" t="n">
        <v>0.008982035928143839</v>
      </c>
      <c r="D2960" s="1" t="n">
        <v>-0.0448956248212754</v>
      </c>
      <c r="E2960" t="n">
        <v>0.004197310861289811</v>
      </c>
      <c r="F2960" t="n">
        <v>0.004784725066854028</v>
      </c>
      <c r="G2960" s="1" t="n">
        <v>0.003213596820152535</v>
      </c>
      <c r="H2960" s="1" t="n">
        <v>0.05668859515063444</v>
      </c>
      <c r="I2960" s="1" t="n">
        <v>0.002364202210990863</v>
      </c>
      <c r="J2960" s="1" t="n">
        <v>0.04862306254228402</v>
      </c>
      <c r="K2960" s="1" t="n">
        <v>0.009683433108619893</v>
      </c>
      <c r="L2960" s="1" t="n">
        <v>0.0003409150507299844</v>
      </c>
      <c r="M2960" s="1" t="n">
        <v>0.01846388503890729</v>
      </c>
      <c r="N2960" s="1" t="n">
        <v>0.06715336831377895</v>
      </c>
      <c r="Z2960" t="n">
        <v>2935</v>
      </c>
      <c r="AA2960" t="n">
        <v>0.003089563604030288</v>
      </c>
      <c r="AB2960" t="n">
        <v>-0.08916651719387564</v>
      </c>
    </row>
    <row r="2961">
      <c r="A2961" s="2" t="n">
        <v>43501</v>
      </c>
      <c r="B2961" s="3" t="n">
        <v>34.57</v>
      </c>
      <c r="C2961" t="n">
        <v>0.02581602373887226</v>
      </c>
      <c r="D2961" s="1" t="n">
        <v>0.008982035928143839</v>
      </c>
      <c r="E2961" t="n">
        <v>0.001662436842883392</v>
      </c>
      <c r="F2961" t="n">
        <v>0.02415358689598887</v>
      </c>
      <c r="G2961" s="1" t="n">
        <v>0.003055784756539908</v>
      </c>
      <c r="H2961" s="1" t="n">
        <v>0.0552791530012889</v>
      </c>
      <c r="I2961" s="1" t="n">
        <v>0.002067281906614139</v>
      </c>
      <c r="J2961" s="1" t="n">
        <v>0.04546737189033626</v>
      </c>
      <c r="K2961" s="1" t="n">
        <v>0.2822042596491301</v>
      </c>
      <c r="L2961" s="1" t="n">
        <v>0.0003409150507299844</v>
      </c>
      <c r="M2961" s="1" t="n">
        <v>0.01846388503890729</v>
      </c>
      <c r="N2961" s="1" t="n">
        <v>1.711264312598957</v>
      </c>
      <c r="Z2961" t="n">
        <v>2936</v>
      </c>
      <c r="AA2961" t="n">
        <v>0.006134838936690265</v>
      </c>
      <c r="AB2961" t="n">
        <v>-0.0434612278255791</v>
      </c>
    </row>
    <row r="2962">
      <c r="A2962" s="2" t="n">
        <v>43502</v>
      </c>
      <c r="B2962" s="3" t="n">
        <v>33.02</v>
      </c>
      <c r="C2962" t="n">
        <v>-0.04483656349435916</v>
      </c>
      <c r="D2962" s="1" t="n">
        <v>0.02581602373887226</v>
      </c>
      <c r="E2962" t="n">
        <v>0.0008704195627336441</v>
      </c>
      <c r="F2962" t="n">
        <v>-0.0457069830570928</v>
      </c>
      <c r="G2962" s="1" t="n">
        <v>0.002997785369158396</v>
      </c>
      <c r="H2962" s="1" t="n">
        <v>0.05475203529694943</v>
      </c>
      <c r="I2962" s="1" t="n">
        <v>0.001951875311901321</v>
      </c>
      <c r="J2962" s="1" t="n">
        <v>0.04418003295495965</v>
      </c>
      <c r="K2962" s="1" t="n">
        <v>1.070318522624455</v>
      </c>
      <c r="L2962" s="1" t="n">
        <v>0.0003409150507299844</v>
      </c>
      <c r="M2962" s="1" t="n">
        <v>0.01846388503890729</v>
      </c>
      <c r="N2962" s="1" t="n">
        <v>6.128002549925625</v>
      </c>
      <c r="Z2962" t="n">
        <v>2937</v>
      </c>
      <c r="AA2962" t="n">
        <v>0.003841188133663746</v>
      </c>
      <c r="AB2962" t="n">
        <v>-0.03472486712374478</v>
      </c>
    </row>
    <row r="2963">
      <c r="A2963" s="2" t="n">
        <v>43503</v>
      </c>
      <c r="B2963" s="3" t="n">
        <v>34.34</v>
      </c>
      <c r="C2963" t="n">
        <v>0.03997577225923687</v>
      </c>
      <c r="D2963" s="1" t="n">
        <v>-0.04483656349435916</v>
      </c>
      <c r="E2963" t="n">
        <v>0.00419453210250537</v>
      </c>
      <c r="F2963" t="n">
        <v>0.03578124015673151</v>
      </c>
      <c r="G2963" s="1" t="n">
        <v>0.002894736075838114</v>
      </c>
      <c r="H2963" s="1" t="n">
        <v>0.0538027515638198</v>
      </c>
      <c r="I2963" s="1" t="n">
        <v>0.002138837140688698</v>
      </c>
      <c r="J2963" s="1" t="n">
        <v>0.0462475636189486</v>
      </c>
      <c r="K2963" s="1" t="n">
        <v>0.5985949667684582</v>
      </c>
      <c r="L2963" s="1" t="n">
        <v>0.0003409150507299844</v>
      </c>
      <c r="M2963" s="1" t="n">
        <v>0.01846388503890729</v>
      </c>
      <c r="N2963" s="1" t="n">
        <v>3.755472644614132</v>
      </c>
      <c r="Z2963" t="n">
        <v>2938</v>
      </c>
      <c r="AA2963" t="n">
        <v>0.003538066993965902</v>
      </c>
      <c r="AB2963" t="n">
        <v>-0.0500605140746823</v>
      </c>
    </row>
    <row r="2964">
      <c r="A2964" s="2" t="n">
        <v>43504</v>
      </c>
      <c r="B2964" s="3" t="n">
        <v>32.56</v>
      </c>
      <c r="C2964" t="n">
        <v>-0.05183459522422829</v>
      </c>
      <c r="D2964" s="1" t="n">
        <v>0.03997577225923687</v>
      </c>
      <c r="E2964" t="n">
        <v>0.0002042217706955422</v>
      </c>
      <c r="F2964" t="n">
        <v>-0.05203881699492383</v>
      </c>
      <c r="G2964" s="1" t="n">
        <v>0.002883534219741697</v>
      </c>
      <c r="H2964" s="1" t="n">
        <v>0.05369854951245608</v>
      </c>
      <c r="I2964" s="1" t="n">
        <v>0.002129443270531135</v>
      </c>
      <c r="J2964" s="1" t="n">
        <v>0.04614589115545538</v>
      </c>
      <c r="K2964" s="1" t="n">
        <v>1.271711959509361</v>
      </c>
      <c r="L2964" s="1" t="n">
        <v>0.0003409150507299844</v>
      </c>
      <c r="M2964" s="1" t="n">
        <v>0.01846388503890729</v>
      </c>
      <c r="N2964" s="1" t="n">
        <v>7.943440656059582</v>
      </c>
      <c r="Z2964" t="n">
        <v>2939</v>
      </c>
      <c r="AA2964" t="n">
        <v>0.004273850737384314</v>
      </c>
      <c r="AB2964" t="n">
        <v>-0.008665165692251313</v>
      </c>
    </row>
    <row r="2965">
      <c r="A2965" s="2" t="n">
        <v>43507</v>
      </c>
      <c r="B2965" s="3" t="n">
        <v>33.34</v>
      </c>
      <c r="C2965" t="n">
        <v>0.02395577395577408</v>
      </c>
      <c r="D2965" s="1" t="n">
        <v>-0.05183459522422829</v>
      </c>
      <c r="E2965" t="n">
        <v>0.004523780413684511</v>
      </c>
      <c r="F2965" t="n">
        <v>0.01943199354208957</v>
      </c>
      <c r="G2965" s="1" t="n">
        <v>0.002733178308938384</v>
      </c>
      <c r="H2965" s="1" t="n">
        <v>0.05227980785100863</v>
      </c>
      <c r="I2965" s="1" t="n">
        <v>0.002379593574197595</v>
      </c>
      <c r="J2965" s="1" t="n">
        <v>0.04878107803439357</v>
      </c>
      <c r="K2965" s="1" t="n">
        <v>0.1586835571898614</v>
      </c>
      <c r="L2965" s="1" t="n">
        <v>0.0003409150507299844</v>
      </c>
      <c r="M2965" s="1" t="n">
        <v>0.01846388503890729</v>
      </c>
      <c r="N2965" s="1" t="n">
        <v>1.107614264055722</v>
      </c>
      <c r="Z2965" t="n">
        <v>2940</v>
      </c>
      <c r="AA2965" t="n">
        <v>0.002291635646633277</v>
      </c>
      <c r="AB2965" t="n">
        <v>-0.02826566162065926</v>
      </c>
    </row>
    <row r="2966">
      <c r="A2966" s="2" t="n">
        <v>43508</v>
      </c>
      <c r="B2966" s="3" t="n">
        <v>32.69</v>
      </c>
      <c r="C2966" t="n">
        <v>-0.01949610077984421</v>
      </c>
      <c r="D2966" s="1" t="n">
        <v>0.02395577395577408</v>
      </c>
      <c r="E2966" t="n">
        <v>0.0009579419008851307</v>
      </c>
      <c r="F2966" t="n">
        <v>-0.02045404268072934</v>
      </c>
      <c r="G2966" s="1" t="n">
        <v>0.002594289682121186</v>
      </c>
      <c r="H2966" s="1" t="n">
        <v>0.05093417008375798</v>
      </c>
      <c r="I2966" s="1" t="n">
        <v>0.002142341604712779</v>
      </c>
      <c r="J2966" s="1" t="n">
        <v>0.04628543620527713</v>
      </c>
      <c r="K2966" s="1" t="n">
        <v>0.1952853182073115</v>
      </c>
      <c r="L2966" s="1" t="n">
        <v>0.0003409150507299844</v>
      </c>
      <c r="M2966" s="1" t="n">
        <v>0.01846388503890729</v>
      </c>
      <c r="N2966" s="1" t="n">
        <v>1.227190941230864</v>
      </c>
      <c r="Z2966" t="n">
        <v>2941</v>
      </c>
      <c r="AA2966" t="n">
        <v>0.003307074191073604</v>
      </c>
      <c r="AB2966" t="n">
        <v>-0.02796116224138804</v>
      </c>
    </row>
    <row r="2967">
      <c r="A2967" s="2" t="n">
        <v>43509</v>
      </c>
      <c r="B2967" s="3" t="n">
        <v>32.26</v>
      </c>
      <c r="C2967" t="n">
        <v>-0.01315386968491894</v>
      </c>
      <c r="D2967" s="1" t="n">
        <v>-0.01949610077984421</v>
      </c>
      <c r="E2967" t="n">
        <v>0.003002296217429143</v>
      </c>
      <c r="F2967" t="n">
        <v>-0.01615616590234808</v>
      </c>
      <c r="G2967" s="1" t="n">
        <v>0.002454293602993767</v>
      </c>
      <c r="H2967" s="1" t="n">
        <v>0.04954082763735147</v>
      </c>
      <c r="I2967" s="1" t="n">
        <v>0.001976848889622341</v>
      </c>
      <c r="J2967" s="1" t="n">
        <v>0.04446176885395296</v>
      </c>
      <c r="K2967" s="1" t="n">
        <v>0.1320392762615561</v>
      </c>
      <c r="L2967" s="1" t="n">
        <v>0.0003409150507299844</v>
      </c>
      <c r="M2967" s="1" t="n">
        <v>0.01846388503890729</v>
      </c>
      <c r="N2967" s="1" t="n">
        <v>0.7656502583423116</v>
      </c>
      <c r="Z2967" t="n">
        <v>2942</v>
      </c>
      <c r="AA2967" t="n">
        <v>0.003244972824715345</v>
      </c>
      <c r="AB2967" t="n">
        <v>-0.04812503472824901</v>
      </c>
    </row>
    <row r="2968">
      <c r="A2968" s="2" t="n">
        <v>43510</v>
      </c>
      <c r="B2968" s="3" t="n">
        <v>32.1</v>
      </c>
      <c r="C2968" t="n">
        <v>-0.004959702417854817</v>
      </c>
      <c r="D2968" s="1" t="n">
        <v>-0.01315386968491894</v>
      </c>
      <c r="E2968" t="n">
        <v>0.002703902475057382</v>
      </c>
      <c r="F2968" t="n">
        <v>-0.007663604892912198</v>
      </c>
      <c r="G2968" s="1" t="n">
        <v>0.002310559837211421</v>
      </c>
      <c r="H2968" s="1" t="n">
        <v>0.04806828306910307</v>
      </c>
      <c r="I2968" s="1" t="n">
        <v>0.001827970407996892</v>
      </c>
      <c r="J2968" s="1" t="n">
        <v>0.04275477058758346</v>
      </c>
      <c r="K2968" s="1" t="n">
        <v>0.03212898835655968</v>
      </c>
      <c r="L2968" s="1" t="n">
        <v>0.0003409150507299844</v>
      </c>
      <c r="M2968" s="1" t="n">
        <v>0.01846388503890729</v>
      </c>
      <c r="N2968" s="1" t="n">
        <v>0.1722741188132069</v>
      </c>
      <c r="Z2968" t="n">
        <v>2943</v>
      </c>
      <c r="AA2968" t="n">
        <v>0.004196578646206874</v>
      </c>
      <c r="AB2968" t="n">
        <v>-0.04200376201104611</v>
      </c>
    </row>
    <row r="2969">
      <c r="A2969" s="2" t="n">
        <v>43511</v>
      </c>
      <c r="B2969" s="3" t="n">
        <v>29.46</v>
      </c>
      <c r="C2969" t="n">
        <v>-0.08224299065420559</v>
      </c>
      <c r="D2969" s="1" t="n">
        <v>-0.004959702417854817</v>
      </c>
      <c r="E2969" t="n">
        <v>0.002318377539140763</v>
      </c>
      <c r="F2969" t="n">
        <v>-0.08456136819334635</v>
      </c>
      <c r="G2969" s="1" t="n">
        <v>0.002600963746422577</v>
      </c>
      <c r="H2969" s="1" t="n">
        <v>0.05099964457153184</v>
      </c>
      <c r="I2969" s="1" t="n">
        <v>0.001683104821824074</v>
      </c>
      <c r="J2969" s="1" t="n">
        <v>0.04102566052879678</v>
      </c>
      <c r="K2969" s="1" t="n">
        <v>4.248472761774373</v>
      </c>
      <c r="L2969" s="1" t="n">
        <v>0.0003409150507299844</v>
      </c>
      <c r="M2969" s="1" t="n">
        <v>0.01846388503890729</v>
      </c>
      <c r="N2969" s="1" t="n">
        <v>20.97479995506039</v>
      </c>
      <c r="Z2969" t="n">
        <v>2944</v>
      </c>
      <c r="AA2969" t="n">
        <v>0.003863808889805114</v>
      </c>
      <c r="AB2969" t="n">
        <v>0.0699503926257716</v>
      </c>
    </row>
    <row r="2970">
      <c r="A2970" s="2" t="n">
        <v>43515</v>
      </c>
      <c r="B2970" s="3" t="n">
        <v>31</v>
      </c>
      <c r="C2970" t="n">
        <v>0.05227427019687703</v>
      </c>
      <c r="D2970" s="1" t="n">
        <v>-0.08224299065420559</v>
      </c>
      <c r="E2970" t="n">
        <v>0.005954455956102318</v>
      </c>
      <c r="F2970" t="n">
        <v>0.04631981424077471</v>
      </c>
      <c r="G2970" s="1" t="n">
        <v>0.002573637433115215</v>
      </c>
      <c r="H2970" s="1" t="n">
        <v>0.05073103027847172</v>
      </c>
      <c r="I2970" s="1" t="n">
        <v>0.002854115803521959</v>
      </c>
      <c r="J2970" s="1" t="n">
        <v>0.05342392538481198</v>
      </c>
      <c r="K2970" s="1" t="n">
        <v>0.7517302516780547</v>
      </c>
      <c r="L2970" s="1" t="n">
        <v>0.0003409150507299844</v>
      </c>
      <c r="M2970" s="1" t="n">
        <v>0.01846388503890729</v>
      </c>
      <c r="N2970" s="1" t="n">
        <v>6.293430538504444</v>
      </c>
      <c r="Z2970" t="n">
        <v>2945</v>
      </c>
      <c r="AA2970" t="n">
        <v>-0.001387832411918615</v>
      </c>
      <c r="AB2970" t="n">
        <v>-0.0135102334532147</v>
      </c>
    </row>
    <row r="2971">
      <c r="A2971" s="2" t="n">
        <v>43516</v>
      </c>
      <c r="B2971" s="3" t="n">
        <v>30.76</v>
      </c>
      <c r="C2971" t="n">
        <v>-0.007741935483870921</v>
      </c>
      <c r="D2971" s="1" t="n">
        <v>0.05227427019687703</v>
      </c>
      <c r="E2971" t="n">
        <v>-0.0003744065968674464</v>
      </c>
      <c r="F2971" t="n">
        <v>-0.007367528887003474</v>
      </c>
      <c r="G2971" s="1" t="n">
        <v>0.002422476016042352</v>
      </c>
      <c r="H2971" s="1" t="n">
        <v>0.04921865516287855</v>
      </c>
      <c r="I2971" s="1" t="n">
        <v>0.00280624204215243</v>
      </c>
      <c r="J2971" s="1" t="n">
        <v>0.0529739751401802</v>
      </c>
      <c r="K2971" s="1" t="n">
        <v>0.0193427655510416</v>
      </c>
      <c r="L2971" s="1" t="n">
        <v>0.0003409150507299844</v>
      </c>
      <c r="M2971" s="1" t="n">
        <v>0.01846388503890729</v>
      </c>
      <c r="N2971" s="1" t="n">
        <v>0.1592199634032072</v>
      </c>
      <c r="Z2971" t="n">
        <v>2946</v>
      </c>
      <c r="AA2971" t="n">
        <v>0.002785964641802006</v>
      </c>
      <c r="AB2971" t="n">
        <v>-0.0277262671092999</v>
      </c>
    </row>
    <row r="2972">
      <c r="A2972" s="2" t="n">
        <v>43517</v>
      </c>
      <c r="B2972" s="3" t="n">
        <v>30.16</v>
      </c>
      <c r="C2972" t="n">
        <v>-0.01950585175552666</v>
      </c>
      <c r="D2972" s="1" t="n">
        <v>-0.007741935483870921</v>
      </c>
      <c r="E2972" t="n">
        <v>0.002449277994247687</v>
      </c>
      <c r="F2972" t="n">
        <v>-0.02195512974977435</v>
      </c>
      <c r="G2972" s="1" t="n">
        <v>0.002306049118419576</v>
      </c>
      <c r="H2972" s="1" t="n">
        <v>0.04802134023972651</v>
      </c>
      <c r="I2972" s="1" t="n">
        <v>0.002394943484120593</v>
      </c>
      <c r="J2972" s="1" t="n">
        <v>0.04893815979499631</v>
      </c>
      <c r="K2972" s="1" t="n">
        <v>0.201268934121184</v>
      </c>
      <c r="L2972" s="1" t="n">
        <v>0.0003409150507299844</v>
      </c>
      <c r="M2972" s="1" t="n">
        <v>0.01846388503890729</v>
      </c>
      <c r="N2972" s="1" t="n">
        <v>1.413923267093326</v>
      </c>
      <c r="Z2972" t="n">
        <v>2947</v>
      </c>
      <c r="AA2972" t="n">
        <v>0.003258438841608432</v>
      </c>
      <c r="AB2972" t="n">
        <v>-0.04516320074637032</v>
      </c>
    </row>
    <row r="2973">
      <c r="A2973" s="2" t="n">
        <v>43518</v>
      </c>
      <c r="B2973" s="3" t="n">
        <v>29.85</v>
      </c>
      <c r="C2973" t="n">
        <v>-0.01027851458885942</v>
      </c>
      <c r="D2973" s="1" t="n">
        <v>-0.01950585175552666</v>
      </c>
      <c r="E2973" t="n">
        <v>0.003002754988180652</v>
      </c>
      <c r="F2973" t="n">
        <v>-0.01328126957704007</v>
      </c>
      <c r="G2973" s="1" t="n">
        <v>0.002178269698609083</v>
      </c>
      <c r="H2973" s="1" t="n">
        <v>0.04667193694940336</v>
      </c>
      <c r="I2973" s="1" t="n">
        <v>0.002172320088060472</v>
      </c>
      <c r="J2973" s="1" t="n">
        <v>0.04660815473777601</v>
      </c>
      <c r="K2973" s="1" t="n">
        <v>0.08119987590571867</v>
      </c>
      <c r="L2973" s="1" t="n">
        <v>0.0003409150507299844</v>
      </c>
      <c r="M2973" s="1" t="n">
        <v>0.01846388503890729</v>
      </c>
      <c r="N2973" s="1" t="n">
        <v>0.5174078445651212</v>
      </c>
      <c r="Z2973" t="n">
        <v>2948</v>
      </c>
      <c r="AA2973" t="n">
        <v>0.004056594642466835</v>
      </c>
      <c r="AB2973" t="n">
        <v>0.06410585920587168</v>
      </c>
    </row>
    <row r="2974">
      <c r="A2974" s="2" t="n">
        <v>43521</v>
      </c>
      <c r="B2974" s="3" t="n">
        <v>32.69</v>
      </c>
      <c r="C2974" t="n">
        <v>0.09514237855946384</v>
      </c>
      <c r="D2974" s="1" t="n">
        <v>-0.01027851458885942</v>
      </c>
      <c r="E2974" t="n">
        <v>0.002568620749286236</v>
      </c>
      <c r="F2974" t="n">
        <v>0.0925737578101776</v>
      </c>
      <c r="G2974" s="1" t="n">
        <v>0.002561767554798383</v>
      </c>
      <c r="H2974" s="1" t="n">
        <v>0.05061390673321299</v>
      </c>
      <c r="I2974" s="1" t="n">
        <v>0.001955131626629123</v>
      </c>
      <c r="J2974" s="1" t="n">
        <v>0.04421687038483302</v>
      </c>
      <c r="K2974" s="1" t="n">
        <v>4.383285768781171</v>
      </c>
      <c r="L2974" s="1" t="n">
        <v>0.0003409150507299844</v>
      </c>
      <c r="M2974" s="1" t="n">
        <v>0.01846388503890729</v>
      </c>
      <c r="N2974" s="1" t="n">
        <v>25.13793573134162</v>
      </c>
      <c r="Z2974" t="n">
        <v>2949</v>
      </c>
      <c r="AA2974" t="n">
        <v>-0.001121925018743131</v>
      </c>
      <c r="AB2974" t="n">
        <v>-0.01164063812935574</v>
      </c>
    </row>
    <row r="2975">
      <c r="A2975" s="2" t="n">
        <v>43522</v>
      </c>
      <c r="B2975" s="3" t="n">
        <v>31.57</v>
      </c>
      <c r="C2975" t="n">
        <v>-0.03426124197002134</v>
      </c>
      <c r="D2975" s="1" t="n">
        <v>0.09514237855946384</v>
      </c>
      <c r="E2975" t="n">
        <v>-0.002391295463144432</v>
      </c>
      <c r="F2975" t="n">
        <v>-0.0318699465068769</v>
      </c>
      <c r="G2975" s="1" t="n">
        <v>0.002469003110931552</v>
      </c>
      <c r="H2975" s="1" t="n">
        <v>0.04968906429921529</v>
      </c>
      <c r="I2975" s="1" t="n">
        <v>0.003307748282536556</v>
      </c>
      <c r="J2975" s="1" t="n">
        <v>0.0575130270681048</v>
      </c>
      <c r="K2975" s="1" t="n">
        <v>0.3070649286445425</v>
      </c>
      <c r="L2975" s="1" t="n">
        <v>0.0003409150507299844</v>
      </c>
      <c r="M2975" s="1" t="n">
        <v>0.01846388503890729</v>
      </c>
      <c r="N2975" s="1" t="n">
        <v>2.979315486882558</v>
      </c>
      <c r="Z2975" t="n">
        <v>2950</v>
      </c>
      <c r="AA2975" t="n">
        <v>0.002685492010318923</v>
      </c>
      <c r="AB2975" t="n">
        <v>-0.04416138751260817</v>
      </c>
    </row>
    <row r="2976">
      <c r="A2976" s="2" t="n">
        <v>43523</v>
      </c>
      <c r="B2976" s="3" t="n">
        <v>31.01</v>
      </c>
      <c r="C2976" t="n">
        <v>-0.0177383592017738</v>
      </c>
      <c r="D2976" s="1" t="n">
        <v>-0.03426124197002134</v>
      </c>
      <c r="E2976" t="n">
        <v>0.003696976948932243</v>
      </c>
      <c r="F2976" t="n">
        <v>-0.02143533615070604</v>
      </c>
      <c r="G2976" s="1" t="n">
        <v>0.002348431342429284</v>
      </c>
      <c r="H2976" s="1" t="n">
        <v>0.04846061640579167</v>
      </c>
      <c r="I2976" s="1" t="n">
        <v>0.002933329148385541</v>
      </c>
      <c r="J2976" s="1" t="n">
        <v>0.05416021739603287</v>
      </c>
      <c r="K2976" s="1" t="n">
        <v>0.1566389629839708</v>
      </c>
      <c r="L2976" s="1" t="n">
        <v>0.0003409150507299844</v>
      </c>
      <c r="M2976" s="1" t="n">
        <v>0.01846388503890729</v>
      </c>
      <c r="N2976" s="1" t="n">
        <v>1.347765770123429</v>
      </c>
      <c r="Z2976" t="n">
        <v>2951</v>
      </c>
      <c r="AA2976" t="n">
        <v>0.004036417034792823</v>
      </c>
      <c r="AB2976" t="n">
        <v>-0.02145704080551511</v>
      </c>
    </row>
    <row r="2977">
      <c r="A2977" s="2" t="n">
        <v>43524</v>
      </c>
      <c r="B2977" s="3" t="n">
        <v>30.27</v>
      </c>
      <c r="C2977" t="n">
        <v>-0.02386326991293142</v>
      </c>
      <c r="D2977" s="1" t="n">
        <v>-0.0177383592017738</v>
      </c>
      <c r="E2977" t="n">
        <v>0.002919596757293962</v>
      </c>
      <c r="F2977" t="n">
        <v>-0.02678286667022538</v>
      </c>
      <c r="G2977" s="1" t="n">
        <v>0.002250564778708031</v>
      </c>
      <c r="H2977" s="1" t="n">
        <v>0.0474401178192891</v>
      </c>
      <c r="I2977" s="1" t="n">
        <v>0.002560457160903888</v>
      </c>
      <c r="J2977" s="1" t="n">
        <v>0.05060096007887487</v>
      </c>
      <c r="K2977" s="1" t="n">
        <v>0.2801538561269433</v>
      </c>
      <c r="L2977" s="1" t="n">
        <v>0.0003409150507299844</v>
      </c>
      <c r="M2977" s="1" t="n">
        <v>0.01846388503890729</v>
      </c>
      <c r="N2977" s="1" t="n">
        <v>2.104107593780632</v>
      </c>
      <c r="Z2977" t="n">
        <v>2952</v>
      </c>
      <c r="AA2977" t="n">
        <v>0.002904647717604849</v>
      </c>
      <c r="AB2977" t="n">
        <v>-0.04780027253888025</v>
      </c>
    </row>
    <row r="2978">
      <c r="A2978" s="2" t="n">
        <v>43525</v>
      </c>
      <c r="B2978" s="3" t="n">
        <v>30.31</v>
      </c>
      <c r="C2978" t="n">
        <v>0.001321440370003257</v>
      </c>
      <c r="D2978" s="1" t="n">
        <v>-0.02386326991293142</v>
      </c>
      <c r="E2978" t="n">
        <v>0.003207765857637466</v>
      </c>
      <c r="F2978" t="n">
        <v>-0.001886325487634209</v>
      </c>
      <c r="G2978" s="1" t="n">
        <v>0.002115744385416267</v>
      </c>
      <c r="H2978" s="1" t="n">
        <v>0.04599722149669768</v>
      </c>
      <c r="I2978" s="1" t="n">
        <v>0.002335244490307975</v>
      </c>
      <c r="J2978" s="1" t="n">
        <v>0.04832436745895361</v>
      </c>
      <c r="K2978" s="1" t="n">
        <v>0.001523705059605631</v>
      </c>
      <c r="L2978" s="1" t="n">
        <v>0.0003409150507299844</v>
      </c>
      <c r="M2978" s="1" t="n">
        <v>0.01846388503890729</v>
      </c>
      <c r="N2978" s="1" t="n">
        <v>0.01043727414697411</v>
      </c>
      <c r="Z2978" t="n">
        <v>2953</v>
      </c>
      <c r="AA2978" t="n">
        <v>0.004197310861289811</v>
      </c>
      <c r="AB2978" t="n">
        <v>0.004784725066854028</v>
      </c>
    </row>
    <row r="2979">
      <c r="A2979" s="2" t="n">
        <v>43528</v>
      </c>
      <c r="B2979" s="3" t="n">
        <v>30.2</v>
      </c>
      <c r="C2979" t="n">
        <v>-0.003629165291982872</v>
      </c>
      <c r="D2979" s="1" t="n">
        <v>0.001321440370003257</v>
      </c>
      <c r="E2979" t="n">
        <v>0.002022857922339027</v>
      </c>
      <c r="F2979" t="n">
        <v>-0.005652023214321899</v>
      </c>
      <c r="G2979" s="1" t="n">
        <v>0.001990716444276205</v>
      </c>
      <c r="H2979" s="1" t="n">
        <v>0.04461744551491272</v>
      </c>
      <c r="I2979" s="1" t="n">
        <v>0.002042706762801667</v>
      </c>
      <c r="J2979" s="1" t="n">
        <v>0.04519631359747903</v>
      </c>
      <c r="K2979" s="1" t="n">
        <v>0.01563874316028557</v>
      </c>
      <c r="L2979" s="1" t="n">
        <v>0.0003409150507299844</v>
      </c>
      <c r="M2979" s="1" t="n">
        <v>0.01846388503890729</v>
      </c>
      <c r="N2979" s="1" t="n">
        <v>0.09370476999132371</v>
      </c>
      <c r="Z2979" t="n">
        <v>2954</v>
      </c>
      <c r="AA2979" t="n">
        <v>0.001662436842883392</v>
      </c>
      <c r="AB2979" t="n">
        <v>0.02415358689598887</v>
      </c>
    </row>
    <row r="2980">
      <c r="A2980" s="2" t="n">
        <v>43529</v>
      </c>
      <c r="B2980" s="3" t="n">
        <v>30.21</v>
      </c>
      <c r="C2980" t="n">
        <v>0.0003311258278146934</v>
      </c>
      <c r="D2980" s="1" t="n">
        <v>-0.003629165291982872</v>
      </c>
      <c r="E2980" t="n">
        <v>0.002255777494075994</v>
      </c>
      <c r="F2980" t="n">
        <v>-0.001924651666261301</v>
      </c>
      <c r="G2980" s="1" t="n">
        <v>0.001871495714661819</v>
      </c>
      <c r="H2980" s="1" t="n">
        <v>0.04326078726354641</v>
      </c>
      <c r="I2980" s="1" t="n">
        <v>0.001834712031537141</v>
      </c>
      <c r="J2980" s="1" t="n">
        <v>0.04283353862964325</v>
      </c>
      <c r="K2980" s="1" t="n">
        <v>0.002019000242418923</v>
      </c>
      <c r="L2980" s="1" t="n">
        <v>0.0003409150507299844</v>
      </c>
      <c r="M2980" s="1" t="n">
        <v>0.01846388503890729</v>
      </c>
      <c r="N2980" s="1" t="n">
        <v>0.01086570988435566</v>
      </c>
      <c r="Z2980" t="n">
        <v>2955</v>
      </c>
      <c r="AA2980" t="n">
        <v>0.0008704195627336441</v>
      </c>
      <c r="AB2980" t="n">
        <v>-0.0457069830570928</v>
      </c>
    </row>
    <row r="2981">
      <c r="A2981" s="2" t="n">
        <v>43530</v>
      </c>
      <c r="B2981" s="3" t="n">
        <v>29.69</v>
      </c>
      <c r="C2981" t="n">
        <v>-0.01721284342932805</v>
      </c>
      <c r="D2981" s="1" t="n">
        <v>0.0003311258278146934</v>
      </c>
      <c r="E2981" t="n">
        <v>0.002069450936366105</v>
      </c>
      <c r="F2981" t="n">
        <v>-0.01928229436569415</v>
      </c>
      <c r="G2981" s="1" t="n">
        <v>0.001781514384342427</v>
      </c>
      <c r="H2981" s="1" t="n">
        <v>0.04220798957949107</v>
      </c>
      <c r="I2981" s="1" t="n">
        <v>0.001678111099781748</v>
      </c>
      <c r="J2981" s="1" t="n">
        <v>0.04096475436008067</v>
      </c>
      <c r="K2981" s="1" t="n">
        <v>0.2215627296986695</v>
      </c>
      <c r="L2981" s="1" t="n">
        <v>0.0003409150507299844</v>
      </c>
      <c r="M2981" s="1" t="n">
        <v>0.01846388503890729</v>
      </c>
      <c r="N2981" s="1" t="n">
        <v>1.090614436673151</v>
      </c>
      <c r="Z2981" t="n">
        <v>2956</v>
      </c>
      <c r="AA2981" t="n">
        <v>0.00419453210250537</v>
      </c>
      <c r="AB2981" t="n">
        <v>0.03578124015673151</v>
      </c>
    </row>
    <row r="2982">
      <c r="A2982" s="2" t="n">
        <v>43531</v>
      </c>
      <c r="B2982" s="3" t="n">
        <v>30.43</v>
      </c>
      <c r="C2982" t="n">
        <v>0.02492421690804969</v>
      </c>
      <c r="D2982" s="1" t="n">
        <v>-0.01721284342932805</v>
      </c>
      <c r="E2982" t="n">
        <v>0.002894871922189649</v>
      </c>
      <c r="F2982" t="n">
        <v>0.02202934498586004</v>
      </c>
      <c r="G2982" s="1" t="n">
        <v>0.001703741043712243</v>
      </c>
      <c r="H2982" s="1" t="n">
        <v>0.04127639814363946</v>
      </c>
      <c r="I2982" s="1" t="n">
        <v>0.001630290775417603</v>
      </c>
      <c r="J2982" s="1" t="n">
        <v>0.04037685940508007</v>
      </c>
      <c r="K2982" s="1" t="n">
        <v>0.2976720765543976</v>
      </c>
      <c r="L2982" s="1" t="n">
        <v>0.0003409150507299844</v>
      </c>
      <c r="M2982" s="1" t="n">
        <v>0.01846388503890729</v>
      </c>
      <c r="N2982" s="1" t="n">
        <v>1.42349843301698</v>
      </c>
      <c r="Z2982" t="n">
        <v>2957</v>
      </c>
      <c r="AA2982" t="n">
        <v>0.0002042217706955422</v>
      </c>
      <c r="AB2982" t="n">
        <v>-0.05203881699492383</v>
      </c>
    </row>
    <row r="2983">
      <c r="A2983" s="2" t="n">
        <v>43532</v>
      </c>
      <c r="B2983" s="3" t="n">
        <v>29.77</v>
      </c>
      <c r="C2983" t="n">
        <v>-0.02168912257640487</v>
      </c>
      <c r="D2983" s="1" t="n">
        <v>0.02492421690804969</v>
      </c>
      <c r="E2983" t="n">
        <v>0.0009123779167795531</v>
      </c>
      <c r="F2983" t="n">
        <v>-0.02260150049318443</v>
      </c>
      <c r="G2983" s="1" t="n">
        <v>0.001632166250562113</v>
      </c>
      <c r="H2983" s="1" t="n">
        <v>0.04040007735836793</v>
      </c>
      <c r="I2983" s="1" t="n">
        <v>0.001615882521844141</v>
      </c>
      <c r="J2983" s="1" t="n">
        <v>0.04019804126875016</v>
      </c>
      <c r="K2983" s="1" t="n">
        <v>0.3161293086829289</v>
      </c>
      <c r="L2983" s="1" t="n">
        <v>0.0003409150507299844</v>
      </c>
      <c r="M2983" s="1" t="n">
        <v>0.01846388503890729</v>
      </c>
      <c r="N2983" s="1" t="n">
        <v>1.498402090050309</v>
      </c>
      <c r="Z2983" t="n">
        <v>2958</v>
      </c>
      <c r="AA2983" t="n">
        <v>0.004523780413684511</v>
      </c>
      <c r="AB2983" t="n">
        <v>0.01943199354208957</v>
      </c>
    </row>
    <row r="2984">
      <c r="A2984" s="2" t="n">
        <v>43535</v>
      </c>
      <c r="B2984" s="3" t="n">
        <v>29.18</v>
      </c>
      <c r="C2984" t="n">
        <v>-0.01981860933825996</v>
      </c>
      <c r="D2984" s="1" t="n">
        <v>-0.02168912257640487</v>
      </c>
      <c r="E2984" t="n">
        <v>0.003105475046958421</v>
      </c>
      <c r="F2984" t="n">
        <v>-0.02292408438521838</v>
      </c>
      <c r="G2984" s="1" t="n">
        <v>0.001565767094222424</v>
      </c>
      <c r="H2984" s="1" t="n">
        <v>0.03956977500848878</v>
      </c>
      <c r="I2984" s="1" t="n">
        <v>0.001609983009157033</v>
      </c>
      <c r="J2984" s="1" t="n">
        <v>0.04012459356999187</v>
      </c>
      <c r="K2984" s="1" t="n">
        <v>0.3264094353242681</v>
      </c>
      <c r="L2984" s="1" t="n">
        <v>0.0003409150507299844</v>
      </c>
      <c r="M2984" s="1" t="n">
        <v>0.01846388503890729</v>
      </c>
      <c r="N2984" s="1" t="n">
        <v>1.541479743341801</v>
      </c>
      <c r="Z2984" t="n">
        <v>2959</v>
      </c>
      <c r="AA2984" t="n">
        <v>0.0009579419008851307</v>
      </c>
      <c r="AB2984" t="n">
        <v>-0.02045404268072934</v>
      </c>
    </row>
    <row r="2985">
      <c r="A2985" s="2" t="n">
        <v>43536</v>
      </c>
      <c r="B2985" s="3" t="n">
        <v>28.56</v>
      </c>
      <c r="C2985" t="n">
        <v>-0.0212474297464017</v>
      </c>
      <c r="D2985" s="1" t="n">
        <v>-0.01981860933825996</v>
      </c>
      <c r="E2985" t="n">
        <v>0.003017469826566407</v>
      </c>
      <c r="F2985" t="n">
        <v>-0.02426489957296811</v>
      </c>
      <c r="G2985" s="1" t="n">
        <v>0.001507148189646252</v>
      </c>
      <c r="H2985" s="1" t="n">
        <v>0.03882200651236681</v>
      </c>
      <c r="I2985" s="1" t="n">
        <v>0.001608328849732981</v>
      </c>
      <c r="J2985" s="1" t="n">
        <v>0.04010397548539273</v>
      </c>
      <c r="K2985" s="1" t="n">
        <v>0.3660851767870604</v>
      </c>
      <c r="L2985" s="1" t="n">
        <v>0.0003409150507299844</v>
      </c>
      <c r="M2985" s="1" t="n">
        <v>0.01846388503890729</v>
      </c>
      <c r="N2985" s="1" t="n">
        <v>1.727073504163255</v>
      </c>
      <c r="Z2985" t="n">
        <v>2960</v>
      </c>
      <c r="AA2985" t="n">
        <v>0.003002296217429143</v>
      </c>
      <c r="AB2985" t="n">
        <v>-0.01615616590234808</v>
      </c>
    </row>
    <row r="2986">
      <c r="A2986" s="2" t="n">
        <v>43537</v>
      </c>
      <c r="B2986" s="3" t="n">
        <v>28.13</v>
      </c>
      <c r="C2986" t="n">
        <v>-0.01505602240896353</v>
      </c>
      <c r="D2986" s="1" t="n">
        <v>-0.0212474297464017</v>
      </c>
      <c r="E2986" t="n">
        <v>0.003084693972514621</v>
      </c>
      <c r="F2986" t="n">
        <v>-0.01814071638147815</v>
      </c>
      <c r="G2986" s="1" t="n">
        <v>0.00143646443371747</v>
      </c>
      <c r="H2986" s="1" t="n">
        <v>0.03790071811611846</v>
      </c>
      <c r="I2986" s="1" t="n">
        <v>0.001618512754428275</v>
      </c>
      <c r="J2986" s="1" t="n">
        <v>0.04023074389603397</v>
      </c>
      <c r="K2986" s="1" t="n">
        <v>0.2033259175331469</v>
      </c>
      <c r="L2986" s="1" t="n">
        <v>0.0003409150507299844</v>
      </c>
      <c r="M2986" s="1" t="n">
        <v>0.01846388503890729</v>
      </c>
      <c r="N2986" s="1" t="n">
        <v>0.9653008575848301</v>
      </c>
      <c r="Z2986" t="n">
        <v>2961</v>
      </c>
      <c r="AA2986" t="n">
        <v>0.002703902475057382</v>
      </c>
      <c r="AB2986" t="n">
        <v>-0.007663604892912198</v>
      </c>
    </row>
    <row r="2987">
      <c r="A2987" s="2" t="n">
        <v>43538</v>
      </c>
      <c r="B2987" s="3" t="n">
        <v>27.22</v>
      </c>
      <c r="C2987" t="n">
        <v>-0.03234980447920366</v>
      </c>
      <c r="D2987" s="1" t="n">
        <v>-0.01505602240896353</v>
      </c>
      <c r="E2987" t="n">
        <v>0.002793396292200762</v>
      </c>
      <c r="F2987" t="n">
        <v>-0.03514320077140442</v>
      </c>
      <c r="G2987" s="1" t="n">
        <v>0.001424379241321976</v>
      </c>
      <c r="H2987" s="1" t="n">
        <v>0.0377409491311755</v>
      </c>
      <c r="I2987" s="1" t="n">
        <v>0.001579185447751724</v>
      </c>
      <c r="J2987" s="1" t="n">
        <v>0.03973896636491347</v>
      </c>
      <c r="K2987" s="1" t="n">
        <v>0.7820769639294518</v>
      </c>
      <c r="L2987" s="1" t="n">
        <v>0.0003409150507299844</v>
      </c>
      <c r="M2987" s="1" t="n">
        <v>0.01846388503890729</v>
      </c>
      <c r="N2987" s="1" t="n">
        <v>3.622734044198697</v>
      </c>
      <c r="Z2987" t="n">
        <v>2962</v>
      </c>
      <c r="AA2987" t="n">
        <v>0.002318377539140763</v>
      </c>
      <c r="AB2987" t="n">
        <v>-0.08456136819334635</v>
      </c>
    </row>
    <row r="2988">
      <c r="A2988" s="2" t="n">
        <v>43539</v>
      </c>
      <c r="B2988" s="3" t="n">
        <v>26.27</v>
      </c>
      <c r="C2988" t="n">
        <v>-0.03490080822924313</v>
      </c>
      <c r="D2988" s="1" t="n">
        <v>-0.03234980447920366</v>
      </c>
      <c r="E2988" t="n">
        <v>0.003607046295561515</v>
      </c>
      <c r="F2988" t="n">
        <v>-0.03850785452480465</v>
      </c>
      <c r="G2988" s="1" t="n">
        <v>0.001427887778448869</v>
      </c>
      <c r="H2988" s="1" t="n">
        <v>0.03778740237762936</v>
      </c>
      <c r="I2988" s="1" t="n">
        <v>0.001713609371976796</v>
      </c>
      <c r="J2988" s="1" t="n">
        <v>0.04139576514544448</v>
      </c>
      <c r="K2988" s="1" t="n">
        <v>0.8653400736206972</v>
      </c>
      <c r="L2988" s="1" t="n">
        <v>0.0003409150507299844</v>
      </c>
      <c r="M2988" s="1" t="n">
        <v>0.01846388503890729</v>
      </c>
      <c r="N2988" s="1" t="n">
        <v>4.3496315487637</v>
      </c>
      <c r="Z2988" t="n">
        <v>2963</v>
      </c>
      <c r="AA2988" t="n">
        <v>0.005954455956102318</v>
      </c>
      <c r="AB2988" t="n">
        <v>0.04631981424077471</v>
      </c>
    </row>
    <row r="2989">
      <c r="A2989" s="2" t="n">
        <v>43542</v>
      </c>
      <c r="B2989" s="3" t="n">
        <v>26.48</v>
      </c>
      <c r="C2989" t="n">
        <v>0.007993909402360222</v>
      </c>
      <c r="D2989" s="1" t="n">
        <v>-0.03490080822924313</v>
      </c>
      <c r="E2989" t="n">
        <v>0.003727067711430097</v>
      </c>
      <c r="F2989" t="n">
        <v>0.004266841690930125</v>
      </c>
      <c r="G2989" s="1" t="n">
        <v>0.001343306868022864</v>
      </c>
      <c r="H2989" s="1" t="n">
        <v>0.03665115097814616</v>
      </c>
      <c r="I2989" s="1" t="n">
        <v>0.001856138773200939</v>
      </c>
      <c r="J2989" s="1" t="n">
        <v>0.04308292902300098</v>
      </c>
      <c r="K2989" s="1" t="n">
        <v>0.009808500462529013</v>
      </c>
      <c r="L2989" s="1" t="n">
        <v>0.0003409150507299844</v>
      </c>
      <c r="M2989" s="1" t="n">
        <v>0.01846388503890729</v>
      </c>
      <c r="N2989" s="1" t="n">
        <v>0.05340315124391248</v>
      </c>
      <c r="Z2989" t="n">
        <v>2964</v>
      </c>
      <c r="AA2989" t="n">
        <v>-0.0003744065968674464</v>
      </c>
      <c r="AB2989" t="n">
        <v>-0.007367528887003474</v>
      </c>
    </row>
    <row r="2990">
      <c r="A2990" s="2" t="n">
        <v>43543</v>
      </c>
      <c r="B2990" s="3" t="n">
        <v>28.44</v>
      </c>
      <c r="C2990" t="n">
        <v>0.07401812688821763</v>
      </c>
      <c r="D2990" s="1" t="n">
        <v>0.007993909402360222</v>
      </c>
      <c r="E2990" t="n">
        <v>0.00170892691357812</v>
      </c>
      <c r="F2990" t="n">
        <v>0.07230919997463951</v>
      </c>
      <c r="G2990" s="1" t="n">
        <v>0.001576425679999837</v>
      </c>
      <c r="H2990" s="1" t="n">
        <v>0.03970422748272326</v>
      </c>
      <c r="I2990" s="1" t="n">
        <v>0.001696330096341143</v>
      </c>
      <c r="J2990" s="1" t="n">
        <v>0.04118652809282598</v>
      </c>
      <c r="K2990" s="1" t="n">
        <v>3.08231305466439</v>
      </c>
      <c r="L2990" s="1" t="n">
        <v>0.0003409150507299844</v>
      </c>
      <c r="M2990" s="1" t="n">
        <v>0.01846388503890729</v>
      </c>
      <c r="N2990" s="1" t="n">
        <v>15.33701838559671</v>
      </c>
      <c r="Z2990" t="n">
        <v>2965</v>
      </c>
      <c r="AA2990" t="n">
        <v>0.002449277994247687</v>
      </c>
      <c r="AB2990" t="n">
        <v>-0.02195512974977435</v>
      </c>
    </row>
    <row r="2991">
      <c r="A2991" s="2" t="n">
        <v>43544</v>
      </c>
      <c r="B2991" s="3" t="n">
        <v>27.21</v>
      </c>
      <c r="C2991" t="n">
        <v>-0.0432489451476793</v>
      </c>
      <c r="D2991" s="1" t="n">
        <v>0.07401812688821763</v>
      </c>
      <c r="E2991" t="n">
        <v>-0.001397426836056765</v>
      </c>
      <c r="F2991" t="n">
        <v>-0.04185151831162253</v>
      </c>
      <c r="G2991" s="1" t="n">
        <v>0.001586933114299131</v>
      </c>
      <c r="H2991" s="1" t="n">
        <v>0.03983632907659956</v>
      </c>
      <c r="I2991" s="1" t="n">
        <v>0.002517789168615553</v>
      </c>
      <c r="J2991" s="1" t="n">
        <v>0.0501775763525457</v>
      </c>
      <c r="K2991" s="1" t="n">
        <v>0.6956696799006382</v>
      </c>
      <c r="L2991" s="1" t="n">
        <v>0.0003409150507299844</v>
      </c>
      <c r="M2991" s="1" t="n">
        <v>0.01846388503890729</v>
      </c>
      <c r="N2991" s="1" t="n">
        <v>5.137788963079132</v>
      </c>
      <c r="Z2991" t="n">
        <v>2966</v>
      </c>
      <c r="AA2991" t="n">
        <v>0.003002754988180652</v>
      </c>
      <c r="AB2991" t="n">
        <v>-0.01328126957704007</v>
      </c>
    </row>
    <row r="2992">
      <c r="A2992" s="2" t="n">
        <v>43545</v>
      </c>
      <c r="B2992" s="3" t="n">
        <v>27.14</v>
      </c>
      <c r="C2992" t="n">
        <v>-0.002572583608967283</v>
      </c>
      <c r="D2992" s="1" t="n">
        <v>-0.0432489451476793</v>
      </c>
      <c r="E2992" t="n">
        <v>0.004119836719629314</v>
      </c>
      <c r="F2992" t="n">
        <v>-0.006692420328596596</v>
      </c>
      <c r="G2992" s="1" t="n">
        <v>0.00149440443683246</v>
      </c>
      <c r="H2992" s="1" t="n">
        <v>0.03865752755715839</v>
      </c>
      <c r="I2992" s="1" t="n">
        <v>0.002490323191760038</v>
      </c>
      <c r="J2992" s="1" t="n">
        <v>0.04990313809531458</v>
      </c>
      <c r="K2992" s="1" t="n">
        <v>0.01798501094267957</v>
      </c>
      <c r="L2992" s="1" t="n">
        <v>0.0003409150507299844</v>
      </c>
      <c r="M2992" s="1" t="n">
        <v>0.01846388503890729</v>
      </c>
      <c r="N2992" s="1" t="n">
        <v>0.131377273484141</v>
      </c>
      <c r="Z2992" t="n">
        <v>2967</v>
      </c>
      <c r="AA2992" t="n">
        <v>0.002568620749286236</v>
      </c>
      <c r="AB2992" t="n">
        <v>0.0925737578101776</v>
      </c>
    </row>
    <row r="2993">
      <c r="A2993" s="2" t="n">
        <v>43546</v>
      </c>
      <c r="B2993" s="3" t="n">
        <v>27.78</v>
      </c>
      <c r="C2993" t="n">
        <v>0.02358142962417098</v>
      </c>
      <c r="D2993" s="1" t="n">
        <v>-0.002572583608967283</v>
      </c>
      <c r="E2993" t="n">
        <v>0.002206066697071334</v>
      </c>
      <c r="F2993" t="n">
        <v>0.02137536292709965</v>
      </c>
      <c r="G2993" s="1" t="n">
        <v>0.001432154539038426</v>
      </c>
      <c r="H2993" s="1" t="n">
        <v>0.03784381771225554</v>
      </c>
      <c r="I2993" s="1" t="n">
        <v>0.002163098105310161</v>
      </c>
      <c r="J2993" s="1" t="n">
        <v>0.04650911851787949</v>
      </c>
      <c r="K2993" s="1" t="n">
        <v>0.211227654974859</v>
      </c>
      <c r="L2993" s="1" t="n">
        <v>0.0003409150507299844</v>
      </c>
      <c r="M2993" s="1" t="n">
        <v>0.01846388503890729</v>
      </c>
      <c r="N2993" s="1" t="n">
        <v>1.340234581274354</v>
      </c>
      <c r="Z2993" t="n">
        <v>2968</v>
      </c>
      <c r="AA2993" t="n">
        <v>-0.002391295463144432</v>
      </c>
      <c r="AB2993" t="n">
        <v>-0.0318699465068769</v>
      </c>
    </row>
    <row r="2994">
      <c r="A2994" s="2" t="n">
        <v>43549</v>
      </c>
      <c r="B2994" s="3" t="n">
        <v>29.32</v>
      </c>
      <c r="C2994" t="n">
        <v>0.05543556515478754</v>
      </c>
      <c r="D2994" s="1" t="n">
        <v>0.02358142962417098</v>
      </c>
      <c r="E2994" t="n">
        <v>0.0009755543158808701</v>
      </c>
      <c r="F2994" t="n">
        <v>0.05446001083890667</v>
      </c>
      <c r="G2994" s="1" t="n">
        <v>0.001524178833530551</v>
      </c>
      <c r="H2994" s="1" t="n">
        <v>0.03904073300452427</v>
      </c>
      <c r="I2994" s="1" t="n">
        <v>0.001998906229286767</v>
      </c>
      <c r="J2994" s="1" t="n">
        <v>0.0447091291492774</v>
      </c>
      <c r="K2994" s="1" t="n">
        <v>1.483757835720036</v>
      </c>
      <c r="L2994" s="1" t="n">
        <v>0.0003409150507299844</v>
      </c>
      <c r="M2994" s="1" t="n">
        <v>0.01846388503890729</v>
      </c>
      <c r="N2994" s="1" t="n">
        <v>8.699800065215994</v>
      </c>
      <c r="Z2994" t="n">
        <v>2969</v>
      </c>
      <c r="AA2994" t="n">
        <v>0.003696976948932243</v>
      </c>
      <c r="AB2994" t="n">
        <v>-0.02143533615070604</v>
      </c>
    </row>
    <row r="2995">
      <c r="A2995" s="2" t="n">
        <v>43550</v>
      </c>
      <c r="B2995" s="3" t="n">
        <v>27.92</v>
      </c>
      <c r="C2995" t="n">
        <v>-0.04774897680763979</v>
      </c>
      <c r="D2995" s="1" t="n">
        <v>0.05543556515478754</v>
      </c>
      <c r="E2995" t="n">
        <v>-0.0005231414220595912</v>
      </c>
      <c r="F2995" t="n">
        <v>-0.04722583538558019</v>
      </c>
      <c r="G2995" s="1" t="n">
        <v>0.001566544875190673</v>
      </c>
      <c r="H2995" s="1" t="n">
        <v>0.03957960175634253</v>
      </c>
      <c r="I2995" s="1" t="n">
        <v>0.002330915272502202</v>
      </c>
      <c r="J2995" s="1" t="n">
        <v>0.04827955335856166</v>
      </c>
      <c r="K2995" s="1" t="n">
        <v>0.9568256530713564</v>
      </c>
      <c r="L2995" s="1" t="n">
        <v>0.0003409150507299844</v>
      </c>
      <c r="M2995" s="1" t="n">
        <v>0.01846388503890729</v>
      </c>
      <c r="N2995" s="1" t="n">
        <v>6.542038912891443</v>
      </c>
      <c r="Z2995" t="n">
        <v>2970</v>
      </c>
      <c r="AA2995" t="n">
        <v>0.002919596757293962</v>
      </c>
      <c r="AB2995" t="n">
        <v>-0.02678286667022538</v>
      </c>
    </row>
    <row r="2996">
      <c r="A2996" s="2" t="n">
        <v>43551</v>
      </c>
      <c r="B2996" s="3" t="n">
        <v>28.11</v>
      </c>
      <c r="C2996" t="n">
        <v>0.006805157593123168</v>
      </c>
      <c r="D2996" s="1" t="n">
        <v>-0.04774897680763979</v>
      </c>
      <c r="E2996" t="n">
        <v>0.004331557369304385</v>
      </c>
      <c r="F2996" t="n">
        <v>0.002473600223818782</v>
      </c>
      <c r="G2996" s="1" t="n">
        <v>0.001472919304563269</v>
      </c>
      <c r="H2996" s="1" t="n">
        <v>0.03837863083231694</v>
      </c>
      <c r="I2996" s="1" t="n">
        <v>0.002440362900242933</v>
      </c>
      <c r="J2996" s="1" t="n">
        <v>0.04940002935467683</v>
      </c>
      <c r="K2996" s="1" t="n">
        <v>0.002507290234033318</v>
      </c>
      <c r="L2996" s="1" t="n">
        <v>0.0003409150507299844</v>
      </c>
      <c r="M2996" s="1" t="n">
        <v>0.01846388503890729</v>
      </c>
      <c r="N2996" s="1" t="n">
        <v>0.01794786723019317</v>
      </c>
      <c r="Z2996" t="n">
        <v>2971</v>
      </c>
      <c r="AA2996" t="n">
        <v>0.003207765857637466</v>
      </c>
      <c r="AB2996" t="n">
        <v>-0.001886325487634209</v>
      </c>
    </row>
    <row r="2997">
      <c r="A2997" s="2" t="n">
        <v>43552</v>
      </c>
      <c r="B2997" s="3" t="n">
        <v>28.52</v>
      </c>
      <c r="C2997" t="n">
        <v>0.01458555674137307</v>
      </c>
      <c r="D2997" s="1" t="n">
        <v>0.006805157593123168</v>
      </c>
      <c r="E2997" t="n">
        <v>0.001764856143497426</v>
      </c>
      <c r="F2997" t="n">
        <v>0.01282070059787565</v>
      </c>
      <c r="G2997" s="1" t="n">
        <v>0.001394406368118695</v>
      </c>
      <c r="H2997" s="1" t="n">
        <v>0.03734175100499031</v>
      </c>
      <c r="I2997" s="1" t="n">
        <v>0.002119743061693582</v>
      </c>
      <c r="J2997" s="1" t="n">
        <v>0.04604066747662963</v>
      </c>
      <c r="K2997" s="1" t="n">
        <v>0.07754258843477203</v>
      </c>
      <c r="L2997" s="1" t="n">
        <v>0.0003409150507299844</v>
      </c>
      <c r="M2997" s="1" t="n">
        <v>0.01846388503890729</v>
      </c>
      <c r="N2997" s="1" t="n">
        <v>0.4821446382857281</v>
      </c>
      <c r="Z2997" t="n">
        <v>2972</v>
      </c>
      <c r="AA2997" t="n">
        <v>0.002022857922339027</v>
      </c>
      <c r="AB2997" t="n">
        <v>-0.005652023214321899</v>
      </c>
    </row>
    <row r="2998">
      <c r="A2998" s="2" t="n">
        <v>43553</v>
      </c>
      <c r="B2998" s="3" t="n">
        <v>26.75</v>
      </c>
      <c r="C2998" t="n">
        <v>-0.06206171107994385</v>
      </c>
      <c r="D2998" s="1" t="n">
        <v>0.01458555674137307</v>
      </c>
      <c r="E2998" t="n">
        <v>0.001398798460602522</v>
      </c>
      <c r="F2998" t="n">
        <v>-0.06346050954054637</v>
      </c>
      <c r="G2998" s="1" t="n">
        <v>0.00155237616230032</v>
      </c>
      <c r="H2998" s="1" t="n">
        <v>0.03940020510480015</v>
      </c>
      <c r="I2998" s="1" t="n">
        <v>0.001914667021144923</v>
      </c>
      <c r="J2998" s="1" t="n">
        <v>0.04375690826766584</v>
      </c>
      <c r="K2998" s="1" t="n">
        <v>2.103361172815098</v>
      </c>
      <c r="L2998" s="1" t="n">
        <v>0.0003409150507299844</v>
      </c>
      <c r="M2998" s="1" t="n">
        <v>0.01846388503890729</v>
      </c>
      <c r="N2998" s="1" t="n">
        <v>11.8130198784784</v>
      </c>
      <c r="Z2998" t="n">
        <v>2973</v>
      </c>
      <c r="AA2998" t="n">
        <v>0.002255777494075994</v>
      </c>
      <c r="AB2998" t="n">
        <v>-0.001924651666261301</v>
      </c>
    </row>
    <row r="2999">
      <c r="A2999" s="2" t="n">
        <v>43556</v>
      </c>
      <c r="B2999" s="3" t="n">
        <v>26.23</v>
      </c>
      <c r="C2999" t="n">
        <v>-0.01943925233644861</v>
      </c>
      <c r="D2999" s="1" t="n">
        <v>-0.06206171107994385</v>
      </c>
      <c r="E2999" t="n">
        <v>0.00500495294243364</v>
      </c>
      <c r="F2999" t="n">
        <v>-0.02444420527888225</v>
      </c>
      <c r="G2999" s="1" t="n">
        <v>0.001495084742865269</v>
      </c>
      <c r="H2999" s="1" t="n">
        <v>0.03866632569646706</v>
      </c>
      <c r="I2999" s="1" t="n">
        <v>0.002460591520760157</v>
      </c>
      <c r="J2999" s="1" t="n">
        <v>0.04960434981692792</v>
      </c>
      <c r="K2999" s="1" t="n">
        <v>0.2428355810685479</v>
      </c>
      <c r="L2999" s="1" t="n">
        <v>0.0003409150507299844</v>
      </c>
      <c r="M2999" s="1" t="n">
        <v>0.01846388503890729</v>
      </c>
      <c r="N2999" s="1" t="n">
        <v>1.752692262886888</v>
      </c>
      <c r="Z2999" t="n">
        <v>2974</v>
      </c>
      <c r="AA2999" t="n">
        <v>0.002069450936366105</v>
      </c>
      <c r="AB2999" t="n">
        <v>-0.01928229436569415</v>
      </c>
    </row>
    <row r="3000">
      <c r="A3000" s="2" t="n">
        <v>43557</v>
      </c>
      <c r="B3000" s="3" t="n">
        <v>26.28</v>
      </c>
      <c r="C3000" t="n">
        <v>0.001906214258482697</v>
      </c>
      <c r="D3000" s="1" t="n">
        <v>-0.01943925233644861</v>
      </c>
      <c r="E3000" t="n">
        <v>0.002999621571942573</v>
      </c>
      <c r="F3000" t="n">
        <v>-0.001093407313459876</v>
      </c>
      <c r="G3000" s="1" t="n">
        <v>0.00140545139066654</v>
      </c>
      <c r="H3000" s="1" t="n">
        <v>0.03748935036335706</v>
      </c>
      <c r="I3000" s="1" t="n">
        <v>0.002240931052699387</v>
      </c>
      <c r="J3000" s="1" t="n">
        <v>0.04733847328230376</v>
      </c>
      <c r="K3000" s="1" t="n">
        <v>0.000533501265774071</v>
      </c>
      <c r="L3000" s="1" t="n">
        <v>0.0003409150507299844</v>
      </c>
      <c r="M3000" s="1" t="n">
        <v>0.01846388503890729</v>
      </c>
      <c r="N3000" s="1" t="n">
        <v>0.003506854715177858</v>
      </c>
      <c r="Z3000" t="n">
        <v>2975</v>
      </c>
      <c r="AA3000" t="n">
        <v>0.002894871922189649</v>
      </c>
      <c r="AB3000" t="n">
        <v>0.02202934498586004</v>
      </c>
    </row>
    <row r="3001">
      <c r="A3001" s="2" t="n">
        <v>43558</v>
      </c>
      <c r="B3001" s="3" t="n">
        <v>25.57</v>
      </c>
      <c r="C3001" t="n">
        <v>-0.02701674277016741</v>
      </c>
      <c r="D3001" s="1" t="n">
        <v>0.001906214258482697</v>
      </c>
      <c r="E3001" t="n">
        <v>0.00199534506977768</v>
      </c>
      <c r="F3001" t="n">
        <v>-0.02901208783994509</v>
      </c>
      <c r="G3001" s="1" t="n">
        <v>0.001371626381676509</v>
      </c>
      <c r="H3001" s="1" t="n">
        <v>0.03703547463819667</v>
      </c>
      <c r="I3001" s="1" t="n">
        <v>0.001973577144289845</v>
      </c>
      <c r="J3001" s="1" t="n">
        <v>0.04442496082485437</v>
      </c>
      <c r="K3001" s="1" t="n">
        <v>0.4264850975134089</v>
      </c>
      <c r="L3001" s="1" t="n">
        <v>0.0003409150507299844</v>
      </c>
      <c r="M3001" s="1" t="n">
        <v>0.01846388503890729</v>
      </c>
      <c r="N3001" s="1" t="n">
        <v>2.468947143959755</v>
      </c>
      <c r="Z3001" t="n">
        <v>2976</v>
      </c>
      <c r="AA3001" t="n">
        <v>0.0009123779167795531</v>
      </c>
      <c r="AB3001" t="n">
        <v>-0.02260150049318443</v>
      </c>
    </row>
    <row r="3002">
      <c r="A3002" s="2" t="n">
        <v>43559</v>
      </c>
      <c r="B3002" s="3" t="n">
        <v>25.22</v>
      </c>
      <c r="C3002" t="n">
        <v>-0.01368791552600712</v>
      </c>
      <c r="D3002" s="1" t="n">
        <v>-0.02701674277016741</v>
      </c>
      <c r="E3002" t="n">
        <v>0.003356132663144024</v>
      </c>
      <c r="F3002" t="n">
        <v>-0.01704404818915115</v>
      </c>
      <c r="G3002" s="1" t="n">
        <v>0.001306758773496365</v>
      </c>
      <c r="H3002" s="1" t="n">
        <v>0.03614911857149998</v>
      </c>
      <c r="I3002" s="1" t="n">
        <v>0.00193010936368021</v>
      </c>
      <c r="J3002" s="1" t="n">
        <v>0.04393300995470502</v>
      </c>
      <c r="K3002" s="1" t="n">
        <v>0.1505093877790429</v>
      </c>
      <c r="L3002" s="1" t="n">
        <v>0.0003409150507299844</v>
      </c>
      <c r="M3002" s="1" t="n">
        <v>0.01846388503890729</v>
      </c>
      <c r="N3002" s="1" t="n">
        <v>0.8521172006107509</v>
      </c>
      <c r="Z3002" t="n">
        <v>2977</v>
      </c>
      <c r="AA3002" t="n">
        <v>0.003105475046958421</v>
      </c>
      <c r="AB3002" t="n">
        <v>-0.02292408438521838</v>
      </c>
    </row>
    <row r="3003">
      <c r="A3003" s="2" t="n">
        <v>43560</v>
      </c>
      <c r="B3003" s="3" t="n">
        <v>24</v>
      </c>
      <c r="C3003" t="n">
        <v>-0.04837430610626481</v>
      </c>
      <c r="D3003" s="1" t="n">
        <v>-0.01368791552600712</v>
      </c>
      <c r="E3003" t="n">
        <v>0.002729028638821406</v>
      </c>
      <c r="F3003" t="n">
        <v>-0.05110333474508622</v>
      </c>
      <c r="G3003" s="1" t="n">
        <v>0.001385046296410683</v>
      </c>
      <c r="H3003" s="1" t="n">
        <v>0.0372162101296019</v>
      </c>
      <c r="I3003" s="1" t="n">
        <v>0.001799228170801219</v>
      </c>
      <c r="J3003" s="1" t="n">
        <v>0.04241730980155647</v>
      </c>
      <c r="K3003" s="1" t="n">
        <v>1.451483955425942</v>
      </c>
      <c r="L3003" s="1" t="n">
        <v>0.0003409150507299844</v>
      </c>
      <c r="M3003" s="1" t="n">
        <v>0.01846388503890729</v>
      </c>
      <c r="N3003" s="1" t="n">
        <v>7.660415157607012</v>
      </c>
      <c r="Z3003" t="n">
        <v>2978</v>
      </c>
      <c r="AA3003" t="n">
        <v>0.003017469826566407</v>
      </c>
      <c r="AB3003" t="n">
        <v>-0.02426489957296811</v>
      </c>
    </row>
    <row r="3004">
      <c r="A3004" s="2" t="n">
        <v>43563</v>
      </c>
      <c r="B3004" s="3" t="n">
        <v>24.33</v>
      </c>
      <c r="C3004" t="n">
        <v>0.01374999999999993</v>
      </c>
      <c r="D3004" s="1" t="n">
        <v>-0.04837430610626481</v>
      </c>
      <c r="E3004" t="n">
        <v>0.004360978301282209</v>
      </c>
      <c r="F3004" t="n">
        <v>0.00938902169871772</v>
      </c>
      <c r="G3004" s="1" t="n">
        <v>0.001307232742333582</v>
      </c>
      <c r="H3004" s="1" t="n">
        <v>0.03615567372257889</v>
      </c>
      <c r="I3004" s="1" t="n">
        <v>0.002121674614270792</v>
      </c>
      <c r="J3004" s="1" t="n">
        <v>0.04606163929204856</v>
      </c>
      <c r="K3004" s="1" t="n">
        <v>0.04154912721585734</v>
      </c>
      <c r="L3004" s="1" t="n">
        <v>0.0003409150507299844</v>
      </c>
      <c r="M3004" s="1" t="n">
        <v>0.01846388503890729</v>
      </c>
      <c r="N3004" s="1" t="n">
        <v>0.2585797496186601</v>
      </c>
      <c r="Z3004" t="n">
        <v>2979</v>
      </c>
      <c r="AA3004" t="n">
        <v>0.003084693972514621</v>
      </c>
      <c r="AB3004" t="n">
        <v>-0.01814071638147815</v>
      </c>
    </row>
    <row r="3005">
      <c r="A3005" s="2" t="n">
        <v>43564</v>
      </c>
      <c r="B3005" s="3" t="n">
        <v>24.66</v>
      </c>
      <c r="C3005" t="n">
        <v>0.01356350184956856</v>
      </c>
      <c r="D3005" s="1" t="n">
        <v>0.01374999999999993</v>
      </c>
      <c r="E3005" t="n">
        <v>0.001438110320938514</v>
      </c>
      <c r="F3005" t="n">
        <v>0.01212539152863005</v>
      </c>
      <c r="G3005" s="1" t="n">
        <v>0.001237620284976921</v>
      </c>
      <c r="H3005" s="1" t="n">
        <v>0.03517982781334953</v>
      </c>
      <c r="I3005" s="1" t="n">
        <v>0.001902355101310875</v>
      </c>
      <c r="J3005" s="1" t="n">
        <v>0.04361599593395609</v>
      </c>
      <c r="K3005" s="1" t="n">
        <v>0.07728584406836621</v>
      </c>
      <c r="L3005" s="1" t="n">
        <v>0.0003409150507299844</v>
      </c>
      <c r="M3005" s="1" t="n">
        <v>0.01846388503890729</v>
      </c>
      <c r="N3005" s="1" t="n">
        <v>0.4312661450638677</v>
      </c>
      <c r="Z3005" t="n">
        <v>2980</v>
      </c>
      <c r="AA3005" t="n">
        <v>0.002793396292200762</v>
      </c>
      <c r="AB3005" t="n">
        <v>-0.03514320077140442</v>
      </c>
    </row>
    <row r="3006">
      <c r="A3006" s="2" t="n">
        <v>43565</v>
      </c>
      <c r="B3006" s="3" t="n">
        <v>24.68</v>
      </c>
      <c r="C3006" t="n">
        <v>0.0008110300081103361</v>
      </c>
      <c r="D3006" s="1" t="n">
        <v>0.01356350184956856</v>
      </c>
      <c r="E3006" t="n">
        <v>0.001446884816887921</v>
      </c>
      <c r="F3006" t="n">
        <v>-0.0006358548087775852</v>
      </c>
      <c r="G3006" s="1" t="n">
        <v>0.001163387326558577</v>
      </c>
      <c r="H3006" s="1" t="n">
        <v>0.03410846414833973</v>
      </c>
      <c r="I3006" s="1" t="n">
        <v>0.001753184672049397</v>
      </c>
      <c r="J3006" s="1" t="n">
        <v>0.04187104813650354</v>
      </c>
      <c r="K3006" s="1" t="n">
        <v>0.0002306153734352223</v>
      </c>
      <c r="L3006" s="1" t="n">
        <v>0.0003409150507299844</v>
      </c>
      <c r="M3006" s="1" t="n">
        <v>0.01846388503890729</v>
      </c>
      <c r="N3006" s="1" t="n">
        <v>0.00118595919124089</v>
      </c>
      <c r="Z3006" t="n">
        <v>2981</v>
      </c>
      <c r="AA3006" t="n">
        <v>0.003607046295561515</v>
      </c>
      <c r="AB3006" t="n">
        <v>-0.03850785452480465</v>
      </c>
    </row>
    <row r="3007">
      <c r="A3007" s="2" t="n">
        <v>43566</v>
      </c>
      <c r="B3007" s="3" t="n">
        <v>25.7</v>
      </c>
      <c r="C3007" t="n">
        <v>0.04132901134521871</v>
      </c>
      <c r="D3007" s="1" t="n">
        <v>0.0008110300081103361</v>
      </c>
      <c r="E3007" t="n">
        <v>0.002046872067479909</v>
      </c>
      <c r="F3007" t="n">
        <v>0.0392821392777388</v>
      </c>
      <c r="G3007" s="1" t="n">
        <v>0.001186169274939202</v>
      </c>
      <c r="H3007" s="1" t="n">
        <v>0.03444080827941182</v>
      </c>
      <c r="I3007" s="1" t="n">
        <v>0.001618127020020962</v>
      </c>
      <c r="J3007" s="1" t="n">
        <v>0.04022594958507459</v>
      </c>
      <c r="K3007" s="1" t="n">
        <v>0.953625053622601</v>
      </c>
      <c r="L3007" s="1" t="n">
        <v>0.0003409150507299844</v>
      </c>
      <c r="M3007" s="1" t="n">
        <v>0.01846388503890729</v>
      </c>
      <c r="N3007" s="1" t="n">
        <v>4.526307838071495</v>
      </c>
      <c r="Z3007" t="n">
        <v>2982</v>
      </c>
      <c r="AA3007" t="n">
        <v>0.003727067711430097</v>
      </c>
      <c r="AB3007" t="n">
        <v>0.004266841690930125</v>
      </c>
    </row>
    <row r="3008">
      <c r="A3008" s="2" t="n">
        <v>43567</v>
      </c>
      <c r="B3008" s="3" t="n">
        <v>25.7</v>
      </c>
      <c r="C3008" t="n">
        <v>0</v>
      </c>
      <c r="D3008" s="1" t="n">
        <v>0.04132901134521871</v>
      </c>
      <c r="E3008" t="n">
        <v>0.0001405536278691224</v>
      </c>
      <c r="F3008" t="n">
        <v>-0.0001405536278691224</v>
      </c>
      <c r="G3008" s="1" t="n">
        <v>0.001115000303762188</v>
      </c>
      <c r="H3008" s="1" t="n">
        <v>0.03339162026260763</v>
      </c>
      <c r="I3008" s="1" t="n">
        <v>0.001797424610094386</v>
      </c>
      <c r="J3008" s="1" t="n">
        <v>0.04239604474587678</v>
      </c>
      <c r="K3008" s="1" t="n">
        <v>1.099090453987628e-05</v>
      </c>
      <c r="L3008" s="1" t="n">
        <v>0.0003409150507299844</v>
      </c>
      <c r="M3008" s="1" t="n">
        <v>0.01846388503890729</v>
      </c>
      <c r="N3008" s="1" t="n">
        <v>5.794793238042927e-05</v>
      </c>
      <c r="Z3008" t="n">
        <v>2983</v>
      </c>
      <c r="AA3008" t="n">
        <v>0.00170892691357812</v>
      </c>
      <c r="AB3008" t="n">
        <v>0.07230919997463951</v>
      </c>
    </row>
    <row r="3009">
      <c r="A3009" s="2" t="n">
        <v>43570</v>
      </c>
      <c r="B3009" s="3" t="n">
        <v>25.51</v>
      </c>
      <c r="C3009" t="n">
        <v>-0.007392996108949279</v>
      </c>
      <c r="D3009" s="1" t="n">
        <v>0</v>
      </c>
      <c r="E3009" t="n">
        <v>0.002085029976845509</v>
      </c>
      <c r="F3009" t="n">
        <v>-0.009478026085794788</v>
      </c>
      <c r="G3009" s="1" t="n">
        <v>0.001053490264245437</v>
      </c>
      <c r="H3009" s="1" t="n">
        <v>0.0324575147576865</v>
      </c>
      <c r="I3009" s="1" t="n">
        <v>0.001650285185726434</v>
      </c>
      <c r="J3009" s="1" t="n">
        <v>0.04062370226513623</v>
      </c>
      <c r="K3009" s="1" t="n">
        <v>0.05443482087822486</v>
      </c>
      <c r="L3009" s="1" t="n">
        <v>0.0003409150507299844</v>
      </c>
      <c r="M3009" s="1" t="n">
        <v>0.01846388503890729</v>
      </c>
      <c r="N3009" s="1" t="n">
        <v>0.2635054635770747</v>
      </c>
      <c r="Z3009" t="n">
        <v>2984</v>
      </c>
      <c r="AA3009" t="n">
        <v>-0.001397426836056765</v>
      </c>
      <c r="AB3009" t="n">
        <v>-0.04185151831162253</v>
      </c>
    </row>
    <row r="3010">
      <c r="A3010" s="2" t="n">
        <v>43571</v>
      </c>
      <c r="B3010" s="3" t="n">
        <v>25.57</v>
      </c>
      <c r="C3010" t="n">
        <v>0.002352018816150547</v>
      </c>
      <c r="D3010" s="1" t="n">
        <v>-0.007392996108949279</v>
      </c>
      <c r="E3010" t="n">
        <v>0.002432860849494472</v>
      </c>
      <c r="F3010" t="n">
        <v>-8.084203334392422e-05</v>
      </c>
      <c r="G3010" s="1" t="n">
        <v>0.0009902812405167721</v>
      </c>
      <c r="H3010" s="1" t="n">
        <v>0.03146873433293389</v>
      </c>
      <c r="I3010" s="1" t="n">
        <v>0.001559265181751975</v>
      </c>
      <c r="J3010" s="1" t="n">
        <v>0.03948753197848626</v>
      </c>
      <c r="K3010" s="1" t="n">
        <v>4.191355281746882e-06</v>
      </c>
      <c r="L3010" s="1" t="n">
        <v>0.0003409150507299844</v>
      </c>
      <c r="M3010" s="1" t="n">
        <v>0.01846388503890729</v>
      </c>
      <c r="N3010" s="1" t="n">
        <v>1.917027230445284e-05</v>
      </c>
      <c r="Z3010" t="n">
        <v>2985</v>
      </c>
      <c r="AA3010" t="n">
        <v>0.004119836719629314</v>
      </c>
      <c r="AB3010" t="n">
        <v>-0.006692420328596596</v>
      </c>
    </row>
    <row r="3011">
      <c r="A3011" s="2" t="n">
        <v>43572</v>
      </c>
      <c r="B3011" s="3" t="n">
        <v>25.19</v>
      </c>
      <c r="C3011" t="n">
        <v>-0.01486116542823612</v>
      </c>
      <c r="D3011" s="1" t="n">
        <v>0.002352018816150547</v>
      </c>
      <c r="E3011" t="n">
        <v>0.001974370543883261</v>
      </c>
      <c r="F3011" t="n">
        <v>-0.01683553597211938</v>
      </c>
      <c r="G3011" s="1" t="n">
        <v>0.0009478704823738772</v>
      </c>
      <c r="H3011" s="1" t="n">
        <v>0.03078750529636783</v>
      </c>
      <c r="I3011" s="1" t="n">
        <v>0.001476791248167948</v>
      </c>
      <c r="J3011" s="1" t="n">
        <v>0.03842904172846296</v>
      </c>
      <c r="K3011" s="1" t="n">
        <v>0.1919264295614868</v>
      </c>
      <c r="L3011" s="1" t="n">
        <v>0.0003409150507299844</v>
      </c>
      <c r="M3011" s="1" t="n">
        <v>0.01846388503890729</v>
      </c>
      <c r="N3011" s="1" t="n">
        <v>0.8313955950657501</v>
      </c>
      <c r="Z3011" t="n">
        <v>2986</v>
      </c>
      <c r="AA3011" t="n">
        <v>0.002206066697071334</v>
      </c>
      <c r="AB3011" t="n">
        <v>0.02137536292709965</v>
      </c>
    </row>
    <row r="3012">
      <c r="A3012" s="2" t="n">
        <v>43573</v>
      </c>
      <c r="B3012" s="3" t="n">
        <v>24.45</v>
      </c>
      <c r="C3012" t="n">
        <v>-0.02937673680031772</v>
      </c>
      <c r="D3012" s="1" t="n">
        <v>-0.01486116542823612</v>
      </c>
      <c r="E3012" t="n">
        <v>0.002784228524133617</v>
      </c>
      <c r="F3012" t="n">
        <v>-0.03216096532445133</v>
      </c>
      <c r="G3012" s="1" t="n">
        <v>0.0009530579148674783</v>
      </c>
      <c r="H3012" s="1" t="n">
        <v>0.03087163608990424</v>
      </c>
      <c r="I3012" s="1" t="n">
        <v>0.001467728786899061</v>
      </c>
      <c r="J3012" s="1" t="n">
        <v>0.0383109486556919</v>
      </c>
      <c r="K3012" s="1" t="n">
        <v>0.7047130912965422</v>
      </c>
      <c r="L3012" s="1" t="n">
        <v>0.0003409150507299844</v>
      </c>
      <c r="M3012" s="1" t="n">
        <v>0.01846388503890729</v>
      </c>
      <c r="N3012" s="1" t="n">
        <v>3.033974852051286</v>
      </c>
      <c r="Z3012" t="n">
        <v>2987</v>
      </c>
      <c r="AA3012" t="n">
        <v>0.0009755543158808701</v>
      </c>
      <c r="AB3012" t="n">
        <v>0.05446001083890667</v>
      </c>
    </row>
    <row r="3013">
      <c r="A3013" s="2" t="n">
        <v>43577</v>
      </c>
      <c r="B3013" s="3" t="n">
        <v>26.07</v>
      </c>
      <c r="C3013" t="n">
        <v>0.0662576687116565</v>
      </c>
      <c r="D3013" s="1" t="n">
        <v>-0.02937673680031772</v>
      </c>
      <c r="E3013" t="n">
        <v>0.003467167319575107</v>
      </c>
      <c r="F3013" t="n">
        <v>0.06279050139208139</v>
      </c>
      <c r="G3013" s="1" t="n">
        <v>0.001132433263879568</v>
      </c>
      <c r="H3013" s="1" t="n">
        <v>0.03365164578262954</v>
      </c>
      <c r="I3013" s="1" t="n">
        <v>0.001596287707955103</v>
      </c>
      <c r="J3013" s="1" t="n">
        <v>0.03995356940193332</v>
      </c>
      <c r="K3013" s="1" t="n">
        <v>2.469884999690712</v>
      </c>
      <c r="L3013" s="1" t="n">
        <v>0.0003409150507299844</v>
      </c>
      <c r="M3013" s="1" t="n">
        <v>0.01846388503890729</v>
      </c>
      <c r="N3013" s="1" t="n">
        <v>11.56489587839194</v>
      </c>
      <c r="Z3013" t="n">
        <v>2988</v>
      </c>
      <c r="AA3013" t="n">
        <v>-0.0005231414220595912</v>
      </c>
      <c r="AB3013" t="n">
        <v>-0.04722583538558019</v>
      </c>
    </row>
    <row r="3014">
      <c r="A3014" s="2" t="n">
        <v>43578</v>
      </c>
      <c r="B3014" s="3" t="n">
        <v>26.56</v>
      </c>
      <c r="C3014" t="n">
        <v>0.01879555044111991</v>
      </c>
      <c r="D3014" s="1" t="n">
        <v>0.0662576687116565</v>
      </c>
      <c r="E3014" t="n">
        <v>-0.001032307350001378</v>
      </c>
      <c r="F3014" t="n">
        <v>0.01982785779112129</v>
      </c>
      <c r="G3014" s="1" t="n">
        <v>0.00108807590472189</v>
      </c>
      <c r="H3014" s="1" t="n">
        <v>0.0329859955848219</v>
      </c>
      <c r="I3014" s="1" t="n">
        <v>0.002213436274644006</v>
      </c>
      <c r="J3014" s="1" t="n">
        <v>0.04704717074005627</v>
      </c>
      <c r="K3014" s="1" t="n">
        <v>0.1776170152665271</v>
      </c>
      <c r="L3014" s="1" t="n">
        <v>0.0003409150507299844</v>
      </c>
      <c r="M3014" s="1" t="n">
        <v>0.01846388503890729</v>
      </c>
      <c r="N3014" s="1" t="n">
        <v>1.153202077007482</v>
      </c>
      <c r="Z3014" t="n">
        <v>2989</v>
      </c>
      <c r="AA3014" t="n">
        <v>0.004331557369304385</v>
      </c>
      <c r="AB3014" t="n">
        <v>0.002473600223818782</v>
      </c>
    </row>
    <row r="3015">
      <c r="A3015" s="2" t="n">
        <v>43579</v>
      </c>
      <c r="B3015" s="3" t="n">
        <v>25.28</v>
      </c>
      <c r="C3015" t="n">
        <v>-0.04819277108433728</v>
      </c>
      <c r="D3015" s="1" t="n">
        <v>0.01879555044111991</v>
      </c>
      <c r="E3015" t="n">
        <v>0.001200723720558096</v>
      </c>
      <c r="F3015" t="n">
        <v>-0.04939349480489538</v>
      </c>
      <c r="G3015" s="1" t="n">
        <v>0.00116917439018105</v>
      </c>
      <c r="H3015" s="1" t="n">
        <v>0.03419319216132138</v>
      </c>
      <c r="I3015" s="1" t="n">
        <v>0.002024098787112956</v>
      </c>
      <c r="J3015" s="1" t="n">
        <v>0.0449899854091214</v>
      </c>
      <c r="K3015" s="1" t="n">
        <v>1.205335107443586</v>
      </c>
      <c r="L3015" s="1" t="n">
        <v>0.0003409150507299844</v>
      </c>
      <c r="M3015" s="1" t="n">
        <v>0.01846388503890729</v>
      </c>
      <c r="N3015" s="1" t="n">
        <v>7.156379056357827</v>
      </c>
      <c r="Z3015" t="n">
        <v>2990</v>
      </c>
      <c r="AA3015" t="n">
        <v>0.001764856143497426</v>
      </c>
      <c r="AB3015" t="n">
        <v>0.01282070059787565</v>
      </c>
    </row>
    <row r="3016">
      <c r="A3016" s="2" t="n">
        <v>43580</v>
      </c>
      <c r="B3016" s="3" t="n">
        <v>25.57</v>
      </c>
      <c r="C3016" t="n">
        <v>0.01147151898734178</v>
      </c>
      <c r="D3016" s="1" t="n">
        <v>-0.04819277108433728</v>
      </c>
      <c r="E3016" t="n">
        <v>0.004352437314087996</v>
      </c>
      <c r="F3016" t="n">
        <v>0.007119081673253782</v>
      </c>
      <c r="G3016" s="1" t="n">
        <v>0.001102064806202415</v>
      </c>
      <c r="H3016" s="1" t="n">
        <v>0.03319736143434316</v>
      </c>
      <c r="I3016" s="1" t="n">
        <v>0.002254555667199542</v>
      </c>
      <c r="J3016" s="1" t="n">
        <v>0.04748216156831471</v>
      </c>
      <c r="K3016" s="1" t="n">
        <v>0.0224795176308114</v>
      </c>
      <c r="L3016" s="1" t="n">
        <v>0.0003409150507299844</v>
      </c>
      <c r="M3016" s="1" t="n">
        <v>0.01846388503890729</v>
      </c>
      <c r="N3016" s="1" t="n">
        <v>0.1486626177457888</v>
      </c>
      <c r="Z3016" t="n">
        <v>2991</v>
      </c>
      <c r="AA3016" t="n">
        <v>0.001398798460602522</v>
      </c>
      <c r="AB3016" t="n">
        <v>-0.06346050954054637</v>
      </c>
    </row>
    <row r="3017">
      <c r="A3017" s="2" t="n">
        <v>43581</v>
      </c>
      <c r="B3017" s="3" t="n">
        <v>31.24</v>
      </c>
      <c r="C3017" t="n">
        <v>0.2217442315213141</v>
      </c>
      <c r="D3017" s="1" t="n">
        <v>0.01147151898734178</v>
      </c>
      <c r="E3017" t="n">
        <v>0.001545309895680291</v>
      </c>
      <c r="F3017" t="n">
        <v>0.2201989216256338</v>
      </c>
      <c r="G3017" s="1" t="n">
        <v>0.003945194822935792</v>
      </c>
      <c r="H3017" s="1" t="n">
        <v>0.06281078588057781</v>
      </c>
      <c r="I3017" s="1" t="n">
        <v>0.00199240968317543</v>
      </c>
      <c r="J3017" s="1" t="n">
        <v>0.04463641655840474</v>
      </c>
      <c r="K3017" s="1" t="n">
        <v>24.33614205679542</v>
      </c>
      <c r="L3017" s="1" t="n">
        <v>0.0003409150507299844</v>
      </c>
      <c r="M3017" s="1" t="n">
        <v>0.01846388503890729</v>
      </c>
      <c r="N3017" s="1" t="n">
        <v>142.2277044714453</v>
      </c>
      <c r="Z3017" t="n">
        <v>2992</v>
      </c>
      <c r="AA3017" t="n">
        <v>0.00500495294243364</v>
      </c>
      <c r="AB3017" t="n">
        <v>-0.02444420527888225</v>
      </c>
    </row>
    <row r="3018">
      <c r="A3018" s="2" t="n">
        <v>43584</v>
      </c>
      <c r="B3018" s="3" t="n">
        <v>29.04</v>
      </c>
      <c r="C3018" t="n">
        <v>-0.07042253521126762</v>
      </c>
      <c r="D3018" s="1" t="n">
        <v>0.2217442315213141</v>
      </c>
      <c r="E3018" t="n">
        <v>-0.008347748347163959</v>
      </c>
      <c r="F3018" t="n">
        <v>-0.06207478686410366</v>
      </c>
      <c r="G3018" s="1" t="n">
        <v>0.003939679883413079</v>
      </c>
      <c r="H3018" s="1" t="n">
        <v>0.06276686931346089</v>
      </c>
      <c r="I3018" s="1" t="n">
        <v>0.01052008376039357</v>
      </c>
      <c r="J3018" s="1" t="n">
        <v>0.1025674595590315</v>
      </c>
      <c r="K3018" s="1" t="n">
        <v>0.366278373061142</v>
      </c>
      <c r="L3018" s="1" t="n">
        <v>0.0003409150507299844</v>
      </c>
      <c r="M3018" s="1" t="n">
        <v>0.01846388503890729</v>
      </c>
      <c r="N3018" s="1" t="n">
        <v>11.30275461870358</v>
      </c>
      <c r="Z3018" t="n">
        <v>2993</v>
      </c>
      <c r="AA3018" t="n">
        <v>0.002999621571942573</v>
      </c>
      <c r="AB3018" t="n">
        <v>-0.001093407313459876</v>
      </c>
    </row>
    <row r="3019">
      <c r="A3019" s="2" t="n">
        <v>43585</v>
      </c>
      <c r="B3019" s="3" t="n">
        <v>29.31</v>
      </c>
      <c r="C3019" t="n">
        <v>0.009297520661156966</v>
      </c>
      <c r="D3019" s="1" t="n">
        <v>-0.07042253521126762</v>
      </c>
      <c r="E3019" t="n">
        <v>0.005398318867534359</v>
      </c>
      <c r="F3019" t="n">
        <v>0.003899201793622607</v>
      </c>
      <c r="G3019" s="1" t="n">
        <v>0.003704211316885937</v>
      </c>
      <c r="H3019" s="1" t="n">
        <v>0.06086223226998774</v>
      </c>
      <c r="I3019" s="1" t="n">
        <v>0.008698051246632359</v>
      </c>
      <c r="J3019" s="1" t="n">
        <v>0.09326334353127363</v>
      </c>
      <c r="K3019" s="1" t="n">
        <v>0.001747951833840509</v>
      </c>
      <c r="L3019" s="1" t="n">
        <v>0.0003409150507299844</v>
      </c>
      <c r="M3019" s="1" t="n">
        <v>0.01846388503890729</v>
      </c>
      <c r="N3019" s="1" t="n">
        <v>0.04459695925666722</v>
      </c>
      <c r="Z3019" t="n">
        <v>2994</v>
      </c>
      <c r="AA3019" t="n">
        <v>0.00199534506977768</v>
      </c>
      <c r="AB3019" t="n">
        <v>-0.02901208783994509</v>
      </c>
    </row>
    <row r="3020">
      <c r="A3020" s="2" t="n">
        <v>43586</v>
      </c>
      <c r="B3020" s="3" t="n">
        <v>29.41</v>
      </c>
      <c r="C3020" t="n">
        <v>0.003411804844762889</v>
      </c>
      <c r="D3020" s="1" t="n">
        <v>0.009297520661156966</v>
      </c>
      <c r="E3020" t="n">
        <v>0.001647593695616136</v>
      </c>
      <c r="F3020" t="n">
        <v>0.001764211149146753</v>
      </c>
      <c r="G3020" s="1" t="n">
        <v>0.003482145384331507</v>
      </c>
      <c r="H3020" s="1" t="n">
        <v>0.05900970584854247</v>
      </c>
      <c r="I3020" s="1" t="n">
        <v>0.00667990502342674</v>
      </c>
      <c r="J3020" s="1" t="n">
        <v>0.08173068593512928</v>
      </c>
      <c r="K3020" s="1" t="n">
        <v>0.0004659409030305416</v>
      </c>
      <c r="L3020" s="1" t="n">
        <v>0.0003409150507299844</v>
      </c>
      <c r="M3020" s="1" t="n">
        <v>0.01846388503890729</v>
      </c>
      <c r="N3020" s="1" t="n">
        <v>0.009129667264936503</v>
      </c>
      <c r="Z3020" t="n">
        <v>2995</v>
      </c>
      <c r="AA3020" t="n">
        <v>0.003356132663144024</v>
      </c>
      <c r="AB3020" t="n">
        <v>-0.01704404818915115</v>
      </c>
    </row>
    <row r="3021">
      <c r="A3021" s="2" t="n">
        <v>43587</v>
      </c>
      <c r="B3021" s="3" t="n">
        <v>30.49</v>
      </c>
      <c r="C3021" t="n">
        <v>0.03672220333219989</v>
      </c>
      <c r="D3021" s="1" t="n">
        <v>0.003411804844762889</v>
      </c>
      <c r="E3021" t="n">
        <v>0.00192450898657672</v>
      </c>
      <c r="F3021" t="n">
        <v>0.03479769434562317</v>
      </c>
      <c r="G3021" s="1" t="n">
        <v>0.003345869433177901</v>
      </c>
      <c r="H3021" s="1" t="n">
        <v>0.05784349084536566</v>
      </c>
      <c r="I3021" s="1" t="n">
        <v>0.005207573339340413</v>
      </c>
      <c r="J3021" s="1" t="n">
        <v>0.07216351806377246</v>
      </c>
      <c r="K3021" s="1" t="n">
        <v>0.2325227995588409</v>
      </c>
      <c r="L3021" s="1" t="n">
        <v>0.0003409150507299844</v>
      </c>
      <c r="M3021" s="1" t="n">
        <v>0.01846388503890729</v>
      </c>
      <c r="N3021" s="1" t="n">
        <v>3.551851199231652</v>
      </c>
      <c r="Z3021" t="n">
        <v>2996</v>
      </c>
      <c r="AA3021" t="n">
        <v>0.002729028638821406</v>
      </c>
      <c r="AB3021" t="n">
        <v>-0.05110333474508622</v>
      </c>
    </row>
    <row r="3022">
      <c r="A3022" s="2" t="n">
        <v>43588</v>
      </c>
      <c r="B3022" s="3" t="n">
        <v>29.88</v>
      </c>
      <c r="C3022" t="n">
        <v>-0.02000655952771402</v>
      </c>
      <c r="D3022" s="1" t="n">
        <v>0.03672220333219989</v>
      </c>
      <c r="E3022" t="n">
        <v>0.00035729796638634</v>
      </c>
      <c r="F3022" t="n">
        <v>-0.02036385749410036</v>
      </c>
      <c r="G3022" s="1" t="n">
        <v>0.003169998468709629</v>
      </c>
      <c r="H3022" s="1" t="n">
        <v>0.05630273944231869</v>
      </c>
      <c r="I3022" s="1" t="n">
        <v>0.004352424678771114</v>
      </c>
      <c r="J3022" s="1" t="n">
        <v>0.06597290867296297</v>
      </c>
      <c r="K3022" s="1" t="n">
        <v>0.09527716678536803</v>
      </c>
      <c r="L3022" s="1" t="n">
        <v>0.0003409150507299844</v>
      </c>
      <c r="M3022" s="1" t="n">
        <v>0.01846388503890729</v>
      </c>
      <c r="N3022" s="1" t="n">
        <v>1.216393031495909</v>
      </c>
      <c r="Z3022" t="n">
        <v>2997</v>
      </c>
      <c r="AA3022" t="n">
        <v>0.004360978301282209</v>
      </c>
      <c r="AB3022" t="n">
        <v>0.00938902169871772</v>
      </c>
    </row>
    <row r="3023">
      <c r="A3023" s="2" t="n">
        <v>43591</v>
      </c>
      <c r="B3023" s="3" t="n">
        <v>30.91</v>
      </c>
      <c r="C3023" t="n">
        <v>0.03447121820615795</v>
      </c>
      <c r="D3023" s="1" t="n">
        <v>-0.02000655952771402</v>
      </c>
      <c r="E3023" t="n">
        <v>0.003026312639067445</v>
      </c>
      <c r="F3023" t="n">
        <v>0.0314449055670905</v>
      </c>
      <c r="G3023" s="1" t="n">
        <v>0.003039125485754445</v>
      </c>
      <c r="H3023" s="1" t="n">
        <v>0.05512826394649523</v>
      </c>
      <c r="I3023" s="1" t="n">
        <v>0.003586161405565379</v>
      </c>
      <c r="J3023" s="1" t="n">
        <v>0.05988456734055427</v>
      </c>
      <c r="K3023" s="1" t="n">
        <v>0.2757215792319733</v>
      </c>
      <c r="L3023" s="1" t="n">
        <v>0.0003409150507299844</v>
      </c>
      <c r="M3023" s="1" t="n">
        <v>0.01846388503890729</v>
      </c>
      <c r="N3023" s="1" t="n">
        <v>2.900376747832076</v>
      </c>
      <c r="Z3023" t="n">
        <v>2998</v>
      </c>
      <c r="AA3023" t="n">
        <v>0.001438110320938514</v>
      </c>
      <c r="AB3023" t="n">
        <v>0.01212539152863005</v>
      </c>
    </row>
    <row r="3024">
      <c r="A3024" s="2" t="n">
        <v>43592</v>
      </c>
      <c r="B3024" s="3" t="n">
        <v>34.07</v>
      </c>
      <c r="C3024" t="n">
        <v>0.102232287285668</v>
      </c>
      <c r="D3024" s="1" t="n">
        <v>0.03447121820615795</v>
      </c>
      <c r="E3024" t="n">
        <v>0.0004632038953456723</v>
      </c>
      <c r="F3024" t="n">
        <v>0.1017690833903224</v>
      </c>
      <c r="G3024" s="1" t="n">
        <v>0.003478194736655562</v>
      </c>
      <c r="H3024" s="1" t="n">
        <v>0.05897622179027376</v>
      </c>
      <c r="I3024" s="1" t="n">
        <v>0.003131300188069757</v>
      </c>
      <c r="J3024" s="1" t="n">
        <v>0.05595802165972058</v>
      </c>
      <c r="K3024" s="1" t="n">
        <v>3.307554597788585</v>
      </c>
      <c r="L3024" s="1" t="n">
        <v>0.0003409150507299844</v>
      </c>
      <c r="M3024" s="1" t="n">
        <v>0.01846388503890729</v>
      </c>
      <c r="N3024" s="1" t="n">
        <v>30.37984480863949</v>
      </c>
      <c r="Z3024" t="n">
        <v>2999</v>
      </c>
      <c r="AA3024" t="n">
        <v>0.001446884816887921</v>
      </c>
      <c r="AB3024" t="n">
        <v>-0.0006358548087775852</v>
      </c>
    </row>
    <row r="3025">
      <c r="A3025" s="2" t="n">
        <v>43593</v>
      </c>
      <c r="B3025" s="3" t="n">
        <v>32.23</v>
      </c>
      <c r="C3025" t="n">
        <v>-0.05400645729380693</v>
      </c>
      <c r="D3025" s="1" t="n">
        <v>0.102232287285668</v>
      </c>
      <c r="E3025" t="n">
        <v>-0.002724866467767563</v>
      </c>
      <c r="F3025" t="n">
        <v>-0.05128159082603937</v>
      </c>
      <c r="G3025" s="1" t="n">
        <v>0.003427291145915187</v>
      </c>
      <c r="H3025" s="1" t="n">
        <v>0.05854307086167574</v>
      </c>
      <c r="I3025" s="1" t="n">
        <v>0.00448621784345573</v>
      </c>
      <c r="J3025" s="1" t="n">
        <v>0.0669792344197493</v>
      </c>
      <c r="K3025" s="1" t="n">
        <v>0.5861956885320557</v>
      </c>
      <c r="L3025" s="1" t="n">
        <v>0.0003409150507299844</v>
      </c>
      <c r="M3025" s="1" t="n">
        <v>0.01846388503890729</v>
      </c>
      <c r="N3025" s="1" t="n">
        <v>7.713949712745924</v>
      </c>
      <c r="Z3025" t="n">
        <v>3000</v>
      </c>
      <c r="AA3025" t="n">
        <v>0.002046872067479909</v>
      </c>
      <c r="AB3025" t="n">
        <v>0.0392821392777388</v>
      </c>
    </row>
    <row r="3026">
      <c r="A3026" s="2" t="n">
        <v>43594</v>
      </c>
      <c r="B3026" s="3" t="n">
        <v>32.48</v>
      </c>
      <c r="C3026" t="n">
        <v>0.007756748371082756</v>
      </c>
      <c r="D3026" s="1" t="n">
        <v>-0.05400645729380693</v>
      </c>
      <c r="E3026" t="n">
        <v>0.004625963705519367</v>
      </c>
      <c r="F3026" t="n">
        <v>0.003130784665563388</v>
      </c>
      <c r="G3026" s="1" t="n">
        <v>0.003222241785917603</v>
      </c>
      <c r="H3026" s="1" t="n">
        <v>0.05676479354245555</v>
      </c>
      <c r="I3026" s="1" t="n">
        <v>0.004082346140428201</v>
      </c>
      <c r="J3026" s="1" t="n">
        <v>0.06389324017787955</v>
      </c>
      <c r="K3026" s="1" t="n">
        <v>0.002401024382782675</v>
      </c>
      <c r="L3026" s="1" t="n">
        <v>0.0003409150507299844</v>
      </c>
      <c r="M3026" s="1" t="n">
        <v>0.01846388503890729</v>
      </c>
      <c r="N3026" s="1" t="n">
        <v>0.0287514810541181</v>
      </c>
      <c r="Z3026" t="n">
        <v>3001</v>
      </c>
      <c r="AA3026" t="n">
        <v>0.0001405536278691224</v>
      </c>
      <c r="AB3026" t="n">
        <v>-0.0001405536278691224</v>
      </c>
    </row>
    <row r="3027">
      <c r="A3027" s="2" t="n">
        <v>43595</v>
      </c>
      <c r="B3027" s="3" t="n">
        <v>32.8</v>
      </c>
      <c r="C3027" t="n">
        <v>0.009852216748768461</v>
      </c>
      <c r="D3027" s="1" t="n">
        <v>0.007756748371082756</v>
      </c>
      <c r="E3027" t="n">
        <v>0.00172008503232347</v>
      </c>
      <c r="F3027" t="n">
        <v>0.008132131716444991</v>
      </c>
      <c r="G3027" s="1" t="n">
        <v>0.003032875172737763</v>
      </c>
      <c r="H3027" s="1" t="n">
        <v>0.05507154594468693</v>
      </c>
      <c r="I3027" s="1" t="n">
        <v>0.003316538514305388</v>
      </c>
      <c r="J3027" s="1" t="n">
        <v>0.05758939584945642</v>
      </c>
      <c r="K3027" s="1" t="n">
        <v>0.01993993616186335</v>
      </c>
      <c r="L3027" s="1" t="n">
        <v>0.0003409150507299844</v>
      </c>
      <c r="M3027" s="1" t="n">
        <v>0.01846388503890729</v>
      </c>
      <c r="N3027" s="1" t="n">
        <v>0.1939825364471481</v>
      </c>
      <c r="Z3027" t="n">
        <v>3002</v>
      </c>
      <c r="AA3027" t="n">
        <v>0.002085029976845509</v>
      </c>
      <c r="AB3027" t="n">
        <v>-0.009478026085794788</v>
      </c>
    </row>
    <row r="3028">
      <c r="A3028" s="2" t="n">
        <v>43598</v>
      </c>
      <c r="B3028" s="3" t="n">
        <v>34.6</v>
      </c>
      <c r="C3028" t="n">
        <v>0.05487804878048785</v>
      </c>
      <c r="D3028" s="1" t="n">
        <v>0.009852216748768461</v>
      </c>
      <c r="E3028" t="n">
        <v>0.001621495964552094</v>
      </c>
      <c r="F3028" t="n">
        <v>0.05325655281593576</v>
      </c>
      <c r="G3028" s="1" t="n">
        <v>0.003021078287443691</v>
      </c>
      <c r="H3028" s="1" t="n">
        <v>0.05496433650508019</v>
      </c>
      <c r="I3028" s="1" t="n">
        <v>0.002768811405915639</v>
      </c>
      <c r="J3028" s="1" t="n">
        <v>0.05261949644300712</v>
      </c>
      <c r="K3028" s="1" t="n">
        <v>1.024360276679303</v>
      </c>
      <c r="L3028" s="1" t="n">
        <v>0.0003409150507299844</v>
      </c>
      <c r="M3028" s="1" t="n">
        <v>0.01846388503890729</v>
      </c>
      <c r="N3028" s="1" t="n">
        <v>8.319551782074193</v>
      </c>
      <c r="Z3028" t="n">
        <v>3003</v>
      </c>
      <c r="AA3028" t="n">
        <v>0.002432860849494472</v>
      </c>
      <c r="AB3028" t="n">
        <v>-8.084203334392422e-05</v>
      </c>
    </row>
    <row r="3029">
      <c r="A3029" s="2" t="n">
        <v>43599</v>
      </c>
      <c r="B3029" s="3" t="n">
        <v>32.13</v>
      </c>
      <c r="C3029" t="n">
        <v>-0.07138728323699417</v>
      </c>
      <c r="D3029" s="1" t="n">
        <v>0.05487804878048785</v>
      </c>
      <c r="E3029" t="n">
        <v>-0.0004969110001669026</v>
      </c>
      <c r="F3029" t="n">
        <v>-0.07089037223682727</v>
      </c>
      <c r="G3029" s="1" t="n">
        <v>0.003141340282749625</v>
      </c>
      <c r="H3029" s="1" t="n">
        <v>0.05604766081425366</v>
      </c>
      <c r="I3029" s="1" t="n">
        <v>0.002868432846286304</v>
      </c>
      <c r="J3029" s="1" t="n">
        <v>0.05355775243871146</v>
      </c>
      <c r="K3029" s="1" t="n">
        <v>1.751982753363832</v>
      </c>
      <c r="L3029" s="1" t="n">
        <v>0.0003409150507299844</v>
      </c>
      <c r="M3029" s="1" t="n">
        <v>0.01846388503890729</v>
      </c>
      <c r="N3029" s="1" t="n">
        <v>14.74104726416506</v>
      </c>
      <c r="Z3029" t="n">
        <v>3004</v>
      </c>
      <c r="AA3029" t="n">
        <v>0.001974370543883261</v>
      </c>
      <c r="AB3029" t="n">
        <v>-0.01683553597211938</v>
      </c>
    </row>
    <row r="3030">
      <c r="A3030" s="2" t="n">
        <v>43600</v>
      </c>
      <c r="B3030" s="3" t="n">
        <v>29.26</v>
      </c>
      <c r="C3030" t="n">
        <v>-0.08932461873638342</v>
      </c>
      <c r="D3030" s="1" t="n">
        <v>-0.07138728323699417</v>
      </c>
      <c r="E3030" t="n">
        <v>0.005443709010140903</v>
      </c>
      <c r="F3030" t="n">
        <v>-0.09476832774652433</v>
      </c>
      <c r="G3030" s="1" t="n">
        <v>0.003491722022417007</v>
      </c>
      <c r="H3030" s="1" t="n">
        <v>0.05909079473502626</v>
      </c>
      <c r="I3030" s="1" t="n">
        <v>0.003335057095020651</v>
      </c>
      <c r="J3030" s="1" t="n">
        <v>0.05774995320362304</v>
      </c>
      <c r="K3030" s="1" t="n">
        <v>2.692918198396553</v>
      </c>
      <c r="L3030" s="1" t="n">
        <v>0.0003409150507299844</v>
      </c>
      <c r="M3030" s="1" t="n">
        <v>0.01846388503890729</v>
      </c>
      <c r="N3030" s="1" t="n">
        <v>26.34391155404259</v>
      </c>
      <c r="Z3030" t="n">
        <v>3005</v>
      </c>
      <c r="AA3030" t="n">
        <v>0.002784228524133617</v>
      </c>
      <c r="AB3030" t="n">
        <v>-0.03216096532445133</v>
      </c>
    </row>
    <row r="3031">
      <c r="A3031" s="2" t="n">
        <v>43601</v>
      </c>
      <c r="B3031" s="3" t="n">
        <v>29.42</v>
      </c>
      <c r="C3031" t="n">
        <v>0.005468215994531844</v>
      </c>
      <c r="D3031" s="1" t="n">
        <v>-0.08932461873638342</v>
      </c>
      <c r="E3031" t="n">
        <v>0.006287637367170232</v>
      </c>
      <c r="F3031" t="n">
        <v>-0.0008194213726383879</v>
      </c>
      <c r="G3031" s="1" t="n">
        <v>0.003282258988155142</v>
      </c>
      <c r="H3031" s="1" t="n">
        <v>0.05729100268065783</v>
      </c>
      <c r="I3031" s="1" t="n">
        <v>0.004386984390106488</v>
      </c>
      <c r="J3031" s="1" t="n">
        <v>0.06623431429483126</v>
      </c>
      <c r="K3031" s="1" t="n">
        <v>0.0001530553396658613</v>
      </c>
      <c r="L3031" s="1" t="n">
        <v>0.0003409150507299844</v>
      </c>
      <c r="M3031" s="1" t="n">
        <v>0.01846388503890729</v>
      </c>
      <c r="N3031" s="1" t="n">
        <v>0.001969556300019123</v>
      </c>
      <c r="Z3031" t="n">
        <v>3006</v>
      </c>
      <c r="AA3031" t="n">
        <v>0.003467167319575107</v>
      </c>
      <c r="AB3031" t="n">
        <v>0.06279050139208139</v>
      </c>
    </row>
    <row r="3032">
      <c r="A3032" s="2" t="n">
        <v>43602</v>
      </c>
      <c r="B3032" s="3" t="n">
        <v>29.44</v>
      </c>
      <c r="C3032" t="n">
        <v>0.0006798096532971698</v>
      </c>
      <c r="D3032" s="1" t="n">
        <v>0.005468215994531844</v>
      </c>
      <c r="E3032" t="n">
        <v>0.001827757510692222</v>
      </c>
      <c r="F3032" t="n">
        <v>-0.001147947857395053</v>
      </c>
      <c r="G3032" s="1" t="n">
        <v>0.003085402515922832</v>
      </c>
      <c r="H3032" s="1" t="n">
        <v>0.05554639966661054</v>
      </c>
      <c r="I3032" s="1" t="n">
        <v>0.003536814311200941</v>
      </c>
      <c r="J3032" s="1" t="n">
        <v>0.05947112165749811</v>
      </c>
      <c r="K3032" s="1" t="n">
        <v>0.0003725907461764462</v>
      </c>
      <c r="L3032" s="1" t="n">
        <v>0.0003409150507299844</v>
      </c>
      <c r="M3032" s="1" t="n">
        <v>0.01846388503890729</v>
      </c>
      <c r="N3032" s="1" t="n">
        <v>0.003865432988294844</v>
      </c>
      <c r="Z3032" t="n">
        <v>3007</v>
      </c>
      <c r="AA3032" t="n">
        <v>-0.001032307350001378</v>
      </c>
      <c r="AB3032" t="n">
        <v>0.01982785779112129</v>
      </c>
    </row>
    <row r="3033">
      <c r="A3033" s="2" t="n">
        <v>43605</v>
      </c>
      <c r="B3033" s="3" t="n">
        <v>27.63</v>
      </c>
      <c r="C3033" t="n">
        <v>-0.06148097826086962</v>
      </c>
      <c r="D3033" s="1" t="n">
        <v>0.0006798096532971698</v>
      </c>
      <c r="E3033" t="n">
        <v>0.002053045814882362</v>
      </c>
      <c r="F3033" t="n">
        <v>-0.06353402407575198</v>
      </c>
      <c r="G3033" s="1" t="n">
        <v>0.003142472697882956</v>
      </c>
      <c r="H3033" s="1" t="n">
        <v>0.0560577621555031</v>
      </c>
      <c r="I3033" s="1" t="n">
        <v>0.002917608827238605</v>
      </c>
      <c r="J3033" s="1" t="n">
        <v>0.05401489449437632</v>
      </c>
      <c r="K3033" s="1" t="n">
        <v>1.383520702834821</v>
      </c>
      <c r="L3033" s="1" t="n">
        <v>0.0003409150507299844</v>
      </c>
      <c r="M3033" s="1" t="n">
        <v>0.01846388503890729</v>
      </c>
      <c r="N3033" s="1" t="n">
        <v>11.84040483579391</v>
      </c>
      <c r="Z3033" t="n">
        <v>3008</v>
      </c>
      <c r="AA3033" t="n">
        <v>0.001200723720558096</v>
      </c>
      <c r="AB3033" t="n">
        <v>-0.04939349480489538</v>
      </c>
    </row>
    <row r="3034">
      <c r="A3034" s="2" t="n">
        <v>43606</v>
      </c>
      <c r="B3034" s="3" t="n">
        <v>26.93</v>
      </c>
      <c r="C3034" t="n">
        <v>-0.02533478103510678</v>
      </c>
      <c r="D3034" s="1" t="n">
        <v>-0.06148097826086962</v>
      </c>
      <c r="E3034" t="n">
        <v>0.004977630216943502</v>
      </c>
      <c r="F3034" t="n">
        <v>-0.03031241125205028</v>
      </c>
      <c r="G3034" s="1" t="n">
        <v>0.003009054872564784</v>
      </c>
      <c r="H3034" s="1" t="n">
        <v>0.05485485277133449</v>
      </c>
      <c r="I3034" s="1" t="n">
        <v>0.003192883151938785</v>
      </c>
      <c r="J3034" s="1" t="n">
        <v>0.05650560283669917</v>
      </c>
      <c r="K3034" s="1" t="n">
        <v>0.2877782343382921</v>
      </c>
      <c r="L3034" s="1" t="n">
        <v>0.0003409150507299844</v>
      </c>
      <c r="M3034" s="1" t="n">
        <v>0.01846388503890729</v>
      </c>
      <c r="N3034" s="1" t="n">
        <v>2.695223557733674</v>
      </c>
      <c r="Z3034" t="n">
        <v>3009</v>
      </c>
      <c r="AA3034" t="n">
        <v>0.004352437314087996</v>
      </c>
      <c r="AB3034" t="n">
        <v>0.007119081673253782</v>
      </c>
    </row>
    <row r="3035">
      <c r="A3035" s="2" t="n">
        <v>43607</v>
      </c>
      <c r="B3035" s="3" t="n">
        <v>28.19</v>
      </c>
      <c r="C3035" t="n">
        <v>0.04678796880802083</v>
      </c>
      <c r="D3035" s="1" t="n">
        <v>-0.02533478103510678</v>
      </c>
      <c r="E3035" t="n">
        <v>0.003276998546278993</v>
      </c>
      <c r="F3035" t="n">
        <v>0.04351097026174184</v>
      </c>
      <c r="G3035" s="1" t="n">
        <v>0.002942103852197987</v>
      </c>
      <c r="H3035" s="1" t="n">
        <v>0.05424116381677284</v>
      </c>
      <c r="I3035" s="1" t="n">
        <v>0.002832220340692795</v>
      </c>
      <c r="J3035" s="1" t="n">
        <v>0.05321860896991573</v>
      </c>
      <c r="K3035" s="1" t="n">
        <v>0.6684524173197209</v>
      </c>
      <c r="L3035" s="1" t="n">
        <v>0.0003409150507299844</v>
      </c>
      <c r="M3035" s="1" t="n">
        <v>0.01846388503890729</v>
      </c>
      <c r="N3035" s="1" t="n">
        <v>5.553302880187772</v>
      </c>
      <c r="Z3035" t="n">
        <v>3010</v>
      </c>
      <c r="AA3035" t="n">
        <v>0.001545309895680291</v>
      </c>
      <c r="AB3035" t="n">
        <v>0.2201989216256338</v>
      </c>
    </row>
    <row r="3036">
      <c r="A3036" s="2" t="n">
        <v>43608</v>
      </c>
      <c r="B3036" s="3" t="n">
        <v>33.79</v>
      </c>
      <c r="C3036" t="n">
        <v>0.1986520042568285</v>
      </c>
      <c r="D3036" s="1" t="n">
        <v>0.04678796880802083</v>
      </c>
      <c r="E3036" t="n">
        <v>-0.0001162832363815602</v>
      </c>
      <c r="F3036" t="n">
        <v>0.19876828749321</v>
      </c>
      <c r="G3036" s="1" t="n">
        <v>0.005136107547845114</v>
      </c>
      <c r="H3036" s="1" t="n">
        <v>0.07166664180666703</v>
      </c>
      <c r="I3036" s="1" t="n">
        <v>0.00274487417639673</v>
      </c>
      <c r="J3036" s="1" t="n">
        <v>0.05239154680286439</v>
      </c>
      <c r="K3036" s="1" t="n">
        <v>14.39367693161357</v>
      </c>
      <c r="L3036" s="1" t="n">
        <v>0.0003409150507299844</v>
      </c>
      <c r="M3036" s="1" t="n">
        <v>0.01846388503890729</v>
      </c>
      <c r="N3036" s="1" t="n">
        <v>115.8905481831474</v>
      </c>
      <c r="Z3036" t="n">
        <v>3011</v>
      </c>
      <c r="AA3036" t="n">
        <v>-0.008347748347163959</v>
      </c>
      <c r="AB3036" t="n">
        <v>-0.06207478686410366</v>
      </c>
    </row>
    <row r="3037">
      <c r="A3037" s="2" t="n">
        <v>43609</v>
      </c>
      <c r="B3037" s="3" t="n">
        <v>33.19</v>
      </c>
      <c r="C3037" t="n">
        <v>-0.01775673276117196</v>
      </c>
      <c r="D3037" s="1" t="n">
        <v>0.1986520042568285</v>
      </c>
      <c r="E3037" t="n">
        <v>-0.007261289022359073</v>
      </c>
      <c r="F3037" t="n">
        <v>-0.01049544373881288</v>
      </c>
      <c r="G3037" s="1" t="n">
        <v>0.004834550355330882</v>
      </c>
      <c r="H3037" s="1" t="n">
        <v>0.06953093092524278</v>
      </c>
      <c r="I3037" s="1" t="n">
        <v>0.009452058242128168</v>
      </c>
      <c r="J3037" s="1" t="n">
        <v>0.09722169635491949</v>
      </c>
      <c r="K3037" s="1" t="n">
        <v>0.01165400555654901</v>
      </c>
      <c r="L3037" s="1" t="n">
        <v>0.0003409150507299844</v>
      </c>
      <c r="M3037" s="1" t="n">
        <v>0.01846388503890729</v>
      </c>
      <c r="N3037" s="1" t="n">
        <v>0.3231137464852858</v>
      </c>
      <c r="Z3037" t="n">
        <v>3012</v>
      </c>
      <c r="AA3037" t="n">
        <v>0.005398318867534359</v>
      </c>
      <c r="AB3037" t="n">
        <v>0.003899201793622607</v>
      </c>
    </row>
    <row r="3038">
      <c r="A3038" s="2" t="n">
        <v>43613</v>
      </c>
      <c r="B3038" s="3" t="n">
        <v>34.36</v>
      </c>
      <c r="C3038" t="n">
        <v>0.03525158180174759</v>
      </c>
      <c r="D3038" s="1" t="n">
        <v>-0.01775673276117196</v>
      </c>
      <c r="E3038" t="n">
        <v>0.002920461209419318</v>
      </c>
      <c r="F3038" t="n">
        <v>0.03233112059232827</v>
      </c>
      <c r="G3038" s="1" t="n">
        <v>0.004607195415536369</v>
      </c>
      <c r="H3038" s="1" t="n">
        <v>0.06787632441091937</v>
      </c>
      <c r="I3038" s="1" t="n">
        <v>0.007246266205554429</v>
      </c>
      <c r="J3038" s="1" t="n">
        <v>0.08512500341001127</v>
      </c>
      <c r="K3038" s="1" t="n">
        <v>0.1442537893452529</v>
      </c>
      <c r="L3038" s="1" t="n">
        <v>0.0003409150507299844</v>
      </c>
      <c r="M3038" s="1" t="n">
        <v>0.01846388503890729</v>
      </c>
      <c r="N3038" s="1" t="n">
        <v>3.06616371590935</v>
      </c>
      <c r="Z3038" t="n">
        <v>3013</v>
      </c>
      <c r="AA3038" t="n">
        <v>0.001647593695616136</v>
      </c>
      <c r="AB3038" t="n">
        <v>0.001764211149146753</v>
      </c>
    </row>
    <row r="3039">
      <c r="A3039" s="2" t="n">
        <v>43614</v>
      </c>
      <c r="B3039" s="3" t="n">
        <v>36.43</v>
      </c>
      <c r="C3039" t="n">
        <v>0.06024447031431901</v>
      </c>
      <c r="D3039" s="1" t="n">
        <v>0.03525158180174759</v>
      </c>
      <c r="E3039" t="n">
        <v>0.0004264888008917672</v>
      </c>
      <c r="F3039" t="n">
        <v>0.05981798151342724</v>
      </c>
      <c r="G3039" s="1" t="n">
        <v>0.00454545514534463</v>
      </c>
      <c r="H3039" s="1" t="n">
        <v>0.067419990695228</v>
      </c>
      <c r="I3039" s="1" t="n">
        <v>0.005807743426662416</v>
      </c>
      <c r="J3039" s="1" t="n">
        <v>0.07620855218846777</v>
      </c>
      <c r="K3039" s="1" t="n">
        <v>0.6161069195849501</v>
      </c>
      <c r="L3039" s="1" t="n">
        <v>0.0003409150507299844</v>
      </c>
      <c r="M3039" s="1" t="n">
        <v>0.01846388503890729</v>
      </c>
      <c r="N3039" s="1" t="n">
        <v>10.49584318638594</v>
      </c>
      <c r="Z3039" t="n">
        <v>3014</v>
      </c>
      <c r="AA3039" t="n">
        <v>0.00192450898657672</v>
      </c>
      <c r="AB3039" t="n">
        <v>0.03479769434562317</v>
      </c>
    </row>
    <row r="3040">
      <c r="A3040" s="2" t="n">
        <v>43615</v>
      </c>
      <c r="B3040" s="3" t="n">
        <v>39.62</v>
      </c>
      <c r="C3040" t="n">
        <v>0.08756519352182268</v>
      </c>
      <c r="D3040" s="1" t="n">
        <v>0.06024447031431901</v>
      </c>
      <c r="E3040" t="n">
        <v>-0.0007493941690482086</v>
      </c>
      <c r="F3040" t="n">
        <v>0.08831458769087089</v>
      </c>
      <c r="G3040" s="1" t="n">
        <v>0.004740695820564464</v>
      </c>
      <c r="H3040" s="1" t="n">
        <v>0.06885271106183448</v>
      </c>
      <c r="I3040" s="1" t="n">
        <v>0.005215745519989065</v>
      </c>
      <c r="J3040" s="1" t="n">
        <v>0.07222011852655093</v>
      </c>
      <c r="K3040" s="1" t="n">
        <v>1.495369428803129</v>
      </c>
      <c r="L3040" s="1" t="n">
        <v>0.0003409150507299844</v>
      </c>
      <c r="M3040" s="1" t="n">
        <v>0.01846388503890729</v>
      </c>
      <c r="N3040" s="1" t="n">
        <v>22.87803481338801</v>
      </c>
      <c r="Z3040" t="n">
        <v>3015</v>
      </c>
      <c r="AA3040" t="n">
        <v>0.00035729796638634</v>
      </c>
      <c r="AB3040" t="n">
        <v>-0.02036385749410036</v>
      </c>
    </row>
    <row r="3041">
      <c r="A3041" s="2" t="n">
        <v>43616</v>
      </c>
      <c r="B3041" s="3" t="n">
        <v>46.91</v>
      </c>
      <c r="C3041" t="n">
        <v>0.1839979808177687</v>
      </c>
      <c r="D3041" s="1" t="n">
        <v>0.08756519352182268</v>
      </c>
      <c r="E3041" t="n">
        <v>-0.002034798740432108</v>
      </c>
      <c r="F3041" t="n">
        <v>0.1860327795582009</v>
      </c>
      <c r="G3041" s="1" t="n">
        <v>0.006532745775539606</v>
      </c>
      <c r="H3041" s="1" t="n">
        <v>0.08082540303357358</v>
      </c>
      <c r="I3041" s="1" t="n">
        <v>0.005544323488185829</v>
      </c>
      <c r="J3041" s="1" t="n">
        <v>0.07446021412933103</v>
      </c>
      <c r="K3041" s="1" t="n">
        <v>6.242095206727265</v>
      </c>
      <c r="L3041" s="1" t="n">
        <v>0.0003409150507299844</v>
      </c>
      <c r="M3041" s="1" t="n">
        <v>0.01846388503890729</v>
      </c>
      <c r="N3041" s="1" t="n">
        <v>101.5155974957555</v>
      </c>
      <c r="Z3041" t="n">
        <v>3016</v>
      </c>
      <c r="AA3041" t="n">
        <v>0.003026312639067445</v>
      </c>
      <c r="AB3041" t="n">
        <v>0.0314449055670905</v>
      </c>
    </row>
    <row r="3042">
      <c r="A3042" s="2" t="n">
        <v>43619</v>
      </c>
      <c r="B3042" s="3" t="n">
        <v>46.78</v>
      </c>
      <c r="C3042" t="n">
        <v>-0.002771264122788275</v>
      </c>
      <c r="D3042" s="1" t="n">
        <v>0.1839979808177687</v>
      </c>
      <c r="E3042" t="n">
        <v>-0.006571836236842737</v>
      </c>
      <c r="F3042" t="n">
        <v>0.003800572114054462</v>
      </c>
      <c r="G3042" s="1" t="n">
        <v>0.006141647689910877</v>
      </c>
      <c r="H3042" s="1" t="n">
        <v>0.07836866522986644</v>
      </c>
      <c r="I3042" s="1" t="n">
        <v>0.01060925323335087</v>
      </c>
      <c r="J3042" s="1" t="n">
        <v>0.1030012292807754</v>
      </c>
      <c r="K3042" s="1" t="n">
        <v>0.001361485872419528</v>
      </c>
      <c r="L3042" s="1" t="n">
        <v>0.0003409150507299844</v>
      </c>
      <c r="M3042" s="1" t="n">
        <v>0.01846388503890729</v>
      </c>
      <c r="N3042" s="1" t="n">
        <v>0.04236934791585011</v>
      </c>
      <c r="Z3042" t="n">
        <v>3017</v>
      </c>
      <c r="AA3042" t="n">
        <v>0.0004632038953456723</v>
      </c>
      <c r="AB3042" t="n">
        <v>0.1017690833903224</v>
      </c>
    </row>
    <row r="3043">
      <c r="A3043" s="2" t="n">
        <v>43620</v>
      </c>
      <c r="B3043" s="3" t="n">
        <v>43.46</v>
      </c>
      <c r="C3043" t="n">
        <v>-0.07097050021376661</v>
      </c>
      <c r="D3043" s="1" t="n">
        <v>-0.002771264122788275</v>
      </c>
      <c r="E3043" t="n">
        <v>0.002215414357408534</v>
      </c>
      <c r="F3043" t="n">
        <v>-0.07318591457117514</v>
      </c>
      <c r="G3043" s="1" t="n">
        <v>0.006094519514013385</v>
      </c>
      <c r="H3043" s="1" t="n">
        <v>0.07806740365871909</v>
      </c>
      <c r="I3043" s="1" t="n">
        <v>0.008072018100713165</v>
      </c>
      <c r="J3043" s="1" t="n">
        <v>0.0898444105145844</v>
      </c>
      <c r="K3043" s="1" t="n">
        <v>0.6635488207275112</v>
      </c>
      <c r="L3043" s="1" t="n">
        <v>0.0003409150507299844</v>
      </c>
      <c r="M3043" s="1" t="n">
        <v>0.01846388503890729</v>
      </c>
      <c r="N3043" s="1" t="n">
        <v>15.71118107032948</v>
      </c>
      <c r="Z3043" t="n">
        <v>3018</v>
      </c>
      <c r="AA3043" t="n">
        <v>-0.002724866467767563</v>
      </c>
      <c r="AB3043" t="n">
        <v>-0.05128159082603937</v>
      </c>
    </row>
    <row r="3044">
      <c r="A3044" s="2" t="n">
        <v>43621</v>
      </c>
      <c r="B3044" s="3" t="n">
        <v>45.19</v>
      </c>
      <c r="C3044" t="n">
        <v>0.03980671882190512</v>
      </c>
      <c r="D3044" s="1" t="n">
        <v>-0.07097050021376661</v>
      </c>
      <c r="E3044" t="n">
        <v>0.005424099909779139</v>
      </c>
      <c r="F3044" t="n">
        <v>0.03438261891212598</v>
      </c>
      <c r="G3044" s="1" t="n">
        <v>0.005799778212167971</v>
      </c>
      <c r="H3044" s="1" t="n">
        <v>0.07615627493626491</v>
      </c>
      <c r="I3044" s="1" t="n">
        <v>0.007185235193340921</v>
      </c>
      <c r="J3044" s="1" t="n">
        <v>0.08476576663571751</v>
      </c>
      <c r="K3044" s="1" t="n">
        <v>0.1645269015483419</v>
      </c>
      <c r="L3044" s="1" t="n">
        <v>0.0003409150507299844</v>
      </c>
      <c r="M3044" s="1" t="n">
        <v>0.01846388503890729</v>
      </c>
      <c r="N3044" s="1" t="n">
        <v>3.467621862763679</v>
      </c>
      <c r="Z3044" t="n">
        <v>3019</v>
      </c>
      <c r="AA3044" t="n">
        <v>0.004625963705519367</v>
      </c>
      <c r="AB3044" t="n">
        <v>0.003130784665563388</v>
      </c>
    </row>
    <row r="3045">
      <c r="A3045" s="2" t="n">
        <v>43622</v>
      </c>
      <c r="B3045" s="3" t="n">
        <v>40.66</v>
      </c>
      <c r="C3045" t="n">
        <v>-0.1002434166851074</v>
      </c>
      <c r="D3045" s="1" t="n">
        <v>0.03980671882190512</v>
      </c>
      <c r="E3045" t="n">
        <v>0.0002121755155325281</v>
      </c>
      <c r="F3045" t="n">
        <v>-0.1004555922006399</v>
      </c>
      <c r="G3045" s="1" t="n">
        <v>0.006057271079700769</v>
      </c>
      <c r="H3045" s="1" t="n">
        <v>0.07782847216604453</v>
      </c>
      <c r="I3045" s="1" t="n">
        <v>0.005787919640561706</v>
      </c>
      <c r="J3045" s="1" t="n">
        <v>0.07607837827242182</v>
      </c>
      <c r="K3045" s="1" t="n">
        <v>1.743515223269742</v>
      </c>
      <c r="L3045" s="1" t="n">
        <v>0.0003409150507299844</v>
      </c>
      <c r="M3045" s="1" t="n">
        <v>0.01846388503890729</v>
      </c>
      <c r="N3045" s="1" t="n">
        <v>29.60070546246994</v>
      </c>
      <c r="Z3045" t="n">
        <v>3020</v>
      </c>
      <c r="AA3045" t="n">
        <v>0.00172008503232347</v>
      </c>
      <c r="AB3045" t="n">
        <v>0.008132131716444991</v>
      </c>
    </row>
    <row r="3046">
      <c r="A3046" s="2" t="n">
        <v>43623</v>
      </c>
      <c r="B3046" s="3" t="n">
        <v>38.75</v>
      </c>
      <c r="C3046" t="n">
        <v>-0.04697491392031472</v>
      </c>
      <c r="D3046" s="1" t="n">
        <v>-0.1002434166851074</v>
      </c>
      <c r="E3046" t="n">
        <v>0.006801352640763435</v>
      </c>
      <c r="F3046" t="n">
        <v>-0.05377626656107816</v>
      </c>
      <c r="G3046" s="1" t="n">
        <v>0.005867348025633611</v>
      </c>
      <c r="H3046" s="1" t="n">
        <v>0.07659861634281399</v>
      </c>
      <c r="I3046" s="1" t="n">
        <v>0.006373668839785481</v>
      </c>
      <c r="J3046" s="1" t="n">
        <v>0.07983526062953313</v>
      </c>
      <c r="K3046" s="1" t="n">
        <v>0.4537240509259758</v>
      </c>
      <c r="L3046" s="1" t="n">
        <v>0.0003409150507299844</v>
      </c>
      <c r="M3046" s="1" t="n">
        <v>0.01846388503890729</v>
      </c>
      <c r="N3046" s="1" t="n">
        <v>8.482719783288768</v>
      </c>
      <c r="Z3046" t="n">
        <v>3021</v>
      </c>
      <c r="AA3046" t="n">
        <v>0.001621495964552094</v>
      </c>
      <c r="AB3046" t="n">
        <v>0.05325655281593576</v>
      </c>
    </row>
    <row r="3047">
      <c r="A3047" s="2" t="n">
        <v>43626</v>
      </c>
      <c r="B3047" s="3" t="n">
        <v>39.12</v>
      </c>
      <c r="C3047" t="n">
        <v>0.00954838709677408</v>
      </c>
      <c r="D3047" s="1" t="n">
        <v>-0.04697491392031472</v>
      </c>
      <c r="E3047" t="n">
        <v>0.00429513871499757</v>
      </c>
      <c r="F3047" t="n">
        <v>0.00525324838177651</v>
      </c>
      <c r="G3047" s="1" t="n">
        <v>0.005516962941209232</v>
      </c>
      <c r="H3047" s="1" t="n">
        <v>0.07427626095334385</v>
      </c>
      <c r="I3047" s="1" t="n">
        <v>0.005504469426194284</v>
      </c>
      <c r="J3047" s="1" t="n">
        <v>0.07419211161703301</v>
      </c>
      <c r="K3047" s="1" t="n">
        <v>0.005013492931637091</v>
      </c>
      <c r="L3047" s="1" t="n">
        <v>0.0003409150507299844</v>
      </c>
      <c r="M3047" s="1" t="n">
        <v>0.01846388503890729</v>
      </c>
      <c r="N3047" s="1" t="n">
        <v>0.08094866595518813</v>
      </c>
      <c r="Z3047" t="n">
        <v>3022</v>
      </c>
      <c r="AA3047" t="n">
        <v>-0.0004969110001669026</v>
      </c>
      <c r="AB3047" t="n">
        <v>-0.07089037223682727</v>
      </c>
    </row>
    <row r="3048">
      <c r="A3048" s="2" t="n">
        <v>43627</v>
      </c>
      <c r="B3048" s="3" t="n">
        <v>38.69</v>
      </c>
      <c r="C3048" t="n">
        <v>-0.01099182004089982</v>
      </c>
      <c r="D3048" s="1" t="n">
        <v>0.00954838709677408</v>
      </c>
      <c r="E3048" t="n">
        <v>0.001635790755382824</v>
      </c>
      <c r="F3048" t="n">
        <v>-0.01262761079628265</v>
      </c>
      <c r="G3048" s="1" t="n">
        <v>0.005195512558002022</v>
      </c>
      <c r="H3048" s="1" t="n">
        <v>0.07207990398163708</v>
      </c>
      <c r="I3048" s="1" t="n">
        <v>0.00435571309728775</v>
      </c>
      <c r="J3048" s="1" t="n">
        <v>0.06599782645881415</v>
      </c>
      <c r="K3048" s="1" t="n">
        <v>0.03660859906537136</v>
      </c>
      <c r="L3048" s="1" t="n">
        <v>0.0003409150507299844</v>
      </c>
      <c r="M3048" s="1" t="n">
        <v>0.01846388503890729</v>
      </c>
      <c r="N3048" s="1" t="n">
        <v>0.4677310493653998</v>
      </c>
      <c r="Z3048" t="n">
        <v>3023</v>
      </c>
      <c r="AA3048" t="n">
        <v>0.005443709010140903</v>
      </c>
      <c r="AB3048" t="n">
        <v>-0.09476832774652433</v>
      </c>
    </row>
    <row r="3049">
      <c r="A3049" s="2" t="n">
        <v>43628</v>
      </c>
      <c r="B3049" s="3" t="n">
        <v>43.06</v>
      </c>
      <c r="C3049" t="n">
        <v>0.1129490824502457</v>
      </c>
      <c r="D3049" s="1" t="n">
        <v>-0.01099182004089982</v>
      </c>
      <c r="E3049" t="n">
        <v>0.002602180845111004</v>
      </c>
      <c r="F3049" t="n">
        <v>0.1103469016051347</v>
      </c>
      <c r="G3049" s="1" t="n">
        <v>0.005614368126153097</v>
      </c>
      <c r="H3049" s="1" t="n">
        <v>0.07492908731696321</v>
      </c>
      <c r="I3049" s="1" t="n">
        <v>0.003542615488944808</v>
      </c>
      <c r="J3049" s="1" t="n">
        <v>0.05951987473898788</v>
      </c>
      <c r="K3049" s="1" t="n">
        <v>3.437132460988623</v>
      </c>
      <c r="L3049" s="1" t="n">
        <v>0.0003409150507299844</v>
      </c>
      <c r="M3049" s="1" t="n">
        <v>0.01846388503890729</v>
      </c>
      <c r="N3049" s="1" t="n">
        <v>35.71692909356885</v>
      </c>
      <c r="Z3049" t="n">
        <v>3024</v>
      </c>
      <c r="AA3049" t="n">
        <v>0.006287637367170232</v>
      </c>
      <c r="AB3049" t="n">
        <v>-0.0008194213726383879</v>
      </c>
    </row>
    <row r="3050">
      <c r="A3050" s="2" t="n">
        <v>43629</v>
      </c>
      <c r="B3050" s="3" t="n">
        <v>41.56</v>
      </c>
      <c r="C3050" t="n">
        <v>-0.03483511379470505</v>
      </c>
      <c r="D3050" s="1" t="n">
        <v>0.1129490824502457</v>
      </c>
      <c r="E3050" t="n">
        <v>-0.003229077772516244</v>
      </c>
      <c r="F3050" t="n">
        <v>-0.03160603602218881</v>
      </c>
      <c r="G3050" s="1" t="n">
        <v>0.005337442529366064</v>
      </c>
      <c r="H3050" s="1" t="n">
        <v>0.07305780265903201</v>
      </c>
      <c r="I3050" s="1" t="n">
        <v>0.005113356564175445</v>
      </c>
      <c r="J3050" s="1" t="n">
        <v>0.07150773779232178</v>
      </c>
      <c r="K3050" s="1" t="n">
        <v>0.1953592518923</v>
      </c>
      <c r="L3050" s="1" t="n">
        <v>0.0003409150507299844</v>
      </c>
      <c r="M3050" s="1" t="n">
        <v>0.01846388503890729</v>
      </c>
      <c r="N3050" s="1" t="n">
        <v>2.930177212466604</v>
      </c>
      <c r="Z3050" t="n">
        <v>3025</v>
      </c>
      <c r="AA3050" t="n">
        <v>0.001827757510692222</v>
      </c>
      <c r="AB3050" t="n">
        <v>-0.001147947857395053</v>
      </c>
    </row>
    <row r="3051">
      <c r="A3051" s="2" t="n">
        <v>43630</v>
      </c>
      <c r="B3051" s="3" t="n">
        <v>42.89</v>
      </c>
      <c r="C3051" t="n">
        <v>0.03200192492781517</v>
      </c>
      <c r="D3051" s="1" t="n">
        <v>-0.03483511379470505</v>
      </c>
      <c r="E3051" t="n">
        <v>0.003723976873540178</v>
      </c>
      <c r="F3051" t="n">
        <v>0.02827794805427499</v>
      </c>
      <c r="G3051" s="1" t="n">
        <v>0.005065174518373717</v>
      </c>
      <c r="H3051" s="1" t="n">
        <v>0.07117003947149191</v>
      </c>
      <c r="I3051" s="1" t="n">
        <v>0.00424564191557089</v>
      </c>
      <c r="J3051" s="1" t="n">
        <v>0.06515859049711627</v>
      </c>
      <c r="K3051" s="1" t="n">
        <v>0.1883442744494271</v>
      </c>
      <c r="L3051" s="1" t="n">
        <v>0.0003409150507299844</v>
      </c>
      <c r="M3051" s="1" t="n">
        <v>0.01846388503890729</v>
      </c>
      <c r="N3051" s="1" t="n">
        <v>2.34557654303628</v>
      </c>
      <c r="Z3051" t="n">
        <v>3026</v>
      </c>
      <c r="AA3051" t="n">
        <v>0.002053045814882362</v>
      </c>
      <c r="AB3051" t="n">
        <v>-0.06353402407575198</v>
      </c>
    </row>
    <row r="3052">
      <c r="A3052" s="2" t="n">
        <v>43633</v>
      </c>
      <c r="B3052" s="3" t="n">
        <v>46.15</v>
      </c>
      <c r="C3052" t="n">
        <v>0.07600839356493361</v>
      </c>
      <c r="D3052" s="1" t="n">
        <v>0.03200192492781517</v>
      </c>
      <c r="E3052" t="n">
        <v>0.0005793809395608703</v>
      </c>
      <c r="F3052" t="n">
        <v>0.07542901262537274</v>
      </c>
      <c r="G3052" s="1" t="n">
        <v>0.005102636204009612</v>
      </c>
      <c r="H3052" s="1" t="n">
        <v>0.07143273902077123</v>
      </c>
      <c r="I3052" s="1" t="n">
        <v>0.003577665581432307</v>
      </c>
      <c r="J3052" s="1" t="n">
        <v>0.05981359027371878</v>
      </c>
      <c r="K3052" s="1" t="n">
        <v>1.59029283652634</v>
      </c>
      <c r="L3052" s="1" t="n">
        <v>0.0003409150507299844</v>
      </c>
      <c r="M3052" s="1" t="n">
        <v>0.01846388503890729</v>
      </c>
      <c r="N3052" s="1" t="n">
        <v>16.68901368084489</v>
      </c>
      <c r="Z3052" t="n">
        <v>3027</v>
      </c>
      <c r="AA3052" t="n">
        <v>0.004977630216943502</v>
      </c>
      <c r="AB3052" t="n">
        <v>-0.03031241125205028</v>
      </c>
    </row>
    <row r="3053">
      <c r="A3053" s="2" t="n">
        <v>43634</v>
      </c>
      <c r="B3053" s="3" t="n">
        <v>43.43</v>
      </c>
      <c r="C3053" t="n">
        <v>-0.05893824485373778</v>
      </c>
      <c r="D3053" s="1" t="n">
        <v>0.07600839356493361</v>
      </c>
      <c r="E3053" t="n">
        <v>-0.001491066300323258</v>
      </c>
      <c r="F3053" t="n">
        <v>-0.05744717855341452</v>
      </c>
      <c r="G3053" s="1" t="n">
        <v>0.004994488731193908</v>
      </c>
      <c r="H3053" s="1" t="n">
        <v>0.07067169681841458</v>
      </c>
      <c r="I3053" s="1" t="n">
        <v>0.003971246945500399</v>
      </c>
      <c r="J3053" s="1" t="n">
        <v>0.06301783037760345</v>
      </c>
      <c r="K3053" s="1" t="n">
        <v>0.8310181585376197</v>
      </c>
      <c r="L3053" s="1" t="n">
        <v>0.0003409150507299844</v>
      </c>
      <c r="M3053" s="1" t="n">
        <v>0.01846388503890729</v>
      </c>
      <c r="N3053" s="1" t="n">
        <v>9.680353849680094</v>
      </c>
      <c r="Z3053" t="n">
        <v>3028</v>
      </c>
      <c r="AA3053" t="n">
        <v>0.003276998546278993</v>
      </c>
      <c r="AB3053" t="n">
        <v>0.04351097026174184</v>
      </c>
    </row>
    <row r="3054">
      <c r="A3054" s="2" t="n">
        <v>43635</v>
      </c>
      <c r="B3054" s="3" t="n">
        <v>40.79</v>
      </c>
      <c r="C3054" t="n">
        <v>-0.06078747409624685</v>
      </c>
      <c r="D3054" s="1" t="n">
        <v>-0.05893824485373778</v>
      </c>
      <c r="E3054" t="n">
        <v>0.004857997909975868</v>
      </c>
      <c r="F3054" t="n">
        <v>-0.06564547200622273</v>
      </c>
      <c r="G3054" s="1" t="n">
        <v>0.00495337908701746</v>
      </c>
      <c r="H3054" s="1" t="n">
        <v>0.07038024642623426</v>
      </c>
      <c r="I3054" s="1" t="n">
        <v>0.003827874061401579</v>
      </c>
      <c r="J3054" s="1" t="n">
        <v>0.06186981543047934</v>
      </c>
      <c r="K3054" s="1" t="n">
        <v>1.125775802911841</v>
      </c>
      <c r="L3054" s="1" t="n">
        <v>0.0003409150507299844</v>
      </c>
      <c r="M3054" s="1" t="n">
        <v>0.01846388503890729</v>
      </c>
      <c r="N3054" s="1" t="n">
        <v>12.64047446920405</v>
      </c>
      <c r="Z3054" t="n">
        <v>3029</v>
      </c>
      <c r="AA3054" t="n">
        <v>-0.0001162832363815602</v>
      </c>
      <c r="AB3054" t="n">
        <v>0.19876828749321</v>
      </c>
    </row>
    <row r="3055">
      <c r="A3055" s="2" t="n">
        <v>43636</v>
      </c>
      <c r="B3055" s="3" t="n">
        <v>41.66</v>
      </c>
      <c r="C3055" t="n">
        <v>0.02132875704829607</v>
      </c>
      <c r="D3055" s="1" t="n">
        <v>-0.06078747409624685</v>
      </c>
      <c r="E3055" t="n">
        <v>0.004945001745994568</v>
      </c>
      <c r="F3055" t="n">
        <v>0.0163837553023015</v>
      </c>
      <c r="G3055" s="1" t="n">
        <v>0.004672281988064754</v>
      </c>
      <c r="H3055" s="1" t="n">
        <v>0.06835409269432778</v>
      </c>
      <c r="I3055" s="1" t="n">
        <v>0.003905078422687868</v>
      </c>
      <c r="J3055" s="1" t="n">
        <v>0.06249062667862972</v>
      </c>
      <c r="K3055" s="1" t="n">
        <v>0.06873804025193778</v>
      </c>
      <c r="L3055" s="1" t="n">
        <v>0.0003409150507299844</v>
      </c>
      <c r="M3055" s="1" t="n">
        <v>0.01846388503890729</v>
      </c>
      <c r="N3055" s="1" t="n">
        <v>0.7873733859239188</v>
      </c>
      <c r="Z3055" t="n">
        <v>3030</v>
      </c>
      <c r="AA3055" t="n">
        <v>-0.007261289022359073</v>
      </c>
      <c r="AB3055" t="n">
        <v>-0.01049544373881288</v>
      </c>
    </row>
    <row r="3056">
      <c r="A3056" s="2" t="n">
        <v>43637</v>
      </c>
      <c r="B3056" s="3" t="n">
        <v>42.13</v>
      </c>
      <c r="C3056" t="n">
        <v>0.01128180508881438</v>
      </c>
      <c r="D3056" s="1" t="n">
        <v>0.02132875704829607</v>
      </c>
      <c r="E3056" t="n">
        <v>0.001081539637164952</v>
      </c>
      <c r="F3056" t="n">
        <v>0.01020026545164943</v>
      </c>
      <c r="G3056" s="1" t="n">
        <v>0.004398187793697915</v>
      </c>
      <c r="H3056" s="1" t="n">
        <v>0.06631883438132727</v>
      </c>
      <c r="I3056" s="1" t="n">
        <v>0.003233957240583573</v>
      </c>
      <c r="J3056" s="1" t="n">
        <v>0.05686789287975749</v>
      </c>
      <c r="K3056" s="1" t="n">
        <v>0.03217278632457667</v>
      </c>
      <c r="L3056" s="1" t="n">
        <v>0.0003409150507299844</v>
      </c>
      <c r="M3056" s="1" t="n">
        <v>0.01846388503890729</v>
      </c>
      <c r="N3056" s="1" t="n">
        <v>0.3051945493791653</v>
      </c>
      <c r="Z3056" t="n">
        <v>3031</v>
      </c>
      <c r="AA3056" t="n">
        <v>0.002920461209419318</v>
      </c>
      <c r="AB3056" t="n">
        <v>0.03233112059232827</v>
      </c>
    </row>
    <row r="3057">
      <c r="A3057" s="2" t="n">
        <v>43640</v>
      </c>
      <c r="B3057" s="3" t="n">
        <v>41</v>
      </c>
      <c r="C3057" t="n">
        <v>-0.02682174222644207</v>
      </c>
      <c r="D3057" s="1" t="n">
        <v>0.01128180508881438</v>
      </c>
      <c r="E3057" t="n">
        <v>0.001554235688404373</v>
      </c>
      <c r="F3057" t="n">
        <v>-0.02837597791484644</v>
      </c>
      <c r="G3057" s="1" t="n">
        <v>0.004182608293433472</v>
      </c>
      <c r="H3057" s="1" t="n">
        <v>0.06467308786066638</v>
      </c>
      <c r="I3057" s="1" t="n">
        <v>0.002715478071114583</v>
      </c>
      <c r="J3057" s="1" t="n">
        <v>0.05211024919451627</v>
      </c>
      <c r="K3057" s="1" t="n">
        <v>0.296520944576568</v>
      </c>
      <c r="L3057" s="1" t="n">
        <v>0.0003409150507299844</v>
      </c>
      <c r="M3057" s="1" t="n">
        <v>0.01846388503890729</v>
      </c>
      <c r="N3057" s="1" t="n">
        <v>2.361867335864834</v>
      </c>
      <c r="Z3057" t="n">
        <v>3032</v>
      </c>
      <c r="AA3057" t="n">
        <v>0.0004264888008917672</v>
      </c>
      <c r="AB3057" t="n">
        <v>0.05981798151342724</v>
      </c>
    </row>
    <row r="3058">
      <c r="A3058" s="2" t="n">
        <v>43641</v>
      </c>
      <c r="B3058" s="3" t="n">
        <v>40.26</v>
      </c>
      <c r="C3058" t="n">
        <v>-0.01804878048780489</v>
      </c>
      <c r="D3058" s="1" t="n">
        <v>-0.02682174222644207</v>
      </c>
      <c r="E3058" t="n">
        <v>0.003346958140624134</v>
      </c>
      <c r="F3058" t="n">
        <v>-0.02139573862842903</v>
      </c>
      <c r="G3058" s="1" t="n">
        <v>0.003959118453714826</v>
      </c>
      <c r="H3058" s="1" t="n">
        <v>0.06292152615532165</v>
      </c>
      <c r="I3058" s="1" t="n">
        <v>0.002463989637454934</v>
      </c>
      <c r="J3058" s="1" t="n">
        <v>0.04963859020414393</v>
      </c>
      <c r="K3058" s="1" t="n">
        <v>0.1857871577450669</v>
      </c>
      <c r="L3058" s="1" t="n">
        <v>0.0003409150507299844</v>
      </c>
      <c r="M3058" s="1" t="n">
        <v>0.01846388503890729</v>
      </c>
      <c r="N3058" s="1" t="n">
        <v>1.342790910743992</v>
      </c>
      <c r="Z3058" t="n">
        <v>3033</v>
      </c>
      <c r="AA3058" t="n">
        <v>-0.0007493941690482086</v>
      </c>
      <c r="AB3058" t="n">
        <v>0.08831458769087089</v>
      </c>
    </row>
    <row r="3059">
      <c r="A3059" s="2" t="n">
        <v>43642</v>
      </c>
      <c r="B3059" s="3" t="n">
        <v>38.45</v>
      </c>
      <c r="C3059" t="n">
        <v>-0.04495777446597105</v>
      </c>
      <c r="D3059" s="1" t="n">
        <v>-0.01804878048780489</v>
      </c>
      <c r="E3059" t="n">
        <v>0.002934201675951813</v>
      </c>
      <c r="F3059" t="n">
        <v>-0.04789197614192286</v>
      </c>
      <c r="G3059" s="1" t="n">
        <v>0.003859189829218647</v>
      </c>
      <c r="H3059" s="1" t="n">
        <v>0.06212237784581855</v>
      </c>
      <c r="I3059" s="1" t="n">
        <v>0.002218252995231975</v>
      </c>
      <c r="J3059" s="1" t="n">
        <v>0.04709833325322643</v>
      </c>
      <c r="K3059" s="1" t="n">
        <v>1.033985475826507</v>
      </c>
      <c r="L3059" s="1" t="n">
        <v>0.0003409150507299844</v>
      </c>
      <c r="M3059" s="1" t="n">
        <v>0.01846388503890729</v>
      </c>
      <c r="N3059" s="1" t="n">
        <v>6.727897093036076</v>
      </c>
      <c r="Z3059" t="n">
        <v>3034</v>
      </c>
      <c r="AA3059" t="n">
        <v>-0.002034798740432108</v>
      </c>
      <c r="AB3059" t="n">
        <v>0.1860327795582009</v>
      </c>
    </row>
    <row r="3060">
      <c r="A3060" s="2" t="n">
        <v>43643</v>
      </c>
      <c r="B3060" s="3" t="n">
        <v>37.84</v>
      </c>
      <c r="C3060" t="n">
        <v>-0.01586475942782828</v>
      </c>
      <c r="D3060" s="1" t="n">
        <v>-0.04495777446597105</v>
      </c>
      <c r="E3060" t="n">
        <v>0.004200234921417903</v>
      </c>
      <c r="F3060" t="n">
        <v>-0.02006499434924618</v>
      </c>
      <c r="G3060" s="1" t="n">
        <v>0.003651794679359645</v>
      </c>
      <c r="H3060" s="1" t="n">
        <v>0.06043008091472032</v>
      </c>
      <c r="I3060" s="1" t="n">
        <v>0.002369697152799722</v>
      </c>
      <c r="J3060" s="1" t="n">
        <v>0.04867953525661191</v>
      </c>
      <c r="K3060" s="1" t="n">
        <v>0.1698968147721397</v>
      </c>
      <c r="L3060" s="1" t="n">
        <v>0.0003409150507299844</v>
      </c>
      <c r="M3060" s="1" t="n">
        <v>0.01846388503890729</v>
      </c>
      <c r="N3060" s="1" t="n">
        <v>1.180951082603145</v>
      </c>
      <c r="Z3060" t="n">
        <v>3035</v>
      </c>
      <c r="AA3060" t="n">
        <v>-0.006571836236842737</v>
      </c>
      <c r="AB3060" t="n">
        <v>0.003800572114054462</v>
      </c>
    </row>
    <row r="3061">
      <c r="A3061" s="2" t="n">
        <v>43644</v>
      </c>
      <c r="B3061" s="3" t="n">
        <v>39.46</v>
      </c>
      <c r="C3061" t="n">
        <v>0.0428118393234671</v>
      </c>
      <c r="D3061" s="1" t="n">
        <v>-0.01586475942782828</v>
      </c>
      <c r="E3061" t="n">
        <v>0.002831446319398088</v>
      </c>
      <c r="F3061" t="n">
        <v>0.03998039300406902</v>
      </c>
      <c r="G3061" s="1" t="n">
        <v>0.003528592908083655</v>
      </c>
      <c r="H3061" s="1" t="n">
        <v>0.05940196047340235</v>
      </c>
      <c r="I3061" s="1" t="n">
        <v>0.002139632669472172</v>
      </c>
      <c r="J3061" s="1" t="n">
        <v>0.04625616358359361</v>
      </c>
      <c r="K3061" s="1" t="n">
        <v>0.7470589917446577</v>
      </c>
      <c r="L3061" s="1" t="n">
        <v>0.0003409150507299844</v>
      </c>
      <c r="M3061" s="1" t="n">
        <v>0.01846388503890729</v>
      </c>
      <c r="N3061" s="1" t="n">
        <v>4.688651384962819</v>
      </c>
      <c r="Z3061" t="n">
        <v>3036</v>
      </c>
      <c r="AA3061" t="n">
        <v>0.002215414357408534</v>
      </c>
      <c r="AB3061" t="n">
        <v>-0.07318591457117514</v>
      </c>
    </row>
    <row r="3062">
      <c r="A3062" s="2" t="n">
        <v>43647</v>
      </c>
      <c r="B3062" s="3" t="n">
        <v>35.92</v>
      </c>
      <c r="C3062" t="n">
        <v>-0.08971109984794723</v>
      </c>
      <c r="D3062" s="1" t="n">
        <v>0.0428118393234671</v>
      </c>
      <c r="E3062" t="n">
        <v>7.078849583583378e-05</v>
      </c>
      <c r="F3062" t="n">
        <v>-0.08978188834378306</v>
      </c>
      <c r="G3062" s="1" t="n">
        <v>0.003800524582073167</v>
      </c>
      <c r="H3062" s="1" t="n">
        <v>0.06164839480532455</v>
      </c>
      <c r="I3062" s="1" t="n">
        <v>0.002187287029880767</v>
      </c>
      <c r="J3062" s="1" t="n">
        <v>0.04676844053291457</v>
      </c>
      <c r="K3062" s="1" t="n">
        <v>3.685290208580873</v>
      </c>
      <c r="L3062" s="1" t="n">
        <v>0.0003409150507299844</v>
      </c>
      <c r="M3062" s="1" t="n">
        <v>0.01846388503890729</v>
      </c>
      <c r="N3062" s="1" t="n">
        <v>23.64456323449307</v>
      </c>
      <c r="Z3062" t="n">
        <v>3037</v>
      </c>
      <c r="AA3062" t="n">
        <v>0.005424099909779139</v>
      </c>
      <c r="AB3062" t="n">
        <v>0.03438261891212598</v>
      </c>
    </row>
    <row r="3063">
      <c r="A3063" s="2" t="n">
        <v>43648</v>
      </c>
      <c r="B3063" s="3" t="n">
        <v>37.77</v>
      </c>
      <c r="C3063" t="n">
        <v>0.05150334075723828</v>
      </c>
      <c r="D3063" s="1" t="n">
        <v>-0.08971109984794723</v>
      </c>
      <c r="E3063" t="n">
        <v>0.006305820801912589</v>
      </c>
      <c r="F3063" t="n">
        <v>0.04519751995532569</v>
      </c>
      <c r="G3063" s="1" t="n">
        <v>0.003695062055755501</v>
      </c>
      <c r="H3063" s="1" t="n">
        <v>0.06078702209975005</v>
      </c>
      <c r="I3063" s="1" t="n">
        <v>0.003385225730575661</v>
      </c>
      <c r="J3063" s="1" t="n">
        <v>0.05818269270647123</v>
      </c>
      <c r="K3063" s="1" t="n">
        <v>0.6034503967227856</v>
      </c>
      <c r="L3063" s="1" t="n">
        <v>0.0003409150507299844</v>
      </c>
      <c r="M3063" s="1" t="n">
        <v>0.01846388503890729</v>
      </c>
      <c r="N3063" s="1" t="n">
        <v>5.992154953962532</v>
      </c>
      <c r="Z3063" t="n">
        <v>3038</v>
      </c>
      <c r="AA3063" t="n">
        <v>0.0002121755155325281</v>
      </c>
      <c r="AB3063" t="n">
        <v>-0.1004555922006399</v>
      </c>
    </row>
    <row r="3064">
      <c r="A3064" s="2" t="n">
        <v>43649</v>
      </c>
      <c r="B3064" s="3" t="n">
        <v>36.72</v>
      </c>
      <c r="C3064" t="n">
        <v>-0.02779984114376499</v>
      </c>
      <c r="D3064" s="1" t="n">
        <v>0.05150334075723828</v>
      </c>
      <c r="E3064" t="n">
        <v>-0.0003381353672078338</v>
      </c>
      <c r="F3064" t="n">
        <v>-0.02746170577655716</v>
      </c>
      <c r="G3064" s="1" t="n">
        <v>0.003518607049459662</v>
      </c>
      <c r="H3064" s="1" t="n">
        <v>0.05931784764689008</v>
      </c>
      <c r="I3064" s="1" t="n">
        <v>0.003174651019120131</v>
      </c>
      <c r="J3064" s="1" t="n">
        <v>0.05634404155827066</v>
      </c>
      <c r="K3064" s="1" t="n">
        <v>0.2375521843554343</v>
      </c>
      <c r="L3064" s="1" t="n">
        <v>0.0003409150507299844</v>
      </c>
      <c r="M3064" s="1" t="n">
        <v>0.01846388503890729</v>
      </c>
      <c r="N3064" s="1" t="n">
        <v>2.212120827588512</v>
      </c>
      <c r="Z3064" t="n">
        <v>3039</v>
      </c>
      <c r="AA3064" t="n">
        <v>0.006801352640763435</v>
      </c>
      <c r="AB3064" t="n">
        <v>-0.05377626656107816</v>
      </c>
    </row>
    <row r="3065">
      <c r="A3065" s="2" t="n">
        <v>43651</v>
      </c>
      <c r="B3065" s="3" t="n">
        <v>34.7</v>
      </c>
      <c r="C3065" t="n">
        <v>-0.05501089324618724</v>
      </c>
      <c r="D3065" s="1" t="n">
        <v>-0.02779984114376499</v>
      </c>
      <c r="E3065" t="n">
        <v>0.003392976425354138</v>
      </c>
      <c r="F3065" t="n">
        <v>-0.05840386967154138</v>
      </c>
      <c r="G3065" s="1" t="n">
        <v>0.003512151346048706</v>
      </c>
      <c r="H3065" s="1" t="n">
        <v>0.05926340646679624</v>
      </c>
      <c r="I3065" s="1" t="n">
        <v>0.002789293354126516</v>
      </c>
      <c r="J3065" s="1" t="n">
        <v>0.05281376102992965</v>
      </c>
      <c r="K3065" s="1" t="n">
        <v>1.222894676016812</v>
      </c>
      <c r="L3065" s="1" t="n">
        <v>0.0003409150507299844</v>
      </c>
      <c r="M3065" s="1" t="n">
        <v>0.01846388503890729</v>
      </c>
      <c r="N3065" s="1" t="n">
        <v>10.00546026145388</v>
      </c>
      <c r="Z3065" t="n">
        <v>3040</v>
      </c>
      <c r="AA3065" t="n">
        <v>0.00429513871499757</v>
      </c>
      <c r="AB3065" t="n">
        <v>0.00525324838177651</v>
      </c>
    </row>
    <row r="3066">
      <c r="A3066" s="2" t="n">
        <v>43654</v>
      </c>
      <c r="B3066" s="3" t="n">
        <v>34</v>
      </c>
      <c r="C3066" t="n">
        <v>-0.02017291066282434</v>
      </c>
      <c r="D3066" s="1" t="n">
        <v>-0.05501089324618724</v>
      </c>
      <c r="E3066" t="n">
        <v>0.004673221113569876</v>
      </c>
      <c r="F3066" t="n">
        <v>-0.02484613177639421</v>
      </c>
      <c r="G3066" s="1" t="n">
        <v>0.00333846208114078</v>
      </c>
      <c r="H3066" s="1" t="n">
        <v>0.05777942610601788</v>
      </c>
      <c r="I3066" s="1" t="n">
        <v>0.002986808576650742</v>
      </c>
      <c r="J3066" s="1" t="n">
        <v>0.05465170241310641</v>
      </c>
      <c r="K3066" s="1" t="n">
        <v>0.2066855804137906</v>
      </c>
      <c r="L3066" s="1" t="n">
        <v>0.0003409150507299844</v>
      </c>
      <c r="M3066" s="1" t="n">
        <v>0.01846388503890729</v>
      </c>
      <c r="N3066" s="1" t="n">
        <v>1.810803785072228</v>
      </c>
      <c r="Z3066" t="n">
        <v>3041</v>
      </c>
      <c r="AA3066" t="n">
        <v>0.001635790755382824</v>
      </c>
      <c r="AB3066" t="n">
        <v>-0.01262761079628265</v>
      </c>
    </row>
    <row r="3067">
      <c r="A3067" s="2" t="n">
        <v>43655</v>
      </c>
      <c r="B3067" s="3" t="n">
        <v>30.3</v>
      </c>
      <c r="C3067" t="n">
        <v>-0.1088235294117647</v>
      </c>
      <c r="D3067" s="1" t="n">
        <v>-0.02017291066282434</v>
      </c>
      <c r="E3067" t="n">
        <v>0.003034139244091831</v>
      </c>
      <c r="F3067" t="n">
        <v>-0.1118576686558565</v>
      </c>
      <c r="G3067" s="1" t="n">
        <v>0.003888882638499737</v>
      </c>
      <c r="H3067" s="1" t="n">
        <v>0.06236090633160921</v>
      </c>
      <c r="I3067" s="1" t="n">
        <v>0.00262782941413652</v>
      </c>
      <c r="J3067" s="1" t="n">
        <v>0.05126235864780823</v>
      </c>
      <c r="K3067" s="1" t="n">
        <v>4.761396599723636</v>
      </c>
      <c r="L3067" s="1" t="n">
        <v>0.0003409150507299844</v>
      </c>
      <c r="M3067" s="1" t="n">
        <v>0.01846388503890729</v>
      </c>
      <c r="N3067" s="1" t="n">
        <v>36.7016299524816</v>
      </c>
      <c r="Z3067" t="n">
        <v>3042</v>
      </c>
      <c r="AA3067" t="n">
        <v>0.002602180845111004</v>
      </c>
      <c r="AB3067" t="n">
        <v>0.1103469016051347</v>
      </c>
    </row>
    <row r="3068">
      <c r="A3068" s="2" t="n">
        <v>43656</v>
      </c>
      <c r="B3068" s="3" t="n">
        <v>30.76</v>
      </c>
      <c r="C3068" t="n">
        <v>0.01518151815181512</v>
      </c>
      <c r="D3068" s="1" t="n">
        <v>-0.1088235294117647</v>
      </c>
      <c r="E3068" t="n">
        <v>0.007205035809692335</v>
      </c>
      <c r="F3068" t="n">
        <v>0.007976482342122785</v>
      </c>
      <c r="G3068" s="1" t="n">
        <v>0.003659367136423004</v>
      </c>
      <c r="H3068" s="1" t="n">
        <v>0.06049270316677049</v>
      </c>
      <c r="I3068" s="1" t="n">
        <v>0.004507389927136346</v>
      </c>
      <c r="J3068" s="1" t="n">
        <v>0.06713709799459867</v>
      </c>
      <c r="K3068" s="1" t="n">
        <v>0.01411554615480508</v>
      </c>
      <c r="L3068" s="1" t="n">
        <v>0.0003409150507299844</v>
      </c>
      <c r="M3068" s="1" t="n">
        <v>0.01846388503890729</v>
      </c>
      <c r="N3068" s="1" t="n">
        <v>0.1866279309697859</v>
      </c>
      <c r="Z3068" t="n">
        <v>3043</v>
      </c>
      <c r="AA3068" t="n">
        <v>-0.003229077772516244</v>
      </c>
      <c r="AB3068" t="n">
        <v>-0.03160603602218881</v>
      </c>
    </row>
    <row r="3069">
      <c r="A3069" s="2" t="n">
        <v>43657</v>
      </c>
      <c r="B3069" s="3" t="n">
        <v>29.86</v>
      </c>
      <c r="C3069" t="n">
        <v>-0.0292587776332901</v>
      </c>
      <c r="D3069" s="1" t="n">
        <v>0.01518151815181512</v>
      </c>
      <c r="E3069" t="n">
        <v>0.001370759249651466</v>
      </c>
      <c r="F3069" t="n">
        <v>-0.03062953688294157</v>
      </c>
      <c r="G3069" s="1" t="n">
        <v>0.003496095220017432</v>
      </c>
      <c r="H3069" s="1" t="n">
        <v>0.05912778720717893</v>
      </c>
      <c r="I3069" s="1" t="n">
        <v>0.003635857417364562</v>
      </c>
      <c r="J3069" s="1" t="n">
        <v>0.06029807142325998</v>
      </c>
      <c r="K3069" s="1" t="n">
        <v>0.2580322663872517</v>
      </c>
      <c r="L3069" s="1" t="n">
        <v>0.0003409150507299844</v>
      </c>
      <c r="M3069" s="1" t="n">
        <v>0.01846388503890729</v>
      </c>
      <c r="N3069" s="1" t="n">
        <v>2.75191291101588</v>
      </c>
      <c r="Z3069" t="n">
        <v>3044</v>
      </c>
      <c r="AA3069" t="n">
        <v>0.003723976873540178</v>
      </c>
      <c r="AB3069" t="n">
        <v>0.02827794805427499</v>
      </c>
    </row>
    <row r="3070">
      <c r="A3070" s="2" t="n">
        <v>43658</v>
      </c>
      <c r="B3070" s="3" t="n">
        <v>30.39</v>
      </c>
      <c r="C3070" t="n">
        <v>0.01774949765572686</v>
      </c>
      <c r="D3070" s="1" t="n">
        <v>-0.0292587776332901</v>
      </c>
      <c r="E3070" t="n">
        <v>0.003461617493848229</v>
      </c>
      <c r="F3070" t="n">
        <v>0.01428788016187863</v>
      </c>
      <c r="G3070" s="1" t="n">
        <v>0.003298578117987598</v>
      </c>
      <c r="H3070" s="1" t="n">
        <v>0.05743324923759405</v>
      </c>
      <c r="I3070" s="1" t="n">
        <v>0.003158391709644874</v>
      </c>
      <c r="J3070" s="1" t="n">
        <v>0.0561995703688638</v>
      </c>
      <c r="K3070" s="1" t="n">
        <v>0.06463527588956301</v>
      </c>
      <c r="L3070" s="1" t="n">
        <v>0.0003409150507299844</v>
      </c>
      <c r="M3070" s="1" t="n">
        <v>0.01846388503890729</v>
      </c>
      <c r="N3070" s="1" t="n">
        <v>0.5988105221024496</v>
      </c>
      <c r="Z3070" t="n">
        <v>3045</v>
      </c>
      <c r="AA3070" t="n">
        <v>0.0005793809395608703</v>
      </c>
      <c r="AB3070" t="n">
        <v>0.07542901262537274</v>
      </c>
    </row>
    <row r="3071">
      <c r="A3071" s="2" t="n">
        <v>43661</v>
      </c>
      <c r="B3071" s="3" t="n">
        <v>30.83</v>
      </c>
      <c r="C3071" t="n">
        <v>0.01447844685751876</v>
      </c>
      <c r="D3071" s="1" t="n">
        <v>0.01774949765572686</v>
      </c>
      <c r="E3071" t="n">
        <v>0.001249939146593516</v>
      </c>
      <c r="F3071" t="n">
        <v>0.01322850771092524</v>
      </c>
      <c r="G3071" s="1" t="n">
        <v>0.003111163035883823</v>
      </c>
      <c r="H3071" s="1" t="n">
        <v>0.05577780056513364</v>
      </c>
      <c r="I3071" s="1" t="n">
        <v>0.002678448647411</v>
      </c>
      <c r="J3071" s="1" t="n">
        <v>0.05175373075838108</v>
      </c>
      <c r="K3071" s="1" t="n">
        <v>0.0653338701965251</v>
      </c>
      <c r="L3071" s="1" t="n">
        <v>0.0003409150507299844</v>
      </c>
      <c r="M3071" s="1" t="n">
        <v>0.01846388503890729</v>
      </c>
      <c r="N3071" s="1" t="n">
        <v>0.5133050473521302</v>
      </c>
      <c r="Z3071" t="n">
        <v>3046</v>
      </c>
      <c r="AA3071" t="n">
        <v>-0.001491066300323258</v>
      </c>
      <c r="AB3071" t="n">
        <v>-0.05744717855341452</v>
      </c>
    </row>
    <row r="3072">
      <c r="A3072" s="2" t="n">
        <v>43662</v>
      </c>
      <c r="B3072" s="3" t="n">
        <v>32.06</v>
      </c>
      <c r="C3072" t="n">
        <v>0.0398962049951348</v>
      </c>
      <c r="D3072" s="1" t="n">
        <v>0.01447844685751876</v>
      </c>
      <c r="E3072" t="n">
        <v>0.001403837841635778</v>
      </c>
      <c r="F3072" t="n">
        <v>0.03849236715349902</v>
      </c>
      <c r="G3072" s="1" t="n">
        <v>0.00301339299347558</v>
      </c>
      <c r="H3072" s="1" t="n">
        <v>0.05489438034512804</v>
      </c>
      <c r="I3072" s="1" t="n">
        <v>0.002323578394557864</v>
      </c>
      <c r="J3072" s="1" t="n">
        <v>0.04820351018917464</v>
      </c>
      <c r="K3072" s="1" t="n">
        <v>0.6376640153609728</v>
      </c>
      <c r="L3072" s="1" t="n">
        <v>0.0003409150507299844</v>
      </c>
      <c r="M3072" s="1" t="n">
        <v>0.01846388503890729</v>
      </c>
      <c r="N3072" s="1" t="n">
        <v>4.34613351891376</v>
      </c>
      <c r="Z3072" t="n">
        <v>3047</v>
      </c>
      <c r="AA3072" t="n">
        <v>0.004857997909975868</v>
      </c>
      <c r="AB3072" t="n">
        <v>-0.06564547200622273</v>
      </c>
    </row>
    <row r="3073">
      <c r="A3073" s="2" t="n">
        <v>43663</v>
      </c>
      <c r="B3073" s="3" t="n">
        <v>34.94</v>
      </c>
      <c r="C3073" t="n">
        <v>0.08983156581409846</v>
      </c>
      <c r="D3073" s="1" t="n">
        <v>0.0398962049951348</v>
      </c>
      <c r="E3073" t="n">
        <v>0.0002079653072129515</v>
      </c>
      <c r="F3073" t="n">
        <v>0.0896236005068855</v>
      </c>
      <c r="G3073" s="1" t="n">
        <v>0.003314532799936114</v>
      </c>
      <c r="H3073" s="1" t="n">
        <v>0.0575719792949323</v>
      </c>
      <c r="I3073" s="1" t="n">
        <v>0.002300267122564422</v>
      </c>
      <c r="J3073" s="1" t="n">
        <v>0.04796110009752093</v>
      </c>
      <c r="K3073" s="1" t="n">
        <v>3.491937822796426</v>
      </c>
      <c r="L3073" s="1" t="n">
        <v>0.0003409150507299844</v>
      </c>
      <c r="M3073" s="1" t="n">
        <v>0.01846388503890729</v>
      </c>
      <c r="N3073" s="1" t="n">
        <v>23.56126475090628</v>
      </c>
      <c r="Z3073" t="n">
        <v>3048</v>
      </c>
      <c r="AA3073" t="n">
        <v>0.004945001745994568</v>
      </c>
      <c r="AB3073" t="n">
        <v>0.0163837553023015</v>
      </c>
    </row>
    <row r="3074">
      <c r="A3074" s="2" t="n">
        <v>43664</v>
      </c>
      <c r="B3074" s="3" t="n">
        <v>33.07</v>
      </c>
      <c r="C3074" t="n">
        <v>-0.05352032054951339</v>
      </c>
      <c r="D3074" s="1" t="n">
        <v>0.08983156581409846</v>
      </c>
      <c r="E3074" t="n">
        <v>-0.002141428615594013</v>
      </c>
      <c r="F3074" t="n">
        <v>-0.05137889193391938</v>
      </c>
      <c r="G3074" s="1" t="n">
        <v>0.003274048264121389</v>
      </c>
      <c r="H3074" s="1" t="n">
        <v>0.05721929975210627</v>
      </c>
      <c r="I3074" s="1" t="n">
        <v>0.003462416542372755</v>
      </c>
      <c r="J3074" s="1" t="n">
        <v>0.05884230232046291</v>
      </c>
      <c r="K3074" s="1" t="n">
        <v>0.7624127553839456</v>
      </c>
      <c r="L3074" s="1" t="n">
        <v>0.0003409150507299844</v>
      </c>
      <c r="M3074" s="1" t="n">
        <v>0.01846388503890729</v>
      </c>
      <c r="N3074" s="1" t="n">
        <v>7.743250204720835</v>
      </c>
      <c r="Z3074" t="n">
        <v>3049</v>
      </c>
      <c r="AA3074" t="n">
        <v>0.001081539637164952</v>
      </c>
      <c r="AB3074" t="n">
        <v>0.01020026545164943</v>
      </c>
    </row>
    <row r="3075">
      <c r="A3075" s="2" t="n">
        <v>43665</v>
      </c>
      <c r="B3075" s="3" t="n">
        <v>34.84</v>
      </c>
      <c r="C3075" t="n">
        <v>0.05352283035984295</v>
      </c>
      <c r="D3075" s="1" t="n">
        <v>-0.05352032054951339</v>
      </c>
      <c r="E3075" t="n">
        <v>0.004603091602585395</v>
      </c>
      <c r="F3075" t="n">
        <v>0.04891973875725756</v>
      </c>
      <c r="G3075" s="1" t="n">
        <v>0.003221193818678805</v>
      </c>
      <c r="H3075" s="1" t="n">
        <v>0.05675556200654527</v>
      </c>
      <c r="I3075" s="1" t="n">
        <v>0.003338337517649206</v>
      </c>
      <c r="J3075" s="1" t="n">
        <v>0.05777834817342225</v>
      </c>
      <c r="K3075" s="1" t="n">
        <v>0.7168660530656983</v>
      </c>
      <c r="L3075" s="1" t="n">
        <v>0.0003409150507299844</v>
      </c>
      <c r="M3075" s="1" t="n">
        <v>0.01846388503890729</v>
      </c>
      <c r="N3075" s="1" t="n">
        <v>7.019757077178066</v>
      </c>
      <c r="Z3075" t="n">
        <v>3050</v>
      </c>
      <c r="AA3075" t="n">
        <v>0.001554235688404373</v>
      </c>
      <c r="AB3075" t="n">
        <v>-0.02837597791484644</v>
      </c>
    </row>
    <row r="3076">
      <c r="A3076" s="2" t="n">
        <v>43668</v>
      </c>
      <c r="B3076" s="3" t="n">
        <v>33.63</v>
      </c>
      <c r="C3076" t="n">
        <v>-0.03473019517795639</v>
      </c>
      <c r="D3076" s="1" t="n">
        <v>0.05352283035984295</v>
      </c>
      <c r="E3076" t="n">
        <v>-0.0004331497322132721</v>
      </c>
      <c r="F3076" t="n">
        <v>-0.03429704544574312</v>
      </c>
      <c r="G3076" s="1" t="n">
        <v>0.003098499429136519</v>
      </c>
      <c r="H3076" s="1" t="n">
        <v>0.05566416647302391</v>
      </c>
      <c r="I3076" s="1" t="n">
        <v>0.003203552954824321</v>
      </c>
      <c r="J3076" s="1" t="n">
        <v>0.05659993776343152</v>
      </c>
      <c r="K3076" s="1" t="n">
        <v>0.3671821077706753</v>
      </c>
      <c r="L3076" s="1" t="n">
        <v>0.0003409150507299844</v>
      </c>
      <c r="M3076" s="1" t="n">
        <v>0.01846388503890729</v>
      </c>
      <c r="N3076" s="1" t="n">
        <v>3.450382503760522</v>
      </c>
      <c r="Z3076" t="n">
        <v>3051</v>
      </c>
      <c r="AA3076" t="n">
        <v>0.003346958140624134</v>
      </c>
      <c r="AB3076" t="n">
        <v>-0.02139573862842903</v>
      </c>
    </row>
    <row r="3077">
      <c r="A3077" s="2" t="n">
        <v>43669</v>
      </c>
      <c r="B3077" s="3" t="n">
        <v>32.25</v>
      </c>
      <c r="C3077" t="n">
        <v>-0.04103479036574498</v>
      </c>
      <c r="D3077" s="1" t="n">
        <v>-0.03473019517795639</v>
      </c>
      <c r="E3077" t="n">
        <v>0.003719040588780522</v>
      </c>
      <c r="F3077" t="n">
        <v>-0.0447538309545255</v>
      </c>
      <c r="G3077" s="1" t="n">
        <v>0.003032763786494702</v>
      </c>
      <c r="H3077" s="1" t="n">
        <v>0.0550705346487094</v>
      </c>
      <c r="I3077" s="1" t="n">
        <v>0.002886333061324039</v>
      </c>
      <c r="J3077" s="1" t="n">
        <v>0.05372460387312353</v>
      </c>
      <c r="K3077" s="1" t="n">
        <v>0.6939273266639082</v>
      </c>
      <c r="L3077" s="1" t="n">
        <v>0.0003409150507299844</v>
      </c>
      <c r="M3077" s="1" t="n">
        <v>0.01846388503890729</v>
      </c>
      <c r="N3077" s="1" t="n">
        <v>5.875086420554104</v>
      </c>
      <c r="Z3077" t="n">
        <v>3052</v>
      </c>
      <c r="AA3077" t="n">
        <v>0.002934201675951813</v>
      </c>
      <c r="AB3077" t="n">
        <v>-0.04789197614192286</v>
      </c>
    </row>
    <row r="3078">
      <c r="A3078" s="2" t="n">
        <v>43670</v>
      </c>
      <c r="B3078" s="3" t="n">
        <v>32.86</v>
      </c>
      <c r="C3078" t="n">
        <v>0.01891472868217048</v>
      </c>
      <c r="D3078" s="1" t="n">
        <v>-0.04103479036574498</v>
      </c>
      <c r="E3078" t="n">
        <v>0.004015663610563584</v>
      </c>
      <c r="F3078" t="n">
        <v>0.01489906507160689</v>
      </c>
      <c r="G3078" s="1" t="n">
        <v>0.002864116887705498</v>
      </c>
      <c r="H3078" s="1" t="n">
        <v>0.0535174447045587</v>
      </c>
      <c r="I3078" s="1" t="n">
        <v>0.002804039723200893</v>
      </c>
      <c r="J3078" s="1" t="n">
        <v>0.05295318425931431</v>
      </c>
      <c r="K3078" s="1" t="n">
        <v>0.07916511958488857</v>
      </c>
      <c r="L3078" s="1" t="n">
        <v>0.0003409150507299844</v>
      </c>
      <c r="M3078" s="1" t="n">
        <v>0.01846388503890729</v>
      </c>
      <c r="N3078" s="1" t="n">
        <v>0.651136227434539</v>
      </c>
      <c r="Z3078" t="n">
        <v>3053</v>
      </c>
      <c r="AA3078" t="n">
        <v>0.004200234921417903</v>
      </c>
      <c r="AB3078" t="n">
        <v>-0.02006499434924618</v>
      </c>
    </row>
    <row r="3079">
      <c r="A3079" s="2" t="n">
        <v>43671</v>
      </c>
      <c r="B3079" s="3" t="n">
        <v>31.95</v>
      </c>
      <c r="C3079" t="n">
        <v>-0.02769324406573337</v>
      </c>
      <c r="D3079" s="1" t="n">
        <v>0.01891472868217048</v>
      </c>
      <c r="E3079" t="n">
        <v>0.001195116538980494</v>
      </c>
      <c r="F3079" t="n">
        <v>-0.02888836060471386</v>
      </c>
      <c r="G3079" s="1" t="n">
        <v>0.002742342117148847</v>
      </c>
      <c r="H3079" s="1" t="n">
        <v>0.0523673764585247</v>
      </c>
      <c r="I3079" s="1" t="n">
        <v>0.002423525463369309</v>
      </c>
      <c r="J3079" s="1" t="n">
        <v>0.04922931508125326</v>
      </c>
      <c r="K3079" s="1" t="n">
        <v>0.344348508419535</v>
      </c>
      <c r="L3079" s="1" t="n">
        <v>0.0003409150507299844</v>
      </c>
      <c r="M3079" s="1" t="n">
        <v>0.01846388503890729</v>
      </c>
      <c r="N3079" s="1" t="n">
        <v>2.447933514935849</v>
      </c>
      <c r="Z3079" t="n">
        <v>3054</v>
      </c>
      <c r="AA3079" t="n">
        <v>0.002831446319398088</v>
      </c>
      <c r="AB3079" t="n">
        <v>0.03998039300406902</v>
      </c>
    </row>
    <row r="3080">
      <c r="A3080" s="2" t="n">
        <v>43672</v>
      </c>
      <c r="B3080" s="3" t="n">
        <v>32.29</v>
      </c>
      <c r="C3080" t="n">
        <v>0.01064162754303588</v>
      </c>
      <c r="D3080" s="1" t="n">
        <v>-0.02769324406573337</v>
      </c>
      <c r="E3080" t="n">
        <v>0.003387961171169344</v>
      </c>
      <c r="F3080" t="n">
        <v>0.007253666371866536</v>
      </c>
      <c r="G3080" s="1" t="n">
        <v>0.002580958530669977</v>
      </c>
      <c r="H3080" s="1" t="n">
        <v>0.0508031350476521</v>
      </c>
      <c r="I3080" s="1" t="n">
        <v>0.002256592887681942</v>
      </c>
      <c r="J3080" s="1" t="n">
        <v>0.04750360920690071</v>
      </c>
      <c r="K3080" s="1" t="n">
        <v>0.02331642367640193</v>
      </c>
      <c r="L3080" s="1" t="n">
        <v>0.0003409150507299844</v>
      </c>
      <c r="M3080" s="1" t="n">
        <v>0.01846388503890729</v>
      </c>
      <c r="N3080" s="1" t="n">
        <v>0.1543366176461969</v>
      </c>
      <c r="Z3080" t="n">
        <v>3055</v>
      </c>
      <c r="AA3080" t="n">
        <v>7.078849583583378e-05</v>
      </c>
      <c r="AB3080" t="n">
        <v>-0.08978188834378306</v>
      </c>
    </row>
    <row r="3081">
      <c r="A3081" s="2" t="n">
        <v>43675</v>
      </c>
      <c r="B3081" s="3" t="n">
        <v>31.63</v>
      </c>
      <c r="C3081" t="n">
        <v>-0.02043976463301334</v>
      </c>
      <c r="D3081" s="1" t="n">
        <v>0.01064162754303588</v>
      </c>
      <c r="E3081" t="n">
        <v>0.001584355211141421</v>
      </c>
      <c r="F3081" t="n">
        <v>-0.02202411984415475</v>
      </c>
      <c r="G3081" s="1" t="n">
        <v>0.00245520473012436</v>
      </c>
      <c r="H3081" s="1" t="n">
        <v>0.04955002250377249</v>
      </c>
      <c r="I3081" s="1" t="n">
        <v>0.001994241916763252</v>
      </c>
      <c r="J3081" s="1" t="n">
        <v>0.04465693581923475</v>
      </c>
      <c r="K3081" s="1" t="n">
        <v>0.2432312002031175</v>
      </c>
      <c r="L3081" s="1" t="n">
        <v>0.0003409150507299844</v>
      </c>
      <c r="M3081" s="1" t="n">
        <v>0.01846388503890729</v>
      </c>
      <c r="N3081" s="1" t="n">
        <v>1.422823233738295</v>
      </c>
      <c r="Z3081" t="n">
        <v>3056</v>
      </c>
      <c r="AA3081" t="n">
        <v>0.006305820801912589</v>
      </c>
      <c r="AB3081" t="n">
        <v>0.04519751995532569</v>
      </c>
    </row>
    <row r="3082">
      <c r="A3082" s="2" t="n">
        <v>43676</v>
      </c>
      <c r="B3082" s="3" t="n">
        <v>30.07</v>
      </c>
      <c r="C3082" t="n">
        <v>-0.04932026557066072</v>
      </c>
      <c r="D3082" s="1" t="n">
        <v>-0.02043976463301334</v>
      </c>
      <c r="E3082" t="n">
        <v>0.003046694377078892</v>
      </c>
      <c r="F3082" t="n">
        <v>-0.05236695994773961</v>
      </c>
      <c r="G3082" s="1" t="n">
        <v>0.002472430355966988</v>
      </c>
      <c r="H3082" s="1" t="n">
        <v>0.04972353925423036</v>
      </c>
      <c r="I3082" s="1" t="n">
        <v>0.001880967902771371</v>
      </c>
      <c r="J3082" s="1" t="n">
        <v>0.0433701268475361</v>
      </c>
      <c r="K3082" s="1" t="n">
        <v>1.457918814099767</v>
      </c>
      <c r="L3082" s="1" t="n">
        <v>0.0003409150507299844</v>
      </c>
      <c r="M3082" s="1" t="n">
        <v>0.01846388503890729</v>
      </c>
      <c r="N3082" s="1" t="n">
        <v>8.043934957685844</v>
      </c>
      <c r="Z3082" t="n">
        <v>3057</v>
      </c>
      <c r="AA3082" t="n">
        <v>-0.0003381353672078338</v>
      </c>
      <c r="AB3082" t="n">
        <v>-0.02746170577655716</v>
      </c>
    </row>
    <row r="3083">
      <c r="A3083" s="2" t="n">
        <v>43677</v>
      </c>
      <c r="B3083" s="3" t="n">
        <v>30.77</v>
      </c>
      <c r="C3083" t="n">
        <v>0.02327901563019608</v>
      </c>
      <c r="D3083" s="1" t="n">
        <v>-0.04932026557066072</v>
      </c>
      <c r="E3083" t="n">
        <v>0.004405484466461043</v>
      </c>
      <c r="F3083" t="n">
        <v>0.01887353116373503</v>
      </c>
      <c r="G3083" s="1" t="n">
        <v>0.002345457145324277</v>
      </c>
      <c r="H3083" s="1" t="n">
        <v>0.04842991993927181</v>
      </c>
      <c r="I3083" s="1" t="n">
        <v>0.002204753986513</v>
      </c>
      <c r="J3083" s="1" t="n">
        <v>0.04695480791690027</v>
      </c>
      <c r="K3083" s="1" t="n">
        <v>0.1615645921347684</v>
      </c>
      <c r="L3083" s="1" t="n">
        <v>0.0003409150507299844</v>
      </c>
      <c r="M3083" s="1" t="n">
        <v>0.01846388503890729</v>
      </c>
      <c r="N3083" s="1" t="n">
        <v>1.044864924049972</v>
      </c>
      <c r="Z3083" t="n">
        <v>3058</v>
      </c>
      <c r="AA3083" t="n">
        <v>0.003392976425354138</v>
      </c>
      <c r="AB3083" t="n">
        <v>-0.05840386967154138</v>
      </c>
    </row>
    <row r="3084">
      <c r="A3084" s="2" t="n">
        <v>43678</v>
      </c>
      <c r="B3084" s="3" t="n">
        <v>36.43</v>
      </c>
      <c r="C3084" t="n">
        <v>0.183945401364966</v>
      </c>
      <c r="D3084" s="1" t="n">
        <v>0.02327901563019608</v>
      </c>
      <c r="E3084" t="n">
        <v>0.0009897825018389576</v>
      </c>
      <c r="F3084" t="n">
        <v>0.182955618863127</v>
      </c>
      <c r="G3084" s="1" t="n">
        <v>0.004213095225020209</v>
      </c>
      <c r="H3084" s="1" t="n">
        <v>0.06490836020899164</v>
      </c>
      <c r="I3084" s="1" t="n">
        <v>0.002011125938867997</v>
      </c>
      <c r="J3084" s="1" t="n">
        <v>0.0448455788107144</v>
      </c>
      <c r="K3084" s="1" t="n">
        <v>16.64379033986833</v>
      </c>
      <c r="L3084" s="1" t="n">
        <v>0.0003409150507299844</v>
      </c>
      <c r="M3084" s="1" t="n">
        <v>0.01846388503890729</v>
      </c>
      <c r="N3084" s="1" t="n">
        <v>98.18504170442532</v>
      </c>
      <c r="Z3084" t="n">
        <v>3059</v>
      </c>
      <c r="AA3084" t="n">
        <v>0.004673221113569876</v>
      </c>
      <c r="AB3084" t="n">
        <v>-0.02484613177639421</v>
      </c>
    </row>
    <row r="3085">
      <c r="A3085" s="2" t="n">
        <v>43679</v>
      </c>
      <c r="B3085" s="3" t="n">
        <v>35.56</v>
      </c>
      <c r="C3085" t="n">
        <v>-0.02388141641504249</v>
      </c>
      <c r="D3085" s="1" t="n">
        <v>0.183945401364966</v>
      </c>
      <c r="E3085" t="n">
        <v>-0.006569362441823468</v>
      </c>
      <c r="F3085" t="n">
        <v>-0.01731205397321902</v>
      </c>
      <c r="G3085" s="1" t="n">
        <v>0.003978291944285295</v>
      </c>
      <c r="H3085" s="1" t="n">
        <v>0.06307370247801611</v>
      </c>
      <c r="I3085" s="1" t="n">
        <v>0.00783105276646745</v>
      </c>
      <c r="J3085" s="1" t="n">
        <v>0.08849323571023635</v>
      </c>
      <c r="K3085" s="1" t="n">
        <v>0.03827163750638918</v>
      </c>
      <c r="L3085" s="1" t="n">
        <v>0.0003409150507299844</v>
      </c>
      <c r="M3085" s="1" t="n">
        <v>0.01846388503890729</v>
      </c>
      <c r="N3085" s="1" t="n">
        <v>0.8791257884622588</v>
      </c>
      <c r="Z3085" t="n">
        <v>3060</v>
      </c>
      <c r="AA3085" t="n">
        <v>0.003034139244091831</v>
      </c>
      <c r="AB3085" t="n">
        <v>-0.1118576686558565</v>
      </c>
    </row>
    <row r="3086">
      <c r="A3086" s="2" t="n">
        <v>43682</v>
      </c>
      <c r="B3086" s="3" t="n">
        <v>37.04</v>
      </c>
      <c r="C3086" t="n">
        <v>0.0416197975253092</v>
      </c>
      <c r="D3086" s="1" t="n">
        <v>-0.02388141641504249</v>
      </c>
      <c r="E3086" t="n">
        <v>0.003208619627012128</v>
      </c>
      <c r="F3086" t="n">
        <v>0.03841117789829707</v>
      </c>
      <c r="G3086" s="1" t="n">
        <v>0.003828119542880255</v>
      </c>
      <c r="H3086" s="1" t="n">
        <v>0.06187179925362002</v>
      </c>
      <c r="I3086" s="1" t="n">
        <v>0.006099534864089477</v>
      </c>
      <c r="J3086" s="1" t="n">
        <v>0.07809951897476371</v>
      </c>
      <c r="K3086" s="1" t="n">
        <v>0.2418903441672306</v>
      </c>
      <c r="L3086" s="1" t="n">
        <v>0.0003409150507299844</v>
      </c>
      <c r="M3086" s="1" t="n">
        <v>0.01846388503890729</v>
      </c>
      <c r="N3086" s="1" t="n">
        <v>4.327818863894056</v>
      </c>
      <c r="Z3086" t="n">
        <v>3061</v>
      </c>
      <c r="AA3086" t="n">
        <v>0.007205035809692335</v>
      </c>
      <c r="AB3086" t="n">
        <v>0.007976482342122785</v>
      </c>
    </row>
    <row r="3087">
      <c r="A3087" s="2" t="n">
        <v>43683</v>
      </c>
      <c r="B3087" s="3" t="n">
        <v>36.43</v>
      </c>
      <c r="C3087" t="n">
        <v>-0.01646868250539957</v>
      </c>
      <c r="D3087" s="1" t="n">
        <v>0.0416197975253092</v>
      </c>
      <c r="E3087" t="n">
        <v>0.0001268725154642755</v>
      </c>
      <c r="F3087" t="n">
        <v>-0.01659555502086384</v>
      </c>
      <c r="G3087" s="1" t="n">
        <v>0.00361495711709447</v>
      </c>
      <c r="H3087" s="1" t="n">
        <v>0.06012451344580237</v>
      </c>
      <c r="I3087" s="1" t="n">
        <v>0.005049807269898289</v>
      </c>
      <c r="J3087" s="1" t="n">
        <v>0.0710619959605575</v>
      </c>
      <c r="K3087" s="1" t="n">
        <v>0.054539199563564</v>
      </c>
      <c r="L3087" s="1" t="n">
        <v>0.0003409150507299844</v>
      </c>
      <c r="M3087" s="1" t="n">
        <v>0.01846388503890729</v>
      </c>
      <c r="N3087" s="1" t="n">
        <v>0.807862386423809</v>
      </c>
      <c r="Z3087" t="n">
        <v>3062</v>
      </c>
      <c r="AA3087" t="n">
        <v>0.001370759249651466</v>
      </c>
      <c r="AB3087" t="n">
        <v>-0.03062953688294157</v>
      </c>
    </row>
    <row r="3088">
      <c r="A3088" s="2" t="n">
        <v>43684</v>
      </c>
      <c r="B3088" s="3" t="n">
        <v>38.1</v>
      </c>
      <c r="C3088" t="n">
        <v>0.04584133955531167</v>
      </c>
      <c r="D3088" s="1" t="n">
        <v>-0.01646868250539957</v>
      </c>
      <c r="E3088" t="n">
        <v>0.002859860116455304</v>
      </c>
      <c r="F3088" t="n">
        <v>0.04298147943885636</v>
      </c>
      <c r="G3088" s="1" t="n">
        <v>0.003508904144553972</v>
      </c>
      <c r="H3088" s="1" t="n">
        <v>0.05923600378616008</v>
      </c>
      <c r="I3088" s="1" t="n">
        <v>0.004069113046800603</v>
      </c>
      <c r="J3088" s="1" t="n">
        <v>0.06378959983257931</v>
      </c>
      <c r="K3088" s="1" t="n">
        <v>0.4540074344224432</v>
      </c>
      <c r="L3088" s="1" t="n">
        <v>0.0003409150507299844</v>
      </c>
      <c r="M3088" s="1" t="n">
        <v>0.01846388503890729</v>
      </c>
      <c r="N3088" s="1" t="n">
        <v>5.418967484119785</v>
      </c>
      <c r="Z3088" t="n">
        <v>3063</v>
      </c>
      <c r="AA3088" t="n">
        <v>0.003461617493848229</v>
      </c>
      <c r="AB3088" t="n">
        <v>0.01428788016187863</v>
      </c>
    </row>
    <row r="3089">
      <c r="A3089" s="2" t="n">
        <v>43685</v>
      </c>
      <c r="B3089" s="3" t="n">
        <v>35.98</v>
      </c>
      <c r="C3089" t="n">
        <v>-0.05564304461942271</v>
      </c>
      <c r="D3089" s="1" t="n">
        <v>0.04584133955531167</v>
      </c>
      <c r="E3089" t="n">
        <v>-7.174555853180654e-05</v>
      </c>
      <c r="F3089" t="n">
        <v>-0.0555712990608909</v>
      </c>
      <c r="G3089" s="1" t="n">
        <v>0.003483660052639632</v>
      </c>
      <c r="H3089" s="1" t="n">
        <v>0.05902253851402557</v>
      </c>
      <c r="I3089" s="1" t="n">
        <v>0.003637667664265854</v>
      </c>
      <c r="J3089" s="1" t="n">
        <v>0.0603130803745411</v>
      </c>
      <c r="K3089" s="1" t="n">
        <v>0.8489421146552762</v>
      </c>
      <c r="L3089" s="1" t="n">
        <v>0.0003409150507299844</v>
      </c>
      <c r="M3089" s="1" t="n">
        <v>0.01846388503890729</v>
      </c>
      <c r="N3089" s="1" t="n">
        <v>9.05847152451155</v>
      </c>
      <c r="Z3089" t="n">
        <v>3064</v>
      </c>
      <c r="AA3089" t="n">
        <v>0.001249939146593516</v>
      </c>
      <c r="AB3089" t="n">
        <v>0.01322850771092524</v>
      </c>
    </row>
    <row r="3090">
      <c r="A3090" s="2" t="n">
        <v>43686</v>
      </c>
      <c r="B3090" s="3" t="n">
        <v>35.14</v>
      </c>
      <c r="C3090" t="n">
        <v>-0.02334630350194544</v>
      </c>
      <c r="D3090" s="1" t="n">
        <v>-0.05564304461942271</v>
      </c>
      <c r="E3090" t="n">
        <v>0.004702963015304758</v>
      </c>
      <c r="F3090" t="n">
        <v>-0.0280492665172502</v>
      </c>
      <c r="G3090" s="1" t="n">
        <v>0.003321846130610598</v>
      </c>
      <c r="H3090" s="1" t="n">
        <v>0.05763545896937577</v>
      </c>
      <c r="I3090" s="1" t="n">
        <v>0.003546710551791919</v>
      </c>
      <c r="J3090" s="1" t="n">
        <v>0.05955426560534451</v>
      </c>
      <c r="K3090" s="1" t="n">
        <v>0.2218284634922448</v>
      </c>
      <c r="L3090" s="1" t="n">
        <v>0.0003409150507299844</v>
      </c>
      <c r="M3090" s="1" t="n">
        <v>0.01846388503890729</v>
      </c>
      <c r="N3090" s="1" t="n">
        <v>2.307792954494325</v>
      </c>
      <c r="Z3090" t="n">
        <v>3065</v>
      </c>
      <c r="AA3090" t="n">
        <v>0.001403837841635778</v>
      </c>
      <c r="AB3090" t="n">
        <v>0.03849236715349902</v>
      </c>
    </row>
    <row r="3091">
      <c r="A3091" s="2" t="n">
        <v>43689</v>
      </c>
      <c r="B3091" s="3" t="n">
        <v>34.43</v>
      </c>
      <c r="C3091" t="n">
        <v>-0.0202048947068868</v>
      </c>
      <c r="D3091" s="1" t="n">
        <v>-0.02334630350194544</v>
      </c>
      <c r="E3091" t="n">
        <v>0.003183443258894882</v>
      </c>
      <c r="F3091" t="n">
        <v>-0.02338833796578168</v>
      </c>
      <c r="G3091" s="1" t="n">
        <v>0.00315535622394206</v>
      </c>
      <c r="H3091" s="1" t="n">
        <v>0.05617255756988513</v>
      </c>
      <c r="I3091" s="1" t="n">
        <v>0.003066197765522972</v>
      </c>
      <c r="J3091" s="1" t="n">
        <v>0.05537325857779161</v>
      </c>
      <c r="K3091" s="1" t="n">
        <v>0.178401523526101</v>
      </c>
      <c r="L3091" s="1" t="n">
        <v>0.0003409150507299844</v>
      </c>
      <c r="M3091" s="1" t="n">
        <v>0.01846388503890729</v>
      </c>
      <c r="N3091" s="1" t="n">
        <v>1.604547383960697</v>
      </c>
      <c r="Z3091" t="n">
        <v>3066</v>
      </c>
      <c r="AA3091" t="n">
        <v>0.0002079653072129515</v>
      </c>
      <c r="AB3091" t="n">
        <v>0.0896236005068855</v>
      </c>
    </row>
    <row r="3092">
      <c r="A3092" s="2" t="n">
        <v>43690</v>
      </c>
      <c r="B3092" s="3" t="n">
        <v>33.19</v>
      </c>
      <c r="C3092" t="n">
        <v>-0.03601510310775491</v>
      </c>
      <c r="D3092" s="1" t="n">
        <v>-0.0202048947068868</v>
      </c>
      <c r="E3092" t="n">
        <v>0.003035644051857606</v>
      </c>
      <c r="F3092" t="n">
        <v>-0.03905074715961251</v>
      </c>
      <c r="G3092" s="1" t="n">
        <v>0.003057532501728975</v>
      </c>
      <c r="H3092" s="1" t="n">
        <v>0.05529495909871871</v>
      </c>
      <c r="I3092" s="1" t="n">
        <v>0.002673005045559908</v>
      </c>
      <c r="J3092" s="1" t="n">
        <v>0.05170111261433266</v>
      </c>
      <c r="K3092" s="1" t="n">
        <v>0.5705042930080048</v>
      </c>
      <c r="L3092" s="1" t="n">
        <v>0.0003409150507299844</v>
      </c>
      <c r="M3092" s="1" t="n">
        <v>0.01846388503890729</v>
      </c>
      <c r="N3092" s="1" t="n">
        <v>4.473140304186225</v>
      </c>
      <c r="Z3092" t="n">
        <v>3067</v>
      </c>
      <c r="AA3092" t="n">
        <v>-0.002141428615594013</v>
      </c>
      <c r="AB3092" t="n">
        <v>-0.05137889193391938</v>
      </c>
    </row>
    <row r="3093">
      <c r="A3093" s="2" t="n">
        <v>43691</v>
      </c>
      <c r="B3093" s="3" t="n">
        <v>35.83</v>
      </c>
      <c r="C3093" t="n">
        <v>0.07954203073214816</v>
      </c>
      <c r="D3093" s="1" t="n">
        <v>-0.03601510310775491</v>
      </c>
      <c r="E3093" t="n">
        <v>0.003779493839385426</v>
      </c>
      <c r="F3093" t="n">
        <v>0.07576253689276273</v>
      </c>
      <c r="G3093" s="1" t="n">
        <v>0.003218478271410871</v>
      </c>
      <c r="H3093" s="1" t="n">
        <v>0.05673163378055378</v>
      </c>
      <c r="I3093" s="1" t="n">
        <v>0.002562607042736303</v>
      </c>
      <c r="J3093" s="1" t="n">
        <v>0.05062219911003771</v>
      </c>
      <c r="K3093" s="1" t="n">
        <v>2.239891602849188</v>
      </c>
      <c r="L3093" s="1" t="n">
        <v>0.0003409150507299844</v>
      </c>
      <c r="M3093" s="1" t="n">
        <v>0.01846388503890729</v>
      </c>
      <c r="N3093" s="1" t="n">
        <v>16.83692751064097</v>
      </c>
      <c r="Z3093" t="n">
        <v>3068</v>
      </c>
      <c r="AA3093" t="n">
        <v>0.004603091602585395</v>
      </c>
      <c r="AB3093" t="n">
        <v>0.04891973875725756</v>
      </c>
    </row>
    <row r="3094">
      <c r="A3094" s="2" t="n">
        <v>43692</v>
      </c>
      <c r="B3094" s="3" t="n">
        <v>36.2</v>
      </c>
      <c r="C3094" t="n">
        <v>0.01032654200390737</v>
      </c>
      <c r="D3094" s="1" t="n">
        <v>0.07954203073214816</v>
      </c>
      <c r="E3094" t="n">
        <v>-0.00165731934325523</v>
      </c>
      <c r="F3094" t="n">
        <v>0.0119838613471626</v>
      </c>
      <c r="G3094" s="1" t="n">
        <v>0.0030339863510935</v>
      </c>
      <c r="H3094" s="1" t="n">
        <v>0.05508163351874652</v>
      </c>
      <c r="I3094" s="1" t="n">
        <v>0.003240885819630819</v>
      </c>
      <c r="J3094" s="1" t="n">
        <v>0.05692877848356505</v>
      </c>
      <c r="K3094" s="1" t="n">
        <v>0.0443128640688666</v>
      </c>
      <c r="L3094" s="1" t="n">
        <v>0.0003409150507299844</v>
      </c>
      <c r="M3094" s="1" t="n">
        <v>0.01846388503890729</v>
      </c>
      <c r="N3094" s="1" t="n">
        <v>0.4212572383662927</v>
      </c>
      <c r="Z3094" t="n">
        <v>3069</v>
      </c>
      <c r="AA3094" t="n">
        <v>-0.0004331497322132721</v>
      </c>
      <c r="AB3094" t="n">
        <v>-0.03429704544574312</v>
      </c>
    </row>
    <row r="3095">
      <c r="A3095" s="2" t="n">
        <v>43693</v>
      </c>
      <c r="B3095" s="3" t="n">
        <v>35.02</v>
      </c>
      <c r="C3095" t="n">
        <v>-0.03259668508287294</v>
      </c>
      <c r="D3095" s="1" t="n">
        <v>0.01032654200390737</v>
      </c>
      <c r="E3095" t="n">
        <v>0.00159917957685446</v>
      </c>
      <c r="F3095" t="n">
        <v>-0.0341958646597274</v>
      </c>
      <c r="G3095" s="1" t="n">
        <v>0.002922108599617473</v>
      </c>
      <c r="H3095" s="1" t="n">
        <v>0.05405653151671381</v>
      </c>
      <c r="I3095" s="1" t="n">
        <v>0.002727647473420405</v>
      </c>
      <c r="J3095" s="1" t="n">
        <v>0.05222688458466966</v>
      </c>
      <c r="K3095" s="1" t="n">
        <v>0.4287053848494752</v>
      </c>
      <c r="L3095" s="1" t="n">
        <v>0.0003409150507299844</v>
      </c>
      <c r="M3095" s="1" t="n">
        <v>0.01846388503890729</v>
      </c>
      <c r="N3095" s="1" t="n">
        <v>3.43005437079562</v>
      </c>
      <c r="Z3095" t="n">
        <v>3070</v>
      </c>
      <c r="AA3095" t="n">
        <v>0.003719040588780522</v>
      </c>
      <c r="AB3095" t="n">
        <v>-0.0447538309545255</v>
      </c>
    </row>
    <row r="3096">
      <c r="A3096" s="2" t="n">
        <v>43696</v>
      </c>
      <c r="B3096" s="3" t="n">
        <v>32.99</v>
      </c>
      <c r="C3096" t="n">
        <v>-0.05796687607081674</v>
      </c>
      <c r="D3096" s="1" t="n">
        <v>-0.03259668508287294</v>
      </c>
      <c r="E3096" t="n">
        <v>0.003618661707574304</v>
      </c>
      <c r="F3096" t="n">
        <v>-0.06158553777839105</v>
      </c>
      <c r="G3096" s="1" t="n">
        <v>0.002974348791447643</v>
      </c>
      <c r="H3096" s="1" t="n">
        <v>0.05453759062745294</v>
      </c>
      <c r="I3096" s="1" t="n">
        <v>0.00253840364612596</v>
      </c>
      <c r="J3096" s="1" t="n">
        <v>0.0503825728414693</v>
      </c>
      <c r="K3096" s="1" t="n">
        <v>1.494158925134725</v>
      </c>
      <c r="L3096" s="1" t="n">
        <v>0.0003409150507299844</v>
      </c>
      <c r="M3096" s="1" t="n">
        <v>0.01846388503890729</v>
      </c>
      <c r="N3096" s="1" t="n">
        <v>11.12528899892317</v>
      </c>
      <c r="Z3096" t="n">
        <v>3071</v>
      </c>
      <c r="AA3096" t="n">
        <v>0.004015663610563584</v>
      </c>
      <c r="AB3096" t="n">
        <v>0.01489906507160689</v>
      </c>
    </row>
    <row r="3097">
      <c r="A3097" s="2" t="n">
        <v>43697</v>
      </c>
      <c r="B3097" s="3" t="n">
        <v>32.34</v>
      </c>
      <c r="C3097" t="n">
        <v>-0.0197029402849348</v>
      </c>
      <c r="D3097" s="1" t="n">
        <v>-0.05796687607081674</v>
      </c>
      <c r="E3097" t="n">
        <v>0.004812296269335426</v>
      </c>
      <c r="F3097" t="n">
        <v>-0.02451523655427023</v>
      </c>
      <c r="G3097" s="1" t="n">
        <v>0.002831947673359494</v>
      </c>
      <c r="H3097" s="1" t="n">
        <v>0.05321604714143558</v>
      </c>
      <c r="I3097" s="1" t="n">
        <v>0.002872761380162527</v>
      </c>
      <c r="J3097" s="1" t="n">
        <v>0.05359814717098463</v>
      </c>
      <c r="K3097" s="1" t="n">
        <v>0.2092052710893188</v>
      </c>
      <c r="L3097" s="1" t="n">
        <v>0.0003409150507299844</v>
      </c>
      <c r="M3097" s="1" t="n">
        <v>0.01846388503890729</v>
      </c>
      <c r="N3097" s="1" t="n">
        <v>1.762893195900101</v>
      </c>
      <c r="Z3097" t="n">
        <v>3072</v>
      </c>
      <c r="AA3097" t="n">
        <v>0.001195116538980494</v>
      </c>
      <c r="AB3097" t="n">
        <v>-0.02888836060471386</v>
      </c>
    </row>
    <row r="3098">
      <c r="A3098" s="2" t="n">
        <v>43698</v>
      </c>
      <c r="B3098" s="3" t="n">
        <v>32.39</v>
      </c>
      <c r="C3098" t="n">
        <v>0.001546072974644375</v>
      </c>
      <c r="D3098" s="1" t="n">
        <v>-0.0197029402849348</v>
      </c>
      <c r="E3098" t="n">
        <v>0.003012027747717228</v>
      </c>
      <c r="F3098" t="n">
        <v>-0.001465954773072854</v>
      </c>
      <c r="G3098" s="1" t="n">
        <v>0.002662159754361726</v>
      </c>
      <c r="H3098" s="1" t="n">
        <v>0.0515961215050291</v>
      </c>
      <c r="I3098" s="1" t="n">
        <v>0.002541809644620666</v>
      </c>
      <c r="J3098" s="1" t="n">
        <v>0.0504163628658461</v>
      </c>
      <c r="K3098" s="1" t="n">
        <v>0.0008454698412381695</v>
      </c>
      <c r="L3098" s="1" t="n">
        <v>0.0003409150507299844</v>
      </c>
      <c r="M3098" s="1" t="n">
        <v>0.01846388503890729</v>
      </c>
      <c r="N3098" s="1" t="n">
        <v>0.006303691761608898</v>
      </c>
      <c r="Z3098" t="n">
        <v>3073</v>
      </c>
      <c r="AA3098" t="n">
        <v>0.003387961171169344</v>
      </c>
      <c r="AB3098" t="n">
        <v>0.007253666371866536</v>
      </c>
    </row>
    <row r="3099">
      <c r="A3099" s="2" t="n">
        <v>43699</v>
      </c>
      <c r="B3099" s="3" t="n">
        <v>32.39</v>
      </c>
      <c r="C3099" t="n">
        <v>0</v>
      </c>
      <c r="D3099" s="1" t="n">
        <v>0.001546072974644375</v>
      </c>
      <c r="E3099" t="n">
        <v>0.002012289249808123</v>
      </c>
      <c r="F3099" t="n">
        <v>-0.002012289249808123</v>
      </c>
      <c r="G3099" s="1" t="n">
        <v>0.002502673127581516</v>
      </c>
      <c r="H3099" s="1" t="n">
        <v>0.05002672413402177</v>
      </c>
      <c r="I3099" s="1" t="n">
        <v>0.002192929242371889</v>
      </c>
      <c r="J3099" s="1" t="n">
        <v>0.04682872240806799</v>
      </c>
      <c r="K3099" s="1" t="n">
        <v>0.001846529266267423</v>
      </c>
      <c r="L3099" s="1" t="n">
        <v>0.0003409150507299844</v>
      </c>
      <c r="M3099" s="1" t="n">
        <v>0.01846388503890729</v>
      </c>
      <c r="N3099" s="1" t="n">
        <v>0.01187776255763058</v>
      </c>
      <c r="Z3099" t="n">
        <v>3074</v>
      </c>
      <c r="AA3099" t="n">
        <v>0.001584355211141421</v>
      </c>
      <c r="AB3099" t="n">
        <v>-0.02202411984415475</v>
      </c>
    </row>
    <row r="3100">
      <c r="A3100" s="2" t="n">
        <v>43700</v>
      </c>
      <c r="B3100" s="3" t="n">
        <v>35.2</v>
      </c>
      <c r="C3100" t="n">
        <v>0.08675517134918187</v>
      </c>
      <c r="D3100" s="1" t="n">
        <v>0</v>
      </c>
      <c r="E3100" t="n">
        <v>0.002085029976845509</v>
      </c>
      <c r="F3100" t="n">
        <v>0.08467014137233636</v>
      </c>
      <c r="G3100" s="1" t="n">
        <v>0.00278265471032731</v>
      </c>
      <c r="H3100" s="1" t="n">
        <v>0.05275087402429755</v>
      </c>
      <c r="I3100" s="1" t="n">
        <v>0.001939123032687336</v>
      </c>
      <c r="J3100" s="1" t="n">
        <v>0.04403547470718734</v>
      </c>
      <c r="K3100" s="1" t="n">
        <v>3.697048985115819</v>
      </c>
      <c r="L3100" s="1" t="n">
        <v>0.0003409150507299844</v>
      </c>
      <c r="M3100" s="1" t="n">
        <v>0.01846388503890729</v>
      </c>
      <c r="N3100" s="1" t="n">
        <v>21.0287953689951</v>
      </c>
      <c r="Z3100" t="n">
        <v>3075</v>
      </c>
      <c r="AA3100" t="n">
        <v>0.003046694377078892</v>
      </c>
      <c r="AB3100" t="n">
        <v>-0.05236695994773961</v>
      </c>
    </row>
    <row r="3101">
      <c r="A3101" s="2" t="n">
        <v>43703</v>
      </c>
      <c r="B3101" s="3" t="n">
        <v>35.42</v>
      </c>
      <c r="C3101" t="n">
        <v>0.006249999999999867</v>
      </c>
      <c r="D3101" s="1" t="n">
        <v>0.08675517134918187</v>
      </c>
      <c r="E3101" t="n">
        <v>-0.001996688248417429</v>
      </c>
      <c r="F3101" t="n">
        <v>0.008246688248417296</v>
      </c>
      <c r="G3101" s="1" t="n">
        <v>0.002619775899731667</v>
      </c>
      <c r="H3101" s="1" t="n">
        <v>0.051183746440952</v>
      </c>
      <c r="I3101" s="1" t="n">
        <v>0.003043930328621041</v>
      </c>
      <c r="J3101" s="1" t="n">
        <v>0.05517182549654344</v>
      </c>
      <c r="K3101" s="1" t="n">
        <v>0.02234212341430062</v>
      </c>
      <c r="L3101" s="1" t="n">
        <v>0.0003409150507299844</v>
      </c>
      <c r="M3101" s="1" t="n">
        <v>0.01846388503890729</v>
      </c>
      <c r="N3101" s="1" t="n">
        <v>0.1994862559484014</v>
      </c>
      <c r="Z3101" t="n">
        <v>3076</v>
      </c>
      <c r="AA3101" t="n">
        <v>0.004405484466461043</v>
      </c>
      <c r="AB3101" t="n">
        <v>0.01887353116373503</v>
      </c>
    </row>
    <row r="3102">
      <c r="A3102" s="2" t="n">
        <v>43704</v>
      </c>
      <c r="B3102" s="3" t="n">
        <v>33.73</v>
      </c>
      <c r="C3102" t="n">
        <v>-0.04771315640880869</v>
      </c>
      <c r="D3102" s="1" t="n">
        <v>0.006249999999999867</v>
      </c>
      <c r="E3102" t="n">
        <v>0.001790975587796879</v>
      </c>
      <c r="F3102" t="n">
        <v>-0.04950413199660557</v>
      </c>
      <c r="G3102" s="1" t="n">
        <v>0.002609628890832008</v>
      </c>
      <c r="H3102" s="1" t="n">
        <v>0.05108452692187731</v>
      </c>
      <c r="I3102" s="1" t="n">
        <v>0.002570562759580267</v>
      </c>
      <c r="J3102" s="1" t="n">
        <v>0.05070071754502362</v>
      </c>
      <c r="K3102" s="1" t="n">
        <v>0.9533550875596993</v>
      </c>
      <c r="L3102" s="1" t="n">
        <v>0.0003409150507299844</v>
      </c>
      <c r="M3102" s="1" t="n">
        <v>0.01846388503890729</v>
      </c>
      <c r="N3102" s="1" t="n">
        <v>7.188474311972655</v>
      </c>
      <c r="Z3102" t="n">
        <v>3077</v>
      </c>
      <c r="AA3102" t="n">
        <v>0.0009897825018389576</v>
      </c>
      <c r="AB3102" t="n">
        <v>0.182955618863127</v>
      </c>
    </row>
    <row r="3103">
      <c r="A3103" s="2" t="n">
        <v>43705</v>
      </c>
      <c r="B3103" s="3" t="n">
        <v>32.72</v>
      </c>
      <c r="C3103" t="n">
        <v>-0.02994367032315437</v>
      </c>
      <c r="D3103" s="1" t="n">
        <v>-0.04771315640880869</v>
      </c>
      <c r="E3103" t="n">
        <v>0.004329872066025385</v>
      </c>
      <c r="F3103" t="n">
        <v>-0.03427354238917975</v>
      </c>
      <c r="G3103" s="1" t="n">
        <v>0.002523531699856261</v>
      </c>
      <c r="H3103" s="1" t="n">
        <v>0.05023476584852626</v>
      </c>
      <c r="I3103" s="1" t="n">
        <v>0.002654606781851504</v>
      </c>
      <c r="J3103" s="1" t="n">
        <v>0.05152287629637445</v>
      </c>
      <c r="K3103" s="1" t="n">
        <v>0.442504598396152</v>
      </c>
      <c r="L3103" s="1" t="n">
        <v>0.0003409150507299844</v>
      </c>
      <c r="M3103" s="1" t="n">
        <v>0.01846388503890729</v>
      </c>
      <c r="N3103" s="1" t="n">
        <v>3.445655172417958</v>
      </c>
      <c r="Z3103" t="n">
        <v>3078</v>
      </c>
      <c r="AA3103" t="n">
        <v>-0.006569362441823468</v>
      </c>
      <c r="AB3103" t="n">
        <v>-0.01731205397321902</v>
      </c>
    </row>
    <row r="3104">
      <c r="A3104" s="2" t="n">
        <v>43706</v>
      </c>
      <c r="B3104" s="3" t="n">
        <v>31.82</v>
      </c>
      <c r="C3104" t="n">
        <v>-0.02750611246943757</v>
      </c>
      <c r="D3104" s="1" t="n">
        <v>-0.02994367032315437</v>
      </c>
      <c r="E3104" t="n">
        <v>0.003493840806085335</v>
      </c>
      <c r="F3104" t="n">
        <v>-0.03099995327552291</v>
      </c>
      <c r="G3104" s="1" t="n">
        <v>0.002429779624049961</v>
      </c>
      <c r="H3104" s="1" t="n">
        <v>0.0492927948492471</v>
      </c>
      <c r="I3104" s="1" t="n">
        <v>0.00248615316737639</v>
      </c>
      <c r="J3104" s="1" t="n">
        <v>0.04986133940616106</v>
      </c>
      <c r="K3104" s="1" t="n">
        <v>0.3865397818987689</v>
      </c>
      <c r="L3104" s="1" t="n">
        <v>0.0003409150507299844</v>
      </c>
      <c r="M3104" s="1" t="n">
        <v>0.01846388503890729</v>
      </c>
      <c r="N3104" s="1" t="n">
        <v>2.818875555734099</v>
      </c>
      <c r="Z3104" t="n">
        <v>3079</v>
      </c>
      <c r="AA3104" t="n">
        <v>0.003208619627012128</v>
      </c>
      <c r="AB3104" t="n">
        <v>0.03841117789829707</v>
      </c>
    </row>
    <row r="3105">
      <c r="A3105" s="2" t="n">
        <v>43707</v>
      </c>
      <c r="B3105" s="3" t="n">
        <v>32.16</v>
      </c>
      <c r="C3105" t="n">
        <v>0.01068510370835951</v>
      </c>
      <c r="D3105" s="1" t="n">
        <v>-0.02750611246943757</v>
      </c>
      <c r="E3105" t="n">
        <v>0.003379156872414071</v>
      </c>
      <c r="F3105" t="n">
        <v>0.00730594683594544</v>
      </c>
      <c r="G3105" s="1" t="n">
        <v>0.002287195458157143</v>
      </c>
      <c r="H3105" s="1" t="n">
        <v>0.04782463233687368</v>
      </c>
      <c r="I3105" s="1" t="n">
        <v>0.002324977925746693</v>
      </c>
      <c r="J3105" s="1" t="n">
        <v>0.04821802490507769</v>
      </c>
      <c r="K3105" s="1" t="n">
        <v>0.02295800686043873</v>
      </c>
      <c r="L3105" s="1" t="n">
        <v>0.0003409150507299844</v>
      </c>
      <c r="M3105" s="1" t="n">
        <v>0.01846388503890729</v>
      </c>
      <c r="N3105" s="1" t="n">
        <v>0.1565693830629301</v>
      </c>
      <c r="Z3105" t="n">
        <v>3080</v>
      </c>
      <c r="AA3105" t="n">
        <v>0.0001268725154642755</v>
      </c>
      <c r="AB3105" t="n">
        <v>-0.01659555502086384</v>
      </c>
    </row>
    <row r="3106">
      <c r="A3106" s="2" t="n">
        <v>43711</v>
      </c>
      <c r="B3106" s="3" t="n">
        <v>35.73</v>
      </c>
      <c r="C3106" t="n">
        <v>0.1110074626865671</v>
      </c>
      <c r="D3106" s="1" t="n">
        <v>0.01068510370835951</v>
      </c>
      <c r="E3106" t="n">
        <v>0.001582309713984234</v>
      </c>
      <c r="F3106" t="n">
        <v>0.1094251529725829</v>
      </c>
      <c r="G3106" s="1" t="n">
        <v>0.002868395576852105</v>
      </c>
      <c r="H3106" s="1" t="n">
        <v>0.05355740450070471</v>
      </c>
      <c r="I3106" s="1" t="n">
        <v>0.002044195251875474</v>
      </c>
      <c r="J3106" s="1" t="n">
        <v>0.04521277752887422</v>
      </c>
      <c r="K3106" s="1" t="n">
        <v>5.857495311217258</v>
      </c>
      <c r="L3106" s="1" t="n">
        <v>0.0003409150507299844</v>
      </c>
      <c r="M3106" s="1" t="n">
        <v>0.01846388503890729</v>
      </c>
      <c r="N3106" s="1" t="n">
        <v>35.12272068198259</v>
      </c>
      <c r="Z3106" t="n">
        <v>3081</v>
      </c>
      <c r="AA3106" t="n">
        <v>0.002859860116455304</v>
      </c>
      <c r="AB3106" t="n">
        <v>0.04298147943885636</v>
      </c>
    </row>
    <row r="3107">
      <c r="A3107" s="2" t="n">
        <v>43712</v>
      </c>
      <c r="B3107" s="3" t="n">
        <v>34.56</v>
      </c>
      <c r="C3107" t="n">
        <v>-0.0327455919395464</v>
      </c>
      <c r="D3107" s="1" t="n">
        <v>0.1110074626865671</v>
      </c>
      <c r="E3107" t="n">
        <v>-0.003137727082376523</v>
      </c>
      <c r="F3107" t="n">
        <v>-0.02960786485716988</v>
      </c>
      <c r="G3107" s="1" t="n">
        <v>0.002748889381925005</v>
      </c>
      <c r="H3107" s="1" t="n">
        <v>0.0524298520112827</v>
      </c>
      <c r="I3107" s="1" t="n">
        <v>0.003985341721016266</v>
      </c>
      <c r="J3107" s="1" t="n">
        <v>0.06312956297184596</v>
      </c>
      <c r="K3107" s="1" t="n">
        <v>0.2199624832113255</v>
      </c>
      <c r="L3107" s="1" t="n">
        <v>0.0003409150507299844</v>
      </c>
      <c r="M3107" s="1" t="n">
        <v>0.01846388503890729</v>
      </c>
      <c r="N3107" s="1" t="n">
        <v>2.571390320032397</v>
      </c>
      <c r="Z3107" t="n">
        <v>3082</v>
      </c>
      <c r="AA3107" t="n">
        <v>-7.174555853180654e-05</v>
      </c>
      <c r="AB3107" t="n">
        <v>-0.0555712990608909</v>
      </c>
    </row>
    <row r="3108">
      <c r="A3108" s="2" t="n">
        <v>43713</v>
      </c>
      <c r="B3108" s="3" t="n">
        <v>33.5</v>
      </c>
      <c r="C3108" t="n">
        <v>-0.03067129629629639</v>
      </c>
      <c r="D3108" s="1" t="n">
        <v>-0.0327455919395464</v>
      </c>
      <c r="E3108" t="n">
        <v>0.003625667581936587</v>
      </c>
      <c r="F3108" t="n">
        <v>-0.03429696387823298</v>
      </c>
      <c r="G3108" s="1" t="n">
        <v>0.002654532922885394</v>
      </c>
      <c r="H3108" s="1" t="n">
        <v>0.05152215953243219</v>
      </c>
      <c r="I3108" s="1" t="n">
        <v>0.003401902177212443</v>
      </c>
      <c r="J3108" s="1" t="n">
        <v>0.0583258277027634</v>
      </c>
      <c r="K3108" s="1" t="n">
        <v>0.345771768260743</v>
      </c>
      <c r="L3108" s="1" t="n">
        <v>0.0003409150507299844</v>
      </c>
      <c r="M3108" s="1" t="n">
        <v>0.01846388503890729</v>
      </c>
      <c r="N3108" s="1" t="n">
        <v>3.450366091922619</v>
      </c>
      <c r="Z3108" t="n">
        <v>3083</v>
      </c>
      <c r="AA3108" t="n">
        <v>0.004702963015304758</v>
      </c>
      <c r="AB3108" t="n">
        <v>-0.0280492665172502</v>
      </c>
    </row>
    <row r="3109">
      <c r="A3109" s="2" t="n">
        <v>43714</v>
      </c>
      <c r="B3109" s="3" t="n">
        <v>33.21</v>
      </c>
      <c r="C3109" t="n">
        <v>-0.008656716417910437</v>
      </c>
      <c r="D3109" s="1" t="n">
        <v>-0.03067129629629639</v>
      </c>
      <c r="E3109" t="n">
        <v>0.003528074663843446</v>
      </c>
      <c r="F3109" t="n">
        <v>-0.01218479108175388</v>
      </c>
      <c r="G3109" s="1" t="n">
        <v>0.002504169095534629</v>
      </c>
      <c r="H3109" s="1" t="n">
        <v>0.05004167358846653</v>
      </c>
      <c r="I3109" s="1" t="n">
        <v>0.003030823145144322</v>
      </c>
      <c r="J3109" s="1" t="n">
        <v>0.05505291223127367</v>
      </c>
      <c r="K3109" s="1" t="n">
        <v>0.04898640619920406</v>
      </c>
      <c r="L3109" s="1" t="n">
        <v>0.0003409150507299844</v>
      </c>
      <c r="M3109" s="1" t="n">
        <v>0.01846388503890729</v>
      </c>
      <c r="N3109" s="1" t="n">
        <v>0.4355018453661093</v>
      </c>
      <c r="Z3109" t="n">
        <v>3084</v>
      </c>
      <c r="AA3109" t="n">
        <v>0.003183443258894882</v>
      </c>
      <c r="AB3109" t="n">
        <v>-0.02338833796578168</v>
      </c>
    </row>
    <row r="3110">
      <c r="A3110" s="2" t="n">
        <v>43717</v>
      </c>
      <c r="B3110" s="3" t="n">
        <v>33.28</v>
      </c>
      <c r="C3110" t="n">
        <v>0.002107798855766285</v>
      </c>
      <c r="D3110" s="1" t="n">
        <v>-0.008656716417910437</v>
      </c>
      <c r="E3110" t="n">
        <v>0.00249231725003526</v>
      </c>
      <c r="F3110" t="n">
        <v>-0.0003845183942689746</v>
      </c>
      <c r="G3110" s="1" t="n">
        <v>0.002353927821066283</v>
      </c>
      <c r="H3110" s="1" t="n">
        <v>0.04851729404105595</v>
      </c>
      <c r="I3110" s="1" t="n">
        <v>0.002575497621886876</v>
      </c>
      <c r="J3110" s="1" t="n">
        <v>0.05074936080274189</v>
      </c>
      <c r="K3110" s="1" t="n">
        <v>5.740808854751287e-05</v>
      </c>
      <c r="L3110" s="1" t="n">
        <v>0.0003409150507299844</v>
      </c>
      <c r="M3110" s="1" t="n">
        <v>0.01846388503890729</v>
      </c>
      <c r="N3110" s="1" t="n">
        <v>0.0004336986449105058</v>
      </c>
      <c r="Z3110" t="n">
        <v>3085</v>
      </c>
      <c r="AA3110" t="n">
        <v>0.003035644051857606</v>
      </c>
      <c r="AB3110" t="n">
        <v>-0.03905074715961251</v>
      </c>
    </row>
    <row r="3111">
      <c r="A3111" s="2" t="n">
        <v>43718</v>
      </c>
      <c r="B3111" s="3" t="n">
        <v>33.55</v>
      </c>
      <c r="C3111" t="n">
        <v>0.008112980769230616</v>
      </c>
      <c r="D3111" s="1" t="n">
        <v>0.002107798855766285</v>
      </c>
      <c r="E3111" t="n">
        <v>0.001985860776082346</v>
      </c>
      <c r="F3111" t="n">
        <v>0.00612711999314827</v>
      </c>
      <c r="G3111" s="1" t="n">
        <v>0.002214944647766932</v>
      </c>
      <c r="H3111" s="1" t="n">
        <v>0.04706319844386835</v>
      </c>
      <c r="I3111" s="1" t="n">
        <v>0.00221710965040102</v>
      </c>
      <c r="J3111" s="1" t="n">
        <v>0.04708619384066863</v>
      </c>
      <c r="K3111" s="1" t="n">
        <v>0.01693267601972095</v>
      </c>
      <c r="L3111" s="1" t="n">
        <v>0.0003409150507299844</v>
      </c>
      <c r="M3111" s="1" t="n">
        <v>0.01846388503890729</v>
      </c>
      <c r="N3111" s="1" t="n">
        <v>0.1101200998021393</v>
      </c>
      <c r="Z3111" t="n">
        <v>3086</v>
      </c>
      <c r="AA3111" t="n">
        <v>0.003779493839385426</v>
      </c>
      <c r="AB3111" t="n">
        <v>0.07576253689276273</v>
      </c>
    </row>
    <row r="3112">
      <c r="A3112" s="2" t="n">
        <v>43719</v>
      </c>
      <c r="B3112" s="3" t="n">
        <v>34.94</v>
      </c>
      <c r="C3112" t="n">
        <v>0.04143070044709396</v>
      </c>
      <c r="D3112" s="1" t="n">
        <v>0.008112980769230616</v>
      </c>
      <c r="E3112" t="n">
        <v>0.001703324760291999</v>
      </c>
      <c r="F3112" t="n">
        <v>0.03972737568680196</v>
      </c>
      <c r="G3112" s="1" t="n">
        <v>0.002176743831638535</v>
      </c>
      <c r="H3112" s="1" t="n">
        <v>0.04665558735712728</v>
      </c>
      <c r="I3112" s="1" t="n">
        <v>0.001962766302220569</v>
      </c>
      <c r="J3112" s="1" t="n">
        <v>0.04430311842546265</v>
      </c>
      <c r="K3112" s="1" t="n">
        <v>0.8041020355682382</v>
      </c>
      <c r="L3112" s="1" t="n">
        <v>0.0003409150507299844</v>
      </c>
      <c r="M3112" s="1" t="n">
        <v>0.01846388503890729</v>
      </c>
      <c r="N3112" s="1" t="n">
        <v>4.629494578138584</v>
      </c>
      <c r="Z3112" t="n">
        <v>3087</v>
      </c>
      <c r="AA3112" t="n">
        <v>-0.00165731934325523</v>
      </c>
      <c r="AB3112" t="n">
        <v>0.0119838613471626</v>
      </c>
    </row>
    <row r="3113">
      <c r="A3113" s="2" t="n">
        <v>43720</v>
      </c>
      <c r="B3113" s="3" t="n">
        <v>35.58</v>
      </c>
      <c r="C3113" t="n">
        <v>0.01831711505437905</v>
      </c>
      <c r="D3113" s="1" t="n">
        <v>0.04143070044709396</v>
      </c>
      <c r="E3113" t="n">
        <v>0.0001357692875931496</v>
      </c>
      <c r="F3113" t="n">
        <v>0.0181813457667859</v>
      </c>
      <c r="G3113" s="1" t="n">
        <v>0.002065972881773708</v>
      </c>
      <c r="H3113" s="1" t="n">
        <v>0.04545297439963317</v>
      </c>
      <c r="I3113" s="1" t="n">
        <v>0.002054815374429703</v>
      </c>
      <c r="J3113" s="1" t="n">
        <v>0.04533007141434594</v>
      </c>
      <c r="K3113" s="1" t="n">
        <v>0.1608715498263041</v>
      </c>
      <c r="L3113" s="1" t="n">
        <v>0.0003409150507299844</v>
      </c>
      <c r="M3113" s="1" t="n">
        <v>0.01846388503890729</v>
      </c>
      <c r="N3113" s="1" t="n">
        <v>0.9696296282126857</v>
      </c>
      <c r="Z3113" t="n">
        <v>3088</v>
      </c>
      <c r="AA3113" t="n">
        <v>0.00159917957685446</v>
      </c>
      <c r="AB3113" t="n">
        <v>-0.0341958646597274</v>
      </c>
    </row>
    <row r="3114">
      <c r="A3114" s="2" t="n">
        <v>43721</v>
      </c>
      <c r="B3114" s="3" t="n">
        <v>35.48</v>
      </c>
      <c r="C3114" t="n">
        <v>-0.002810567734682468</v>
      </c>
      <c r="D3114" s="1" t="n">
        <v>0.01831711505437905</v>
      </c>
      <c r="E3114" t="n">
        <v>0.001223233484613669</v>
      </c>
      <c r="F3114" t="n">
        <v>-0.004033801219296137</v>
      </c>
      <c r="G3114" s="1" t="n">
        <v>0.001942990802003893</v>
      </c>
      <c r="H3114" s="1" t="n">
        <v>0.04407936934671245</v>
      </c>
      <c r="I3114" s="1" t="n">
        <v>0.001897283643584887</v>
      </c>
      <c r="J3114" s="1" t="n">
        <v>0.04355781954580471</v>
      </c>
      <c r="K3114" s="1" t="n">
        <v>0.008576235994977619</v>
      </c>
      <c r="L3114" s="1" t="n">
        <v>0.0003409150507299844</v>
      </c>
      <c r="M3114" s="1" t="n">
        <v>0.01846388503890729</v>
      </c>
      <c r="N3114" s="1" t="n">
        <v>0.04772905227256331</v>
      </c>
      <c r="Z3114" t="n">
        <v>3089</v>
      </c>
      <c r="AA3114" t="n">
        <v>0.003618661707574304</v>
      </c>
      <c r="AB3114" t="n">
        <v>-0.06158553777839105</v>
      </c>
    </row>
    <row r="3115">
      <c r="A3115" s="2" t="n">
        <v>43724</v>
      </c>
      <c r="B3115" s="3" t="n">
        <v>48.58</v>
      </c>
      <c r="C3115" t="n">
        <v>0.3692220969560316</v>
      </c>
      <c r="D3115" s="1" t="n">
        <v>-0.002810567734682468</v>
      </c>
      <c r="E3115" t="n">
        <v>0.002217263541341806</v>
      </c>
      <c r="F3115" t="n">
        <v>0.3670048334146898</v>
      </c>
      <c r="G3115" s="1" t="n">
        <v>0.009907964218868318</v>
      </c>
      <c r="H3115" s="1" t="n">
        <v>0.09953875737052537</v>
      </c>
      <c r="I3115" s="1" t="n">
        <v>0.001725954634485771</v>
      </c>
      <c r="J3115" s="1" t="n">
        <v>0.04154461017371291</v>
      </c>
      <c r="K3115" s="1" t="n">
        <v>78.0394484643418</v>
      </c>
      <c r="L3115" s="1" t="n">
        <v>0.0003409150507299844</v>
      </c>
      <c r="M3115" s="1" t="n">
        <v>0.01846388503890729</v>
      </c>
      <c r="N3115" s="1" t="n">
        <v>395.091233025159</v>
      </c>
      <c r="Z3115" t="n">
        <v>3090</v>
      </c>
      <c r="AA3115" t="n">
        <v>0.004812296269335426</v>
      </c>
      <c r="AB3115" t="n">
        <v>-0.02451523655427023</v>
      </c>
    </row>
    <row r="3116">
      <c r="A3116" s="2" t="n">
        <v>43725</v>
      </c>
      <c r="B3116" s="3" t="n">
        <v>44.89</v>
      </c>
      <c r="C3116" t="n">
        <v>-0.07595718402634821</v>
      </c>
      <c r="D3116" s="1" t="n">
        <v>0.3692220969560316</v>
      </c>
      <c r="E3116" t="n">
        <v>-0.0152863905261404</v>
      </c>
      <c r="F3116" t="n">
        <v>-0.06067079350020781</v>
      </c>
      <c r="G3116" s="1" t="n">
        <v>0.00953434307677291</v>
      </c>
      <c r="H3116" s="1" t="n">
        <v>0.09764396077982965</v>
      </c>
      <c r="I3116" s="1" t="n">
        <v>0.02584287662386753</v>
      </c>
      <c r="J3116" s="1" t="n">
        <v>0.1607571977358014</v>
      </c>
      <c r="K3116" s="1" t="n">
        <v>0.1424355824438396</v>
      </c>
      <c r="L3116" s="1" t="n">
        <v>0.0003409150507299844</v>
      </c>
      <c r="M3116" s="1" t="n">
        <v>0.01846388503890729</v>
      </c>
      <c r="N3116" s="1" t="n">
        <v>10.79725044718042</v>
      </c>
      <c r="Z3116" t="n">
        <v>3091</v>
      </c>
      <c r="AA3116" t="n">
        <v>0.003012027747717228</v>
      </c>
      <c r="AB3116" t="n">
        <v>-0.001465954773072854</v>
      </c>
    </row>
    <row r="3117">
      <c r="A3117" s="2" t="n">
        <v>43726</v>
      </c>
      <c r="B3117" s="3" t="n">
        <v>40.44</v>
      </c>
      <c r="C3117" t="n">
        <v>-0.09913120962352429</v>
      </c>
      <c r="D3117" s="1" t="n">
        <v>-0.07595718402634821</v>
      </c>
      <c r="E3117" t="n">
        <v>0.005658716911681124</v>
      </c>
      <c r="F3117" t="n">
        <v>-0.1047899265352054</v>
      </c>
      <c r="G3117" s="1" t="n">
        <v>0.009621138214361761</v>
      </c>
      <c r="H3117" s="1" t="n">
        <v>0.09808740089512903</v>
      </c>
      <c r="I3117" s="1" t="n">
        <v>0.01982919768798168</v>
      </c>
      <c r="J3117" s="1" t="n">
        <v>0.1408161840414009</v>
      </c>
      <c r="K3117" s="1" t="n">
        <v>0.5537757440337187</v>
      </c>
      <c r="L3117" s="1" t="n">
        <v>0.0003409150507299844</v>
      </c>
      <c r="M3117" s="1" t="n">
        <v>0.01846388503890729</v>
      </c>
      <c r="N3117" s="1" t="n">
        <v>32.21016109362386</v>
      </c>
      <c r="Z3117" t="n">
        <v>3092</v>
      </c>
      <c r="AA3117" t="n">
        <v>0.002012289249808123</v>
      </c>
      <c r="AB3117" t="n">
        <v>-0.002012289249808123</v>
      </c>
    </row>
    <row r="3118">
      <c r="A3118" s="2" t="n">
        <v>43727</v>
      </c>
      <c r="B3118" s="3" t="n">
        <v>41.15</v>
      </c>
      <c r="C3118" t="n">
        <v>0.0175568743818002</v>
      </c>
      <c r="D3118" s="1" t="n">
        <v>-0.09913120962352429</v>
      </c>
      <c r="E3118" t="n">
        <v>0.006749024741885132</v>
      </c>
      <c r="F3118" t="n">
        <v>0.01080784963991507</v>
      </c>
      <c r="G3118" s="1" t="n">
        <v>0.009050878498330396</v>
      </c>
      <c r="H3118" s="1" t="n">
        <v>0.09513610512487042</v>
      </c>
      <c r="I3118" s="1" t="n">
        <v>0.01676242115716137</v>
      </c>
      <c r="J3118" s="1" t="n">
        <v>0.129469769279015</v>
      </c>
      <c r="K3118" s="1" t="n">
        <v>0.00696854068656472</v>
      </c>
      <c r="L3118" s="1" t="n">
        <v>0.0003409150507299844</v>
      </c>
      <c r="M3118" s="1" t="n">
        <v>0.01846388503890729</v>
      </c>
      <c r="N3118" s="1" t="n">
        <v>0.3426355439247804</v>
      </c>
      <c r="Z3118" t="n">
        <v>3093</v>
      </c>
      <c r="AA3118" t="n">
        <v>0.002085029976845509</v>
      </c>
      <c r="AB3118" t="n">
        <v>0.08467014137233636</v>
      </c>
    </row>
    <row r="3119">
      <c r="A3119" s="2" t="n">
        <v>43728</v>
      </c>
      <c r="B3119" s="3" t="n">
        <v>38.99</v>
      </c>
      <c r="C3119" t="n">
        <v>-0.0524908869987849</v>
      </c>
      <c r="D3119" s="1" t="n">
        <v>0.0175568743818002</v>
      </c>
      <c r="E3119" t="n">
        <v>0.001259001821654485</v>
      </c>
      <c r="F3119" t="n">
        <v>-0.05374988882043939</v>
      </c>
      <c r="G3119" s="1" t="n">
        <v>0.008681168821323148</v>
      </c>
      <c r="H3119" s="1" t="n">
        <v>0.09317279013383224</v>
      </c>
      <c r="I3119" s="1" t="n">
        <v>0.01257283069765612</v>
      </c>
      <c r="J3119" s="1" t="n">
        <v>0.112128634601765</v>
      </c>
      <c r="K3119" s="1" t="n">
        <v>0.2297852104815332</v>
      </c>
      <c r="L3119" s="1" t="n">
        <v>0.0003409150507299844</v>
      </c>
      <c r="M3119" s="1" t="n">
        <v>0.01846388503890729</v>
      </c>
      <c r="N3119" s="1" t="n">
        <v>8.474400124087847</v>
      </c>
      <c r="Z3119" t="n">
        <v>3094</v>
      </c>
      <c r="AA3119" t="n">
        <v>-0.001996688248417429</v>
      </c>
      <c r="AB3119" t="n">
        <v>0.008246688248417296</v>
      </c>
    </row>
    <row r="3120">
      <c r="A3120" s="2" t="n">
        <v>43731</v>
      </c>
      <c r="B3120" s="3" t="n">
        <v>39.06</v>
      </c>
      <c r="C3120" t="n">
        <v>0.001795332136445227</v>
      </c>
      <c r="D3120" s="1" t="n">
        <v>-0.0524908869987849</v>
      </c>
      <c r="E3120" t="n">
        <v>0.004554658089973294</v>
      </c>
      <c r="F3120" t="n">
        <v>-0.002759325953528067</v>
      </c>
      <c r="G3120" s="1" t="n">
        <v>0.008160755524826828</v>
      </c>
      <c r="H3120" s="1" t="n">
        <v>0.09033690012850136</v>
      </c>
      <c r="I3120" s="1" t="n">
        <v>0.01001985085790934</v>
      </c>
      <c r="J3120" s="1" t="n">
        <v>0.1000992050813059</v>
      </c>
      <c r="K3120" s="1" t="n">
        <v>0.0007598795456923821</v>
      </c>
      <c r="L3120" s="1" t="n">
        <v>0.0003409150507299844</v>
      </c>
      <c r="M3120" s="1" t="n">
        <v>0.01846388503890729</v>
      </c>
      <c r="N3120" s="1" t="n">
        <v>0.0223336567321107</v>
      </c>
      <c r="Z3120" t="n">
        <v>3095</v>
      </c>
      <c r="AA3120" t="n">
        <v>0.001790975587796879</v>
      </c>
      <c r="AB3120" t="n">
        <v>-0.04950413199660557</v>
      </c>
    </row>
    <row r="3121">
      <c r="A3121" s="2" t="n">
        <v>43732</v>
      </c>
      <c r="B3121" s="3" t="n">
        <v>38.74</v>
      </c>
      <c r="C3121" t="n">
        <v>-0.008192524321556593</v>
      </c>
      <c r="D3121" s="1" t="n">
        <v>0.001795332136445227</v>
      </c>
      <c r="E3121" t="n">
        <v>0.002000561929722023</v>
      </c>
      <c r="F3121" t="n">
        <v>-0.01019308625127862</v>
      </c>
      <c r="G3121" s="1" t="n">
        <v>0.007677344133776778</v>
      </c>
      <c r="H3121" s="1" t="n">
        <v>0.08762045499640354</v>
      </c>
      <c r="I3121" s="1" t="n">
        <v>0.007641427758780626</v>
      </c>
      <c r="J3121" s="1" t="n">
        <v>0.08741526044564889</v>
      </c>
      <c r="K3121" s="1" t="n">
        <v>0.01359680554548418</v>
      </c>
      <c r="L3121" s="1" t="n">
        <v>0.0003409150507299844</v>
      </c>
      <c r="M3121" s="1" t="n">
        <v>0.01846388503890729</v>
      </c>
      <c r="N3121" s="1" t="n">
        <v>0.3047650935431903</v>
      </c>
      <c r="Z3121" t="n">
        <v>3096</v>
      </c>
      <c r="AA3121" t="n">
        <v>0.004329872066025385</v>
      </c>
      <c r="AB3121" t="n">
        <v>-0.03427354238917975</v>
      </c>
    </row>
    <row r="3122">
      <c r="A3122" s="2" t="n">
        <v>43733</v>
      </c>
      <c r="B3122" s="3" t="n">
        <v>38.37</v>
      </c>
      <c r="C3122" t="n">
        <v>-0.009550851832731189</v>
      </c>
      <c r="D3122" s="1" t="n">
        <v>-0.008192524321556593</v>
      </c>
      <c r="E3122" t="n">
        <v>0.002470477614308134</v>
      </c>
      <c r="F3122" t="n">
        <v>-0.01202132944703932</v>
      </c>
      <c r="G3122" s="1" t="n">
        <v>0.007225374227450626</v>
      </c>
      <c r="H3122" s="1" t="n">
        <v>0.08500220130944036</v>
      </c>
      <c r="I3122" s="1" t="n">
        <v>0.00592615360871798</v>
      </c>
      <c r="J3122" s="1" t="n">
        <v>0.07698151472085997</v>
      </c>
      <c r="K3122" s="1" t="n">
        <v>0.02438552410481939</v>
      </c>
      <c r="L3122" s="1" t="n">
        <v>0.0003409150507299844</v>
      </c>
      <c r="M3122" s="1" t="n">
        <v>0.01846388503890729</v>
      </c>
      <c r="N3122" s="1" t="n">
        <v>0.423895516976495</v>
      </c>
      <c r="Z3122" t="n">
        <v>3097</v>
      </c>
      <c r="AA3122" t="n">
        <v>0.003493840806085335</v>
      </c>
      <c r="AB3122" t="n">
        <v>-0.03099995327552291</v>
      </c>
    </row>
    <row r="3123">
      <c r="A3123" s="2" t="n">
        <v>43734</v>
      </c>
      <c r="B3123" s="3" t="n">
        <v>37.52</v>
      </c>
      <c r="C3123" t="n">
        <v>-0.02215272348188679</v>
      </c>
      <c r="D3123" s="1" t="n">
        <v>-0.009550851832731189</v>
      </c>
      <c r="E3123" t="n">
        <v>0.002534385160936358</v>
      </c>
      <c r="F3123" t="n">
        <v>-0.02468710864282315</v>
      </c>
      <c r="G3123" s="1" t="n">
        <v>0.006828418973792141</v>
      </c>
      <c r="H3123" s="1" t="n">
        <v>0.08263424818918691</v>
      </c>
      <c r="I3123" s="1" t="n">
        <v>0.004683941427037317</v>
      </c>
      <c r="J3123" s="1" t="n">
        <v>0.06843932661151275</v>
      </c>
      <c r="K3123" s="1" t="n">
        <v>0.1301154898360982</v>
      </c>
      <c r="L3123" s="1" t="n">
        <v>0.0003409150507299844</v>
      </c>
      <c r="M3123" s="1" t="n">
        <v>0.01846388503890729</v>
      </c>
      <c r="N3123" s="1" t="n">
        <v>1.787698524419973</v>
      </c>
      <c r="Z3123" t="n">
        <v>3098</v>
      </c>
      <c r="AA3123" t="n">
        <v>0.003379156872414071</v>
      </c>
      <c r="AB3123" t="n">
        <v>0.00730594683594544</v>
      </c>
    </row>
    <row r="3124">
      <c r="A3124" s="2" t="n">
        <v>43735</v>
      </c>
      <c r="B3124" s="3" t="n">
        <v>38.9</v>
      </c>
      <c r="C3124" t="n">
        <v>0.03678038379530912</v>
      </c>
      <c r="D3124" s="1" t="n">
        <v>-0.02215272348188679</v>
      </c>
      <c r="E3124" t="n">
        <v>0.003127286867922242</v>
      </c>
      <c r="F3124" t="n">
        <v>0.03365309692738688</v>
      </c>
      <c r="G3124" s="1" t="n">
        <v>0.006486665691332858</v>
      </c>
      <c r="H3124" s="1" t="n">
        <v>0.08053983915636322</v>
      </c>
      <c r="I3124" s="1" t="n">
        <v>0.003862718793001462</v>
      </c>
      <c r="J3124" s="1" t="n">
        <v>0.06215077467740416</v>
      </c>
      <c r="K3124" s="1" t="n">
        <v>0.293195283813058</v>
      </c>
      <c r="L3124" s="1" t="n">
        <v>0.0003409150507299844</v>
      </c>
      <c r="M3124" s="1" t="n">
        <v>0.01846388503890729</v>
      </c>
      <c r="N3124" s="1" t="n">
        <v>3.322032659981026</v>
      </c>
      <c r="Z3124" t="n">
        <v>3099</v>
      </c>
      <c r="AA3124" t="n">
        <v>0.001582309713984234</v>
      </c>
      <c r="AB3124" t="n">
        <v>0.1094251529725829</v>
      </c>
    </row>
    <row r="3125">
      <c r="A3125" s="2" t="n">
        <v>43738</v>
      </c>
      <c r="B3125" s="3" t="n">
        <v>38.75</v>
      </c>
      <c r="C3125" t="n">
        <v>-0.003856041131105381</v>
      </c>
      <c r="D3125" s="1" t="n">
        <v>0.03678038379530912</v>
      </c>
      <c r="E3125" t="n">
        <v>0.0003545606511008755</v>
      </c>
      <c r="F3125" t="n">
        <v>-0.004210601782206257</v>
      </c>
      <c r="G3125" s="1" t="n">
        <v>0.006098529499894986</v>
      </c>
      <c r="H3125" s="1" t="n">
        <v>0.07809308227938622</v>
      </c>
      <c r="I3125" s="1" t="n">
        <v>0.003358638228644915</v>
      </c>
      <c r="J3125" s="1" t="n">
        <v>0.05795375940044714</v>
      </c>
      <c r="K3125" s="1" t="n">
        <v>0.005278677297575918</v>
      </c>
      <c r="L3125" s="1" t="n">
        <v>0.0003409150507299844</v>
      </c>
      <c r="M3125" s="1" t="n">
        <v>0.01846388503890729</v>
      </c>
      <c r="N3125" s="1" t="n">
        <v>0.05200464846112228</v>
      </c>
      <c r="Z3125" t="n">
        <v>3100</v>
      </c>
      <c r="AA3125" t="n">
        <v>-0.003137727082376523</v>
      </c>
      <c r="AB3125" t="n">
        <v>-0.02960786485716988</v>
      </c>
    </row>
    <row r="3126">
      <c r="A3126" s="2" t="n">
        <v>43739</v>
      </c>
      <c r="B3126" s="3" t="n">
        <v>38.88</v>
      </c>
      <c r="C3126" t="n">
        <v>0.003354838709677566</v>
      </c>
      <c r="D3126" s="1" t="n">
        <v>-0.003856041131105381</v>
      </c>
      <c r="E3126" t="n">
        <v>0.002266451707878085</v>
      </c>
      <c r="F3126" t="n">
        <v>0.001088387001799481</v>
      </c>
      <c r="G3126" s="1" t="n">
        <v>0.005732688805077227</v>
      </c>
      <c r="H3126" s="1" t="n">
        <v>0.07571452175822831</v>
      </c>
      <c r="I3126" s="1" t="n">
        <v>0.002790767275102967</v>
      </c>
      <c r="J3126" s="1" t="n">
        <v>0.05282771313527557</v>
      </c>
      <c r="K3126" s="1" t="n">
        <v>0.0004244661589140776</v>
      </c>
      <c r="L3126" s="1" t="n">
        <v>0.0003409150507299844</v>
      </c>
      <c r="M3126" s="1" t="n">
        <v>0.01846388503890729</v>
      </c>
      <c r="N3126" s="1" t="n">
        <v>0.003474725633701321</v>
      </c>
      <c r="Z3126" t="n">
        <v>3101</v>
      </c>
      <c r="AA3126" t="n">
        <v>0.003625667581936587</v>
      </c>
      <c r="AB3126" t="n">
        <v>-0.03429696387823298</v>
      </c>
    </row>
    <row r="3127">
      <c r="A3127" s="2" t="n">
        <v>43740</v>
      </c>
      <c r="B3127" s="3" t="n">
        <v>39.62</v>
      </c>
      <c r="C3127" t="n">
        <v>0.01903292181069949</v>
      </c>
      <c r="D3127" s="1" t="n">
        <v>0.003354838709677566</v>
      </c>
      <c r="E3127" t="n">
        <v>0.001927189169304557</v>
      </c>
      <c r="F3127" t="n">
        <v>0.01710573264139493</v>
      </c>
      <c r="G3127" s="1" t="n">
        <v>0.005406283842124526</v>
      </c>
      <c r="H3127" s="1" t="n">
        <v>0.07352743598225445</v>
      </c>
      <c r="I3127" s="1" t="n">
        <v>0.002374113347994474</v>
      </c>
      <c r="J3127" s="1" t="n">
        <v>0.04872487401722527</v>
      </c>
      <c r="K3127" s="1" t="n">
        <v>0.1232485759140617</v>
      </c>
      <c r="L3127" s="1" t="n">
        <v>0.0003409150507299844</v>
      </c>
      <c r="M3127" s="1" t="n">
        <v>0.01846388503890729</v>
      </c>
      <c r="N3127" s="1" t="n">
        <v>0.8582961901281309</v>
      </c>
      <c r="Z3127" t="n">
        <v>3102</v>
      </c>
      <c r="AA3127" t="n">
        <v>0.003528074663843446</v>
      </c>
      <c r="AB3127" t="n">
        <v>-0.01218479108175388</v>
      </c>
    </row>
    <row r="3128">
      <c r="A3128" s="2" t="n">
        <v>43741</v>
      </c>
      <c r="B3128" s="3" t="n">
        <v>40.4</v>
      </c>
      <c r="C3128" t="n">
        <v>0.01968702675416467</v>
      </c>
      <c r="D3128" s="1" t="n">
        <v>0.01903292181069949</v>
      </c>
      <c r="E3128" t="n">
        <v>0.001189555705668599</v>
      </c>
      <c r="F3128" t="n">
        <v>0.01849747104849607</v>
      </c>
      <c r="G3128" s="1" t="n">
        <v>0.005102436197708451</v>
      </c>
      <c r="H3128" s="1" t="n">
        <v>0.07143133904462698</v>
      </c>
      <c r="I3128" s="1" t="n">
        <v>0.002123050103385638</v>
      </c>
      <c r="J3128" s="1" t="n">
        <v>0.04607656783426516</v>
      </c>
      <c r="K3128" s="1" t="n">
        <v>0.1611626756449657</v>
      </c>
      <c r="L3128" s="1" t="n">
        <v>0.0003409150507299844</v>
      </c>
      <c r="M3128" s="1" t="n">
        <v>0.01846388503890729</v>
      </c>
      <c r="N3128" s="1" t="n">
        <v>1.003641330757642</v>
      </c>
      <c r="Z3128" t="n">
        <v>3103</v>
      </c>
      <c r="AA3128" t="n">
        <v>0.00249231725003526</v>
      </c>
      <c r="AB3128" t="n">
        <v>-0.0003845183942689746</v>
      </c>
    </row>
    <row r="3129">
      <c r="A3129" s="2" t="n">
        <v>43742</v>
      </c>
      <c r="B3129" s="3" t="n">
        <v>39.31</v>
      </c>
      <c r="C3129" t="n">
        <v>-0.02698019801980189</v>
      </c>
      <c r="D3129" s="1" t="n">
        <v>0.01968702675416467</v>
      </c>
      <c r="E3129" t="n">
        <v>0.001158780916944703</v>
      </c>
      <c r="F3129" t="n">
        <v>-0.0281389789367466</v>
      </c>
      <c r="G3129" s="1" t="n">
        <v>0.004843798153982105</v>
      </c>
      <c r="H3129" s="1" t="n">
        <v>0.06959740048293546</v>
      </c>
      <c r="I3129" s="1" t="n">
        <v>0.001949077588532181</v>
      </c>
      <c r="J3129" s="1" t="n">
        <v>0.04414835884302135</v>
      </c>
      <c r="K3129" s="1" t="n">
        <v>0.4062445437069347</v>
      </c>
      <c r="L3129" s="1" t="n">
        <v>0.0003409150507299844</v>
      </c>
      <c r="M3129" s="1" t="n">
        <v>0.01846388503890729</v>
      </c>
      <c r="N3129" s="1" t="n">
        <v>2.322578994113701</v>
      </c>
      <c r="Z3129" t="n">
        <v>3104</v>
      </c>
      <c r="AA3129" t="n">
        <v>0.001985860776082346</v>
      </c>
      <c r="AB3129" t="n">
        <v>0.00612711999314827</v>
      </c>
    </row>
    <row r="3130">
      <c r="A3130" s="2" t="n">
        <v>43745</v>
      </c>
      <c r="B3130" s="3" t="n">
        <v>39.42</v>
      </c>
      <c r="C3130" t="n">
        <v>0.00279827016026446</v>
      </c>
      <c r="D3130" s="1" t="n">
        <v>-0.02698019801980189</v>
      </c>
      <c r="E3130" t="n">
        <v>0.003354413280065357</v>
      </c>
      <c r="F3130" t="n">
        <v>-0.0005561431198008969</v>
      </c>
      <c r="G3130" s="1" t="n">
        <v>0.00455318882245336</v>
      </c>
      <c r="H3130" s="1" t="n">
        <v>0.06747732080079469</v>
      </c>
      <c r="I3130" s="1" t="n">
        <v>0.001903280378699847</v>
      </c>
      <c r="J3130" s="1" t="n">
        <v>0.0436266017321983</v>
      </c>
      <c r="K3130" s="1" t="n">
        <v>0.0001625063617338176</v>
      </c>
      <c r="L3130" s="1" t="n">
        <v>0.0003409150507299844</v>
      </c>
      <c r="M3130" s="1" t="n">
        <v>0.01846388503890729</v>
      </c>
      <c r="N3130" s="1" t="n">
        <v>0.0009072499704533325</v>
      </c>
      <c r="Z3130" t="n">
        <v>3105</v>
      </c>
      <c r="AA3130" t="n">
        <v>0.001703324760291999</v>
      </c>
      <c r="AB3130" t="n">
        <v>0.03972737568680196</v>
      </c>
    </row>
    <row r="3131">
      <c r="A3131" s="2" t="n">
        <v>43746</v>
      </c>
      <c r="B3131" s="3" t="n">
        <v>39.49</v>
      </c>
      <c r="C3131" t="n">
        <v>0.001775748351090733</v>
      </c>
      <c r="D3131" s="1" t="n">
        <v>0.00279827016026446</v>
      </c>
      <c r="E3131" t="n">
        <v>0.001953374997266374</v>
      </c>
      <c r="F3131" t="n">
        <v>-0.0001776266461756401</v>
      </c>
      <c r="G3131" s="1" t="n">
        <v>0.004279999386179684</v>
      </c>
      <c r="H3131" s="1" t="n">
        <v>0.06542170424392568</v>
      </c>
      <c r="I3131" s="1" t="n">
        <v>0.00172744985873692</v>
      </c>
      <c r="J3131" s="1" t="n">
        <v>0.04156260168392878</v>
      </c>
      <c r="K3131" s="1" t="n">
        <v>1.826462590044479e-05</v>
      </c>
      <c r="L3131" s="1" t="n">
        <v>0.0003409150507299844</v>
      </c>
      <c r="M3131" s="1" t="n">
        <v>0.01846388503890729</v>
      </c>
      <c r="N3131" s="1" t="n">
        <v>9.254864331758591e-05</v>
      </c>
      <c r="Z3131" t="n">
        <v>3106</v>
      </c>
      <c r="AA3131" t="n">
        <v>0.0001357692875931496</v>
      </c>
      <c r="AB3131" t="n">
        <v>0.0181813457667859</v>
      </c>
    </row>
    <row r="3132">
      <c r="A3132" s="2" t="n">
        <v>43747</v>
      </c>
      <c r="B3132" s="3" t="n">
        <v>38</v>
      </c>
      <c r="C3132" t="n">
        <v>-0.03773107115725505</v>
      </c>
      <c r="D3132" s="1" t="n">
        <v>0.001775748351090733</v>
      </c>
      <c r="E3132" t="n">
        <v>0.002001483321408051</v>
      </c>
      <c r="F3132" t="n">
        <v>-0.0397325544786631</v>
      </c>
      <c r="G3132" s="1" t="n">
        <v>0.004117919976132899</v>
      </c>
      <c r="H3132" s="1" t="n">
        <v>0.06417102131128115</v>
      </c>
      <c r="I3132" s="1" t="n">
        <v>0.001599312931377031</v>
      </c>
      <c r="J3132" s="1" t="n">
        <v>0.03999141072001625</v>
      </c>
      <c r="K3132" s="1" t="n">
        <v>0.987096305186921</v>
      </c>
      <c r="L3132" s="1" t="n">
        <v>0.0003409150507299844</v>
      </c>
      <c r="M3132" s="1" t="n">
        <v>0.01846388503890729</v>
      </c>
      <c r="N3132" s="1" t="n">
        <v>4.630701642592754</v>
      </c>
      <c r="Z3132" t="n">
        <v>3107</v>
      </c>
      <c r="AA3132" t="n">
        <v>0.001223233484613669</v>
      </c>
      <c r="AB3132" t="n">
        <v>-0.004033801219296137</v>
      </c>
    </row>
    <row r="3133">
      <c r="A3133" s="2" t="n">
        <v>43748</v>
      </c>
      <c r="B3133" s="3" t="n">
        <v>39.52</v>
      </c>
      <c r="C3133" t="n">
        <v>0.04000000000000004</v>
      </c>
      <c r="D3133" s="1" t="n">
        <v>-0.03773107115725505</v>
      </c>
      <c r="E3133" t="n">
        <v>0.003860227909213064</v>
      </c>
      <c r="F3133" t="n">
        <v>0.03613977209078697</v>
      </c>
      <c r="G3133" s="1" t="n">
        <v>0.003949209765171366</v>
      </c>
      <c r="H3133" s="1" t="n">
        <v>0.06284273836467795</v>
      </c>
      <c r="I3133" s="1" t="n">
        <v>0.001790125241210661</v>
      </c>
      <c r="J3133" s="1" t="n">
        <v>0.04230987167565817</v>
      </c>
      <c r="K3133" s="1" t="n">
        <v>0.7296043297455104</v>
      </c>
      <c r="L3133" s="1" t="n">
        <v>0.0003409150507299844</v>
      </c>
      <c r="M3133" s="1" t="n">
        <v>0.01846388503890729</v>
      </c>
      <c r="N3133" s="1" t="n">
        <v>3.83111019586074</v>
      </c>
      <c r="Z3133" t="n">
        <v>3108</v>
      </c>
      <c r="AA3133" t="n">
        <v>0.002217263541341806</v>
      </c>
      <c r="AB3133" t="n">
        <v>0.3670048334146898</v>
      </c>
    </row>
    <row r="3134">
      <c r="A3134" s="2" t="n">
        <v>43749</v>
      </c>
      <c r="B3134" s="3" t="n">
        <v>39.65</v>
      </c>
      <c r="C3134" t="n">
        <v>0.003289473684210398</v>
      </c>
      <c r="D3134" s="1" t="n">
        <v>0.04000000000000004</v>
      </c>
      <c r="E3134" t="n">
        <v>0.0002030818869342399</v>
      </c>
      <c r="F3134" t="n">
        <v>0.003086391797276158</v>
      </c>
      <c r="G3134" s="1" t="n">
        <v>0.003712828728120661</v>
      </c>
      <c r="H3134" s="1" t="n">
        <v>0.06093298555069054</v>
      </c>
      <c r="I3134" s="1" t="n">
        <v>0.001880059234846703</v>
      </c>
      <c r="J3134" s="1" t="n">
        <v>0.04335964984691069</v>
      </c>
      <c r="K3134" s="1" t="n">
        <v>0.005066762870942348</v>
      </c>
      <c r="L3134" s="1" t="n">
        <v>0.0003409150507299844</v>
      </c>
      <c r="M3134" s="1" t="n">
        <v>0.01846388503890729</v>
      </c>
      <c r="N3134" s="1" t="n">
        <v>0.02794190020621384</v>
      </c>
      <c r="Z3134" t="n">
        <v>3109</v>
      </c>
      <c r="AA3134" t="n">
        <v>-0.0152863905261404</v>
      </c>
      <c r="AB3134" t="n">
        <v>-0.06067079350020781</v>
      </c>
    </row>
    <row r="3135">
      <c r="A3135" s="2" t="n">
        <v>43752</v>
      </c>
      <c r="B3135" s="3" t="n">
        <v>40.21</v>
      </c>
      <c r="C3135" t="n">
        <v>0.01412358133669622</v>
      </c>
      <c r="D3135" s="1" t="n">
        <v>0.003289473684210398</v>
      </c>
      <c r="E3135" t="n">
        <v>0.00193026450892518</v>
      </c>
      <c r="F3135" t="n">
        <v>0.01219331682777104</v>
      </c>
      <c r="G3135" s="1" t="n">
        <v>0.003498979622949166</v>
      </c>
      <c r="H3135" s="1" t="n">
        <v>0.05915217344231035</v>
      </c>
      <c r="I3135" s="1" t="n">
        <v>0.001712192968500144</v>
      </c>
      <c r="J3135" s="1" t="n">
        <v>0.04137865353657783</v>
      </c>
      <c r="K3135" s="1" t="n">
        <v>0.08683424006386574</v>
      </c>
      <c r="L3135" s="1" t="n">
        <v>0.0003409150507299844</v>
      </c>
      <c r="M3135" s="1" t="n">
        <v>0.01846388503890729</v>
      </c>
      <c r="N3135" s="1" t="n">
        <v>0.436111503273469</v>
      </c>
      <c r="Z3135" t="n">
        <v>3110</v>
      </c>
      <c r="AA3135" t="n">
        <v>0.005658716911681124</v>
      </c>
      <c r="AB3135" t="n">
        <v>-0.1047899265352054</v>
      </c>
    </row>
    <row r="3136">
      <c r="A3136" s="2" t="n">
        <v>43753</v>
      </c>
      <c r="B3136" s="3" t="n">
        <v>39.47</v>
      </c>
      <c r="C3136" t="n">
        <v>-0.01840338224322313</v>
      </c>
      <c r="D3136" s="1" t="n">
        <v>0.01412358133669622</v>
      </c>
      <c r="E3136" t="n">
        <v>0.001420533803862962</v>
      </c>
      <c r="F3136" t="n">
        <v>-0.01982391604708609</v>
      </c>
      <c r="G3136" s="1" t="n">
        <v>0.003312620104418731</v>
      </c>
      <c r="H3136" s="1" t="n">
        <v>0.05755536555716358</v>
      </c>
      <c r="I3136" s="1" t="n">
        <v>0.001614954949110385</v>
      </c>
      <c r="J3136" s="1" t="n">
        <v>0.04018650207607506</v>
      </c>
      <c r="K3136" s="1" t="n">
        <v>0.2433427927252081</v>
      </c>
      <c r="L3136" s="1" t="n">
        <v>0.0003409150507299844</v>
      </c>
      <c r="M3136" s="1" t="n">
        <v>0.01846388503890729</v>
      </c>
      <c r="N3136" s="1" t="n">
        <v>1.152743613402907</v>
      </c>
      <c r="Z3136" t="n">
        <v>3111</v>
      </c>
      <c r="AA3136" t="n">
        <v>0.006749024741885132</v>
      </c>
      <c r="AB3136" t="n">
        <v>0.01080784963991507</v>
      </c>
    </row>
    <row r="3137">
      <c r="A3137" s="2" t="n">
        <v>43754</v>
      </c>
      <c r="B3137" s="3" t="n">
        <v>39.47</v>
      </c>
      <c r="C3137" t="n">
        <v>0</v>
      </c>
      <c r="D3137" s="1" t="n">
        <v>-0.01840338224322313</v>
      </c>
      <c r="E3137" t="n">
        <v>0.002950885228359026</v>
      </c>
      <c r="F3137" t="n">
        <v>-0.002950885228359026</v>
      </c>
      <c r="G3137" s="1" t="n">
        <v>0.003114385361571464</v>
      </c>
      <c r="H3137" s="1" t="n">
        <v>0.05580667846746896</v>
      </c>
      <c r="I3137" s="1" t="n">
        <v>0.001588096070086158</v>
      </c>
      <c r="J3137" s="1" t="n">
        <v>0.0398509230769647</v>
      </c>
      <c r="K3137" s="1" t="n">
        <v>0.005483121452768967</v>
      </c>
      <c r="L3137" s="1" t="n">
        <v>0.0003409150507299844</v>
      </c>
      <c r="M3137" s="1" t="n">
        <v>0.01846388503890729</v>
      </c>
      <c r="N3137" s="1" t="n">
        <v>0.02554220945159824</v>
      </c>
      <c r="Z3137" t="n">
        <v>3112</v>
      </c>
      <c r="AA3137" t="n">
        <v>0.001259001821654485</v>
      </c>
      <c r="AB3137" t="n">
        <v>-0.05374988882043939</v>
      </c>
    </row>
    <row r="3138">
      <c r="A3138" s="2" t="n">
        <v>43755</v>
      </c>
      <c r="B3138" s="3" t="n">
        <v>37.71</v>
      </c>
      <c r="C3138" t="n">
        <v>-0.04459082847732454</v>
      </c>
      <c r="D3138" s="1" t="n">
        <v>0</v>
      </c>
      <c r="E3138" t="n">
        <v>0.002085029976845509</v>
      </c>
      <c r="F3138" t="n">
        <v>-0.04667585845417005</v>
      </c>
      <c r="G3138" s="1" t="n">
        <v>0.003058240385623199</v>
      </c>
      <c r="H3138" s="1" t="n">
        <v>0.05530135970862922</v>
      </c>
      <c r="I3138" s="1" t="n">
        <v>0.001499359845907871</v>
      </c>
      <c r="J3138" s="1" t="n">
        <v>0.03872156822634992</v>
      </c>
      <c r="K3138" s="1" t="n">
        <v>1.453043956312263</v>
      </c>
      <c r="L3138" s="1" t="n">
        <v>0.0003409150507299844</v>
      </c>
      <c r="M3138" s="1" t="n">
        <v>0.01846388503890729</v>
      </c>
      <c r="N3138" s="1" t="n">
        <v>6.390553182585261</v>
      </c>
      <c r="Z3138" t="n">
        <v>3113</v>
      </c>
      <c r="AA3138" t="n">
        <v>0.004554658089973294</v>
      </c>
      <c r="AB3138" t="n">
        <v>-0.002759325953528067</v>
      </c>
    </row>
    <row r="3139">
      <c r="A3139" s="2" t="n">
        <v>43756</v>
      </c>
      <c r="B3139" s="3" t="n">
        <v>36.43</v>
      </c>
      <c r="C3139" t="n">
        <v>-0.03394325112702201</v>
      </c>
      <c r="D3139" s="1" t="n">
        <v>-0.04459082847732454</v>
      </c>
      <c r="E3139" t="n">
        <v>0.004182970588857055</v>
      </c>
      <c r="F3139" t="n">
        <v>-0.03812622171587907</v>
      </c>
      <c r="G3139" s="1" t="n">
        <v>0.002961962489425509</v>
      </c>
      <c r="H3139" s="1" t="n">
        <v>0.05442391468302799</v>
      </c>
      <c r="I3139" s="1" t="n">
        <v>0.001825305379898392</v>
      </c>
      <c r="J3139" s="1" t="n">
        <v>0.04272359277844494</v>
      </c>
      <c r="K3139" s="1" t="n">
        <v>0.7963647060577256</v>
      </c>
      <c r="L3139" s="1" t="n">
        <v>0.0003409150507299844</v>
      </c>
      <c r="M3139" s="1" t="n">
        <v>0.01846388503890729</v>
      </c>
      <c r="N3139" s="1" t="n">
        <v>4.263844553696964</v>
      </c>
      <c r="Z3139" t="n">
        <v>3114</v>
      </c>
      <c r="AA3139" t="n">
        <v>0.002000561929722023</v>
      </c>
      <c r="AB3139" t="n">
        <v>-0.01019308625127862</v>
      </c>
    </row>
    <row r="3140">
      <c r="A3140" s="2" t="n">
        <v>43759</v>
      </c>
      <c r="B3140" s="3" t="n">
        <v>36.66</v>
      </c>
      <c r="C3140" t="n">
        <v>0.006313477902827325</v>
      </c>
      <c r="D3140" s="1" t="n">
        <v>-0.03394325112702201</v>
      </c>
      <c r="E3140" t="n">
        <v>0.003682015892442447</v>
      </c>
      <c r="F3140" t="n">
        <v>0.002631462010384878</v>
      </c>
      <c r="G3140" s="1" t="n">
        <v>0.002784660215598704</v>
      </c>
      <c r="H3140" s="1" t="n">
        <v>0.05276987981413928</v>
      </c>
      <c r="I3140" s="1" t="n">
        <v>0.001932241463364865</v>
      </c>
      <c r="J3140" s="1" t="n">
        <v>0.04395726860673745</v>
      </c>
      <c r="K3140" s="1" t="n">
        <v>0.003583709615691676</v>
      </c>
      <c r="L3140" s="1" t="n">
        <v>0.0003409150507299844</v>
      </c>
      <c r="M3140" s="1" t="n">
        <v>0.01846388503890729</v>
      </c>
      <c r="N3140" s="1" t="n">
        <v>0.02031178235537428</v>
      </c>
      <c r="Z3140" t="n">
        <v>3115</v>
      </c>
      <c r="AA3140" t="n">
        <v>0.002470477614308134</v>
      </c>
      <c r="AB3140" t="n">
        <v>-0.01202132944703932</v>
      </c>
    </row>
    <row r="3141">
      <c r="A3141" s="2" t="n">
        <v>43760</v>
      </c>
      <c r="B3141" s="3" t="n">
        <v>35.52</v>
      </c>
      <c r="C3141" t="n">
        <v>-0.03109656301145647</v>
      </c>
      <c r="D3141" s="1" t="n">
        <v>0.006313477902827325</v>
      </c>
      <c r="E3141" t="n">
        <v>0.001787989034847437</v>
      </c>
      <c r="F3141" t="n">
        <v>-0.0328845520463039</v>
      </c>
      <c r="G3141" s="1" t="n">
        <v>0.002682464228459946</v>
      </c>
      <c r="H3141" s="1" t="n">
        <v>0.05179251131640506</v>
      </c>
      <c r="I3141" s="1" t="n">
        <v>0.001749737839967244</v>
      </c>
      <c r="J3141" s="1" t="n">
        <v>0.04182986779763049</v>
      </c>
      <c r="K3141" s="1" t="n">
        <v>0.6180318780248327</v>
      </c>
      <c r="L3141" s="1" t="n">
        <v>0.0003409150507299844</v>
      </c>
      <c r="M3141" s="1" t="n">
        <v>0.01846388503890729</v>
      </c>
      <c r="N3141" s="1" t="n">
        <v>3.172032918378158</v>
      </c>
      <c r="Z3141" t="n">
        <v>3116</v>
      </c>
      <c r="AA3141" t="n">
        <v>0.002534385160936358</v>
      </c>
      <c r="AB3141" t="n">
        <v>-0.02468710864282315</v>
      </c>
    </row>
    <row r="3142">
      <c r="A3142" s="2" t="n">
        <v>43761</v>
      </c>
      <c r="B3142" s="3" t="n">
        <v>35.66</v>
      </c>
      <c r="C3142" t="n">
        <v>0.003941441441441151</v>
      </c>
      <c r="D3142" s="1" t="n">
        <v>-0.03109656301145647</v>
      </c>
      <c r="E3142" t="n">
        <v>0.003548082910900905</v>
      </c>
      <c r="F3142" t="n">
        <v>0.0003933585305402462</v>
      </c>
      <c r="G3142" s="1" t="n">
        <v>0.002521525658608362</v>
      </c>
      <c r="H3142" s="1" t="n">
        <v>0.05021479521623445</v>
      </c>
      <c r="I3142" s="1" t="n">
        <v>0.001810194213984161</v>
      </c>
      <c r="J3142" s="1" t="n">
        <v>0.04254637721339104</v>
      </c>
      <c r="K3142" s="1" t="n">
        <v>8.547753183246872e-05</v>
      </c>
      <c r="L3142" s="1" t="n">
        <v>0.0003409150507299844</v>
      </c>
      <c r="M3142" s="1" t="n">
        <v>0.01846388503890729</v>
      </c>
      <c r="N3142" s="1" t="n">
        <v>0.0004538694704662178</v>
      </c>
      <c r="Z3142" t="n">
        <v>3117</v>
      </c>
      <c r="AA3142" t="n">
        <v>0.003127286867922242</v>
      </c>
      <c r="AB3142" t="n">
        <v>0.03365309692738688</v>
      </c>
    </row>
    <row r="3143">
      <c r="A3143" s="2" t="n">
        <v>43762</v>
      </c>
      <c r="B3143" s="3" t="n">
        <v>35.95</v>
      </c>
      <c r="C3143" t="n">
        <v>0.008132361189007398</v>
      </c>
      <c r="D3143" s="1" t="n">
        <v>0.003941441441441151</v>
      </c>
      <c r="E3143" t="n">
        <v>0.001899590272040076</v>
      </c>
      <c r="F3143" t="n">
        <v>0.006232770916967322</v>
      </c>
      <c r="G3143" s="1" t="n">
        <v>0.002372564965090064</v>
      </c>
      <c r="H3143" s="1" t="n">
        <v>0.04870898238610682</v>
      </c>
      <c r="I3143" s="1" t="n">
        <v>0.001659611731048033</v>
      </c>
      <c r="J3143" s="1" t="n">
        <v>0.04073833245296171</v>
      </c>
      <c r="K3143" s="1" t="n">
        <v>0.02340754320823087</v>
      </c>
      <c r="L3143" s="1" t="n">
        <v>0.0003409150507299844</v>
      </c>
      <c r="M3143" s="1" t="n">
        <v>0.01846388503890729</v>
      </c>
      <c r="N3143" s="1" t="n">
        <v>0.1139504789249157</v>
      </c>
      <c r="Z3143" t="n">
        <v>3118</v>
      </c>
      <c r="AA3143" t="n">
        <v>0.0003545606511008755</v>
      </c>
      <c r="AB3143" t="n">
        <v>-0.004210601782206257</v>
      </c>
    </row>
    <row r="3144">
      <c r="A3144" s="2" t="n">
        <v>43763</v>
      </c>
      <c r="B3144" s="3" t="n">
        <v>34.64</v>
      </c>
      <c r="C3144" t="n">
        <v>-0.03643949930458978</v>
      </c>
      <c r="D3144" s="1" t="n">
        <v>0.008132361189007398</v>
      </c>
      <c r="E3144" t="n">
        <v>0.001702412936692484</v>
      </c>
      <c r="F3144" t="n">
        <v>-0.03814191224128227</v>
      </c>
      <c r="G3144" s="1" t="n">
        <v>0.002317499395349961</v>
      </c>
      <c r="H3144" s="1" t="n">
        <v>0.04814041332757708</v>
      </c>
      <c r="I3144" s="1" t="n">
        <v>0.001556881874828482</v>
      </c>
      <c r="J3144" s="1" t="n">
        <v>0.03945734247042598</v>
      </c>
      <c r="K3144" s="1" t="n">
        <v>0.934435356299559</v>
      </c>
      <c r="L3144" s="1" t="n">
        <v>0.0003409150507299844</v>
      </c>
      <c r="M3144" s="1" t="n">
        <v>0.01846388503890729</v>
      </c>
      <c r="N3144" s="1" t="n">
        <v>4.267354774471164</v>
      </c>
      <c r="Z3144" t="n">
        <v>3119</v>
      </c>
      <c r="AA3144" t="n">
        <v>0.002266451707878085</v>
      </c>
      <c r="AB3144" t="n">
        <v>0.001088387001799481</v>
      </c>
    </row>
    <row r="3145">
      <c r="A3145" s="2" t="n">
        <v>43766</v>
      </c>
      <c r="B3145" s="3" t="n">
        <v>35.64</v>
      </c>
      <c r="C3145" t="n">
        <v>0.02886836027713624</v>
      </c>
      <c r="D3145" s="1" t="n">
        <v>-0.03643949930458978</v>
      </c>
      <c r="E3145" t="n">
        <v>0.003799461129685401</v>
      </c>
      <c r="F3145" t="n">
        <v>0.02506889914745084</v>
      </c>
      <c r="G3145" s="1" t="n">
        <v>0.002216156413896867</v>
      </c>
      <c r="H3145" s="1" t="n">
        <v>0.04707607050186822</v>
      </c>
      <c r="I3145" s="1" t="n">
        <v>0.001736918893102138</v>
      </c>
      <c r="J3145" s="1" t="n">
        <v>0.04167635892328093</v>
      </c>
      <c r="K3145" s="1" t="n">
        <v>0.3618186818974892</v>
      </c>
      <c r="L3145" s="1" t="n">
        <v>0.0003409150507299844</v>
      </c>
      <c r="M3145" s="1" t="n">
        <v>0.01846388503890729</v>
      </c>
      <c r="N3145" s="1" t="n">
        <v>1.843420239497767</v>
      </c>
      <c r="Z3145" t="n">
        <v>3120</v>
      </c>
      <c r="AA3145" t="n">
        <v>0.001927189169304557</v>
      </c>
      <c r="AB3145" t="n">
        <v>0.01710573264139493</v>
      </c>
    </row>
    <row r="3146">
      <c r="A3146" s="2" t="n">
        <v>43767</v>
      </c>
      <c r="B3146" s="3" t="n">
        <v>35.7</v>
      </c>
      <c r="C3146" t="n">
        <v>0.001683501683501731</v>
      </c>
      <c r="D3146" s="1" t="n">
        <v>0.02886836027713624</v>
      </c>
      <c r="E3146" t="n">
        <v>0.0007268110897848375</v>
      </c>
      <c r="F3146" t="n">
        <v>0.0009566905937168938</v>
      </c>
      <c r="G3146" s="1" t="n">
        <v>0.002083241944476581</v>
      </c>
      <c r="H3146" s="1" t="n">
        <v>0.04564254533301776</v>
      </c>
      <c r="I3146" s="1" t="n">
        <v>0.001719326088898887</v>
      </c>
      <c r="J3146" s="1" t="n">
        <v>0.04146475719088304</v>
      </c>
      <c r="K3146" s="1" t="n">
        <v>0.00053233467346066</v>
      </c>
      <c r="L3146" s="1" t="n">
        <v>0.0003409150507299844</v>
      </c>
      <c r="M3146" s="1" t="n">
        <v>0.01846388503890729</v>
      </c>
      <c r="N3146" s="1" t="n">
        <v>0.002684706615758351</v>
      </c>
      <c r="Z3146" t="n">
        <v>3121</v>
      </c>
      <c r="AA3146" t="n">
        <v>0.001189555705668599</v>
      </c>
      <c r="AB3146" t="n">
        <v>0.01849747104849607</v>
      </c>
    </row>
    <row r="3147">
      <c r="A3147" s="2" t="n">
        <v>43768</v>
      </c>
      <c r="B3147" s="3" t="n">
        <v>34.36</v>
      </c>
      <c r="C3147" t="n">
        <v>-0.03753501400560233</v>
      </c>
      <c r="D3147" s="1" t="n">
        <v>0.001683501683501731</v>
      </c>
      <c r="E3147" t="n">
        <v>0.002005823407404796</v>
      </c>
      <c r="F3147" t="n">
        <v>-0.03954083741300712</v>
      </c>
      <c r="G3147" s="1" t="n">
        <v>0.002052056097207298</v>
      </c>
      <c r="H3147" s="1" t="n">
        <v>0.04529962579544447</v>
      </c>
      <c r="I3147" s="1" t="n">
        <v>0.00159355409081861</v>
      </c>
      <c r="J3147" s="1" t="n">
        <v>0.03991934481950587</v>
      </c>
      <c r="K3147" s="1" t="n">
        <v>0.9811262964526696</v>
      </c>
      <c r="L3147" s="1" t="n">
        <v>0.0003409150507299844</v>
      </c>
      <c r="M3147" s="1" t="n">
        <v>0.01846388503890729</v>
      </c>
      <c r="N3147" s="1" t="n">
        <v>4.586121439854494</v>
      </c>
      <c r="Z3147" t="n">
        <v>3122</v>
      </c>
      <c r="AA3147" t="n">
        <v>0.001158780916944703</v>
      </c>
      <c r="AB3147" t="n">
        <v>-0.0281389789367466</v>
      </c>
    </row>
    <row r="3148">
      <c r="A3148" s="2" t="n">
        <v>43769</v>
      </c>
      <c r="B3148" s="3" t="n">
        <v>35.84</v>
      </c>
      <c r="C3148" t="n">
        <v>0.04307334109429584</v>
      </c>
      <c r="D3148" s="1" t="n">
        <v>-0.03753501400560233</v>
      </c>
      <c r="E3148" t="n">
        <v>0.003851003674661407</v>
      </c>
      <c r="F3148" t="n">
        <v>0.03922233741963443</v>
      </c>
      <c r="G3148" s="1" t="n">
        <v>0.00202123623653444</v>
      </c>
      <c r="H3148" s="1" t="n">
        <v>0.04495816095587585</v>
      </c>
      <c r="I3148" s="1" t="n">
        <v>0.00178319445811349</v>
      </c>
      <c r="J3148" s="1" t="n">
        <v>0.04222788720873316</v>
      </c>
      <c r="K3148" s="1" t="n">
        <v>0.8627167640971578</v>
      </c>
      <c r="L3148" s="1" t="n">
        <v>0.0003409150507299844</v>
      </c>
      <c r="M3148" s="1" t="n">
        <v>0.01846388503890729</v>
      </c>
      <c r="N3148" s="1" t="n">
        <v>4.512536918993671</v>
      </c>
      <c r="Z3148" t="n">
        <v>3123</v>
      </c>
      <c r="AA3148" t="n">
        <v>0.003354413280065357</v>
      </c>
      <c r="AB3148" t="n">
        <v>-0.0005561431198008969</v>
      </c>
    </row>
    <row r="3149">
      <c r="A3149" s="2" t="n">
        <v>43770</v>
      </c>
      <c r="B3149" s="3" t="n">
        <v>34.37</v>
      </c>
      <c r="C3149" t="n">
        <v>-0.04101562500000011</v>
      </c>
      <c r="D3149" s="1" t="n">
        <v>0.04307334109429584</v>
      </c>
      <c r="E3149" t="n">
        <v>5.848517688284522e-05</v>
      </c>
      <c r="F3149" t="n">
        <v>-0.04107411017688296</v>
      </c>
      <c r="G3149" s="1" t="n">
        <v>0.002001187013951736</v>
      </c>
      <c r="H3149" s="1" t="n">
        <v>0.04473462880087122</v>
      </c>
      <c r="I3149" s="1" t="n">
        <v>0.001916825932770827</v>
      </c>
      <c r="J3149" s="1" t="n">
        <v>0.04378157069784987</v>
      </c>
      <c r="K3149" s="1" t="n">
        <v>0.8801438346485611</v>
      </c>
      <c r="L3149" s="1" t="n">
        <v>0.0003409150507299844</v>
      </c>
      <c r="M3149" s="1" t="n">
        <v>0.01846388503890729</v>
      </c>
      <c r="N3149" s="1" t="n">
        <v>4.948688898334804</v>
      </c>
      <c r="Z3149" t="n">
        <v>3124</v>
      </c>
      <c r="AA3149" t="n">
        <v>0.001953374997266374</v>
      </c>
      <c r="AB3149" t="n">
        <v>-0.0001776266461756401</v>
      </c>
    </row>
    <row r="3150">
      <c r="A3150" s="2" t="n">
        <v>43773</v>
      </c>
      <c r="B3150" s="3" t="n">
        <v>35.63</v>
      </c>
      <c r="C3150" t="n">
        <v>0.03665987780040747</v>
      </c>
      <c r="D3150" s="1" t="n">
        <v>-0.04101562500000011</v>
      </c>
      <c r="E3150" t="n">
        <v>0.004014761904977184</v>
      </c>
      <c r="F3150" t="n">
        <v>0.03264511589543029</v>
      </c>
      <c r="G3150" s="1" t="n">
        <v>0.001945058008624197</v>
      </c>
      <c r="H3150" s="1" t="n">
        <v>0.04410281179952358</v>
      </c>
      <c r="I3150" s="1" t="n">
        <v>0.002040936545138411</v>
      </c>
      <c r="J3150" s="1" t="n">
        <v>0.04517672570183026</v>
      </c>
      <c r="K3150" s="1" t="n">
        <v>0.5221640008184586</v>
      </c>
      <c r="L3150" s="1" t="n">
        <v>0.0003409150507299844</v>
      </c>
      <c r="M3150" s="1" t="n">
        <v>0.01846388503890729</v>
      </c>
      <c r="N3150" s="1" t="n">
        <v>3.126009220021637</v>
      </c>
      <c r="Z3150" t="n">
        <v>3125</v>
      </c>
      <c r="AA3150" t="n">
        <v>0.002001483321408051</v>
      </c>
      <c r="AB3150" t="n">
        <v>-0.0397325544786631</v>
      </c>
    </row>
    <row r="3151">
      <c r="A3151" s="2" t="n">
        <v>43774</v>
      </c>
      <c r="B3151" s="3" t="n">
        <v>33.77</v>
      </c>
      <c r="C3151" t="n">
        <v>-0.05220319955094022</v>
      </c>
      <c r="D3151" s="1" t="n">
        <v>0.03665987780040747</v>
      </c>
      <c r="E3151" t="n">
        <v>0.000360230301774076</v>
      </c>
      <c r="F3151" t="n">
        <v>-0.05256342985271429</v>
      </c>
      <c r="G3151" s="1" t="n">
        <v>0.001994129377579618</v>
      </c>
      <c r="H3151" s="1" t="n">
        <v>0.04465567575997051</v>
      </c>
      <c r="I3151" s="1" t="n">
        <v>0.002019498964926262</v>
      </c>
      <c r="J3151" s="1" t="n">
        <v>0.04493883582077157</v>
      </c>
      <c r="K3151" s="1" t="n">
        <v>1.368118630346561</v>
      </c>
      <c r="L3151" s="1" t="n">
        <v>0.0003409150507299844</v>
      </c>
      <c r="M3151" s="1" t="n">
        <v>0.01846388503890729</v>
      </c>
      <c r="N3151" s="1" t="n">
        <v>8.104406514071835</v>
      </c>
      <c r="Z3151" t="n">
        <v>3126</v>
      </c>
      <c r="AA3151" t="n">
        <v>0.003860227909213064</v>
      </c>
      <c r="AB3151" t="n">
        <v>0.03613977209078697</v>
      </c>
    </row>
    <row r="3152">
      <c r="A3152" s="2" t="n">
        <v>43775</v>
      </c>
      <c r="B3152" s="3" t="n">
        <v>33.22</v>
      </c>
      <c r="C3152" t="n">
        <v>-0.01628664495114018</v>
      </c>
      <c r="D3152" s="1" t="n">
        <v>-0.05220319955094022</v>
      </c>
      <c r="E3152" t="n">
        <v>0.004541122768899225</v>
      </c>
      <c r="F3152" t="n">
        <v>-0.02082776772003941</v>
      </c>
      <c r="G3152" s="1" t="n">
        <v>0.001900509369416836</v>
      </c>
      <c r="H3152" s="1" t="n">
        <v>0.04359483191178555</v>
      </c>
      <c r="I3152" s="1" t="n">
        <v>0.002309380272435759</v>
      </c>
      <c r="J3152" s="1" t="n">
        <v>0.04805601182407628</v>
      </c>
      <c r="K3152" s="1" t="n">
        <v>0.1878408304503184</v>
      </c>
      <c r="L3152" s="1" t="n">
        <v>0.0003409150507299844</v>
      </c>
      <c r="M3152" s="1" t="n">
        <v>0.01846388503890729</v>
      </c>
      <c r="N3152" s="1" t="n">
        <v>1.272445752309996</v>
      </c>
      <c r="Z3152" t="n">
        <v>3127</v>
      </c>
      <c r="AA3152" t="n">
        <v>0.0002030818869342399</v>
      </c>
      <c r="AB3152" t="n">
        <v>0.003086391797276158</v>
      </c>
    </row>
    <row r="3153">
      <c r="A3153" s="2" t="n">
        <v>43776</v>
      </c>
      <c r="B3153" s="3" t="n">
        <v>31.45</v>
      </c>
      <c r="C3153" t="n">
        <v>-0.05328115593016258</v>
      </c>
      <c r="D3153" s="1" t="n">
        <v>-0.01628664495114018</v>
      </c>
      <c r="E3153" t="n">
        <v>0.00285129548576704</v>
      </c>
      <c r="F3153" t="n">
        <v>-0.05613245141592962</v>
      </c>
      <c r="G3153" s="1" t="n">
        <v>0.001975529933369527</v>
      </c>
      <c r="H3153" s="1" t="n">
        <v>0.04444693390290862</v>
      </c>
      <c r="I3153" s="1" t="n">
        <v>0.002101308287061671</v>
      </c>
      <c r="J3153" s="1" t="n">
        <v>0.04584002930912753</v>
      </c>
      <c r="K3153" s="1" t="n">
        <v>1.499471601269722</v>
      </c>
      <c r="L3153" s="1" t="n">
        <v>0.0003409150507299844</v>
      </c>
      <c r="M3153" s="1" t="n">
        <v>0.01846388503890729</v>
      </c>
      <c r="N3153" s="1" t="n">
        <v>9.24233792323025</v>
      </c>
      <c r="Z3153" t="n">
        <v>3128</v>
      </c>
      <c r="AA3153" t="n">
        <v>0.00193026450892518</v>
      </c>
      <c r="AB3153" t="n">
        <v>0.01219331682777104</v>
      </c>
    </row>
    <row r="3154">
      <c r="A3154" s="2" t="n">
        <v>43777</v>
      </c>
      <c r="B3154" s="3" t="n">
        <v>31.45</v>
      </c>
      <c r="C3154" t="n">
        <v>0</v>
      </c>
      <c r="D3154" s="1" t="n">
        <v>-0.05328115593016258</v>
      </c>
      <c r="E3154" t="n">
        <v>0.004591839217621355</v>
      </c>
      <c r="F3154" t="n">
        <v>-0.004591839217621355</v>
      </c>
      <c r="G3154" s="1" t="n">
        <v>0.001858263236611385</v>
      </c>
      <c r="H3154" s="1" t="n">
        <v>0.04310757748483884</v>
      </c>
      <c r="I3154" s="1" t="n">
        <v>0.002438804587853372</v>
      </c>
      <c r="J3154" s="1" t="n">
        <v>0.04938425445274407</v>
      </c>
      <c r="K3154" s="1" t="n">
        <v>0.008645623969013621</v>
      </c>
      <c r="L3154" s="1" t="n">
        <v>0.0003409150507299844</v>
      </c>
      <c r="M3154" s="1" t="n">
        <v>0.01846388503890729</v>
      </c>
      <c r="N3154" s="1" t="n">
        <v>0.06184821513552208</v>
      </c>
      <c r="Z3154" t="n">
        <v>3129</v>
      </c>
      <c r="AA3154" t="n">
        <v>0.001420533803862962</v>
      </c>
      <c r="AB3154" t="n">
        <v>-0.01982391604708609</v>
      </c>
    </row>
    <row r="3155">
      <c r="A3155" s="2" t="n">
        <v>43780</v>
      </c>
      <c r="B3155" s="3" t="n">
        <v>34.22</v>
      </c>
      <c r="C3155" t="n">
        <v>0.08807631160572327</v>
      </c>
      <c r="D3155" s="1" t="n">
        <v>0</v>
      </c>
      <c r="E3155" t="n">
        <v>0.002085029976845509</v>
      </c>
      <c r="F3155" t="n">
        <v>0.08599128162887776</v>
      </c>
      <c r="G3155" s="1" t="n">
        <v>0.00219043747338532</v>
      </c>
      <c r="H3155" s="1" t="n">
        <v>0.04680210971083804</v>
      </c>
      <c r="I3155" s="1" t="n">
        <v>0.002121301812831263</v>
      </c>
      <c r="J3155" s="1" t="n">
        <v>0.04605759234731298</v>
      </c>
      <c r="K3155" s="1" t="n">
        <v>3.485831422690231</v>
      </c>
      <c r="L3155" s="1" t="n">
        <v>0.0003409150507299844</v>
      </c>
      <c r="M3155" s="1" t="n">
        <v>0.01846388503890729</v>
      </c>
      <c r="N3155" s="1" t="n">
        <v>21.6901556570867</v>
      </c>
      <c r="Z3155" t="n">
        <v>3130</v>
      </c>
      <c r="AA3155" t="n">
        <v>0.002950885228359026</v>
      </c>
      <c r="AB3155" t="n">
        <v>-0.002950885228359026</v>
      </c>
    </row>
    <row r="3156">
      <c r="A3156" s="2" t="n">
        <v>43781</v>
      </c>
      <c r="B3156" s="3" t="n">
        <v>33.74</v>
      </c>
      <c r="C3156" t="n">
        <v>-0.01402688486265335</v>
      </c>
      <c r="D3156" s="1" t="n">
        <v>0.08807631160572327</v>
      </c>
      <c r="E3156" t="n">
        <v>-0.002058846182975003</v>
      </c>
      <c r="F3156" t="n">
        <v>-0.01196803867967835</v>
      </c>
      <c r="G3156" s="1" t="n">
        <v>0.002067605261972497</v>
      </c>
      <c r="H3156" s="1" t="n">
        <v>0.04547092765682813</v>
      </c>
      <c r="I3156" s="1" t="n">
        <v>0.003217225949125439</v>
      </c>
      <c r="J3156" s="1" t="n">
        <v>0.0567205954581353</v>
      </c>
      <c r="K3156" s="1" t="n">
        <v>0.04452094820297389</v>
      </c>
      <c r="L3156" s="1" t="n">
        <v>0.0003409150507299844</v>
      </c>
      <c r="M3156" s="1" t="n">
        <v>0.01846388503890729</v>
      </c>
      <c r="N3156" s="1" t="n">
        <v>0.4201455744813186</v>
      </c>
      <c r="Z3156" t="n">
        <v>3131</v>
      </c>
      <c r="AA3156" t="n">
        <v>0.002085029976845509</v>
      </c>
      <c r="AB3156" t="n">
        <v>-0.04667585845417005</v>
      </c>
    </row>
    <row r="3157">
      <c r="A3157" s="2" t="n">
        <v>43782</v>
      </c>
      <c r="B3157" s="3" t="n">
        <v>35.15</v>
      </c>
      <c r="C3157" t="n">
        <v>0.04179016004742131</v>
      </c>
      <c r="D3157" s="1" t="n">
        <v>-0.01402688486265335</v>
      </c>
      <c r="E3157" t="n">
        <v>0.002744976706212402</v>
      </c>
      <c r="F3157" t="n">
        <v>0.03904518334120891</v>
      </c>
      <c r="G3157" s="1" t="n">
        <v>0.002035020526783064</v>
      </c>
      <c r="H3157" s="1" t="n">
        <v>0.04511120178828164</v>
      </c>
      <c r="I3157" s="1" t="n">
        <v>0.002710343794412133</v>
      </c>
      <c r="J3157" s="1" t="n">
        <v>0.05206096228857216</v>
      </c>
      <c r="K3157" s="1" t="n">
        <v>0.5624844882378781</v>
      </c>
      <c r="L3157" s="1" t="n">
        <v>0.0003409150507299844</v>
      </c>
      <c r="M3157" s="1" t="n">
        <v>0.01846388503890729</v>
      </c>
      <c r="N3157" s="1" t="n">
        <v>4.471865759180257</v>
      </c>
      <c r="Z3157" t="n">
        <v>3132</v>
      </c>
      <c r="AA3157" t="n">
        <v>0.004182970588857055</v>
      </c>
      <c r="AB3157" t="n">
        <v>-0.03812622171587907</v>
      </c>
    </row>
    <row r="3158">
      <c r="A3158" s="2" t="n">
        <v>43783</v>
      </c>
      <c r="B3158" s="3" t="n">
        <v>33.94</v>
      </c>
      <c r="C3158" t="n">
        <v>-0.03442389758179232</v>
      </c>
      <c r="D3158" s="1" t="n">
        <v>0.04179016004742131</v>
      </c>
      <c r="E3158" t="n">
        <v>0.0001188571798872418</v>
      </c>
      <c r="F3158" t="n">
        <v>-0.03454275476167956</v>
      </c>
      <c r="G3158" s="1" t="n">
        <v>0.001984511409567613</v>
      </c>
      <c r="H3158" s="1" t="n">
        <v>0.04454785527461017</v>
      </c>
      <c r="I3158" s="1" t="n">
        <v>0.002589728919922487</v>
      </c>
      <c r="J3158" s="1" t="n">
        <v>0.05088937924481381</v>
      </c>
      <c r="K3158" s="1" t="n">
        <v>0.4607439401654633</v>
      </c>
      <c r="L3158" s="1" t="n">
        <v>0.0003409150507299844</v>
      </c>
      <c r="M3158" s="1" t="n">
        <v>0.01846388503890729</v>
      </c>
      <c r="N3158" s="1" t="n">
        <v>3.499997738353271</v>
      </c>
      <c r="Z3158" t="n">
        <v>3133</v>
      </c>
      <c r="AA3158" t="n">
        <v>0.003682015892442447</v>
      </c>
      <c r="AB3158" t="n">
        <v>0.002631462010384878</v>
      </c>
    </row>
    <row r="3159">
      <c r="A3159" s="2" t="n">
        <v>43784</v>
      </c>
      <c r="B3159" s="3" t="n">
        <v>32.42</v>
      </c>
      <c r="C3159" t="n">
        <v>-0.04478491455509714</v>
      </c>
      <c r="D3159" s="1" t="n">
        <v>-0.03442389758179232</v>
      </c>
      <c r="E3159" t="n">
        <v>0.003704629684379387</v>
      </c>
      <c r="F3159" t="n">
        <v>-0.04848954423947653</v>
      </c>
      <c r="G3159" s="1" t="n">
        <v>0.002006514879026685</v>
      </c>
      <c r="H3159" s="1" t="n">
        <v>0.04479413889145192</v>
      </c>
      <c r="I3159" s="1" t="n">
        <v>0.002442226427125108</v>
      </c>
      <c r="J3159" s="1" t="n">
        <v>0.04941888735215624</v>
      </c>
      <c r="K3159" s="1" t="n">
        <v>0.9627427966701404</v>
      </c>
      <c r="L3159" s="1" t="n">
        <v>0.0003409150507299844</v>
      </c>
      <c r="M3159" s="1" t="n">
        <v>0.01846388503890729</v>
      </c>
      <c r="N3159" s="1" t="n">
        <v>6.896838070122065</v>
      </c>
      <c r="Z3159" t="n">
        <v>3134</v>
      </c>
      <c r="AA3159" t="n">
        <v>0.001787989034847437</v>
      </c>
      <c r="AB3159" t="n">
        <v>-0.0328845520463039</v>
      </c>
    </row>
    <row r="3160">
      <c r="A3160" s="2" t="n">
        <v>43787</v>
      </c>
      <c r="B3160" s="3" t="n">
        <v>33.68</v>
      </c>
      <c r="C3160" t="n">
        <v>0.03886489821098071</v>
      </c>
      <c r="D3160" s="1" t="n">
        <v>-0.04478491455509714</v>
      </c>
      <c r="E3160" t="n">
        <v>0.004192102086940618</v>
      </c>
      <c r="F3160" t="n">
        <v>0.0346727961240401</v>
      </c>
      <c r="G3160" s="1" t="n">
        <v>0.001958256153748639</v>
      </c>
      <c r="H3160" s="1" t="n">
        <v>0.04425218812385032</v>
      </c>
      <c r="I3160" s="1" t="n">
        <v>0.002543221678119698</v>
      </c>
      <c r="J3160" s="1" t="n">
        <v>0.05043036464392953</v>
      </c>
      <c r="K3160" s="1" t="n">
        <v>0.4727086126240025</v>
      </c>
      <c r="L3160" s="1" t="n">
        <v>0.0003409150507299844</v>
      </c>
      <c r="M3160" s="1" t="n">
        <v>0.01846388503890729</v>
      </c>
      <c r="N3160" s="1" t="n">
        <v>3.526399871419678</v>
      </c>
      <c r="Z3160" t="n">
        <v>3135</v>
      </c>
      <c r="AA3160" t="n">
        <v>0.003548082910900905</v>
      </c>
      <c r="AB3160" t="n">
        <v>0.0003933585305402462</v>
      </c>
    </row>
    <row r="3161">
      <c r="A3161" s="2" t="n">
        <v>43788</v>
      </c>
      <c r="B3161" s="3" t="n">
        <v>32.94</v>
      </c>
      <c r="C3161" t="n">
        <v>-0.02197149643705465</v>
      </c>
      <c r="D3161" s="1" t="n">
        <v>0.03886489821098071</v>
      </c>
      <c r="E3161" t="n">
        <v>0.0002564869530267341</v>
      </c>
      <c r="F3161" t="n">
        <v>-0.02222798339008138</v>
      </c>
      <c r="G3161" s="1" t="n">
        <v>0.001870405779259105</v>
      </c>
      <c r="H3161" s="1" t="n">
        <v>0.04324818816157626</v>
      </c>
      <c r="I3161" s="1" t="n">
        <v>0.002409967541980794</v>
      </c>
      <c r="J3161" s="1" t="n">
        <v>0.04909142024815329</v>
      </c>
      <c r="K3161" s="1" t="n">
        <v>0.2050165560253306</v>
      </c>
      <c r="L3161" s="1" t="n">
        <v>0.0003409150507299844</v>
      </c>
      <c r="M3161" s="1" t="n">
        <v>0.01846388503890729</v>
      </c>
      <c r="N3161" s="1" t="n">
        <v>1.44928551711571</v>
      </c>
      <c r="Z3161" t="n">
        <v>3136</v>
      </c>
      <c r="AA3161" t="n">
        <v>0.001899590272040076</v>
      </c>
      <c r="AB3161" t="n">
        <v>0.006232770916967322</v>
      </c>
    </row>
    <row r="3162">
      <c r="A3162" s="2" t="n">
        <v>43789</v>
      </c>
      <c r="B3162" s="3" t="n">
        <v>32.2</v>
      </c>
      <c r="C3162" t="n">
        <v>-0.02246508803885838</v>
      </c>
      <c r="D3162" s="1" t="n">
        <v>-0.02197149643705465</v>
      </c>
      <c r="E3162" t="n">
        <v>0.003118760370650689</v>
      </c>
      <c r="F3162" t="n">
        <v>-0.02558384840950907</v>
      </c>
      <c r="G3162" s="1" t="n">
        <v>0.001797453430470003</v>
      </c>
      <c r="H3162" s="1" t="n">
        <v>0.04239638463914114</v>
      </c>
      <c r="I3162" s="1" t="n">
        <v>0.002185434629870193</v>
      </c>
      <c r="J3162" s="1" t="n">
        <v>0.04674863238502484</v>
      </c>
      <c r="K3162" s="1" t="n">
        <v>0.2994979993886236</v>
      </c>
      <c r="L3162" s="1" t="n">
        <v>0.0003409150507299844</v>
      </c>
      <c r="M3162" s="1" t="n">
        <v>0.01846388503890729</v>
      </c>
      <c r="N3162" s="1" t="n">
        <v>1.919930780525003</v>
      </c>
      <c r="Z3162" t="n">
        <v>3137</v>
      </c>
      <c r="AA3162" t="n">
        <v>0.001702412936692484</v>
      </c>
      <c r="AB3162" t="n">
        <v>-0.03814191224128227</v>
      </c>
    </row>
    <row r="3163">
      <c r="A3163" s="2" t="n">
        <v>43790</v>
      </c>
      <c r="B3163" s="3" t="n">
        <v>31.59</v>
      </c>
      <c r="C3163" t="n">
        <v>-0.01894409937888208</v>
      </c>
      <c r="D3163" s="1" t="n">
        <v>-0.02246508803885838</v>
      </c>
      <c r="E3163" t="n">
        <v>0.003141983214955958</v>
      </c>
      <c r="F3163" t="n">
        <v>-0.02208608259383804</v>
      </c>
      <c r="G3163" s="1" t="n">
        <v>0.001718873927302313</v>
      </c>
      <c r="H3163" s="1" t="n">
        <v>0.04145930447200378</v>
      </c>
      <c r="I3163" s="1" t="n">
        <v>0.002050750564644122</v>
      </c>
      <c r="J3163" s="1" t="n">
        <v>0.04528521353205836</v>
      </c>
      <c r="K3163" s="1" t="n">
        <v>0.2378617140239508</v>
      </c>
      <c r="L3163" s="1" t="n">
        <v>0.0003409150507299844</v>
      </c>
      <c r="M3163" s="1" t="n">
        <v>0.01846388503890729</v>
      </c>
      <c r="N3163" s="1" t="n">
        <v>1.430840449247824</v>
      </c>
      <c r="Z3163" t="n">
        <v>3138</v>
      </c>
      <c r="AA3163" t="n">
        <v>0.003799461129685401</v>
      </c>
      <c r="AB3163" t="n">
        <v>0.02506889914745084</v>
      </c>
    </row>
    <row r="3164">
      <c r="A3164" s="2" t="n">
        <v>43791</v>
      </c>
      <c r="B3164" s="3" t="n">
        <v>32.38</v>
      </c>
      <c r="C3164" t="n">
        <v>0.0250079138968029</v>
      </c>
      <c r="D3164" s="1" t="n">
        <v>-0.01894409937888208</v>
      </c>
      <c r="E3164" t="n">
        <v>0.002976325267874918</v>
      </c>
      <c r="F3164" t="n">
        <v>0.02203158862892798</v>
      </c>
      <c r="G3164" s="1" t="n">
        <v>0.001644864945515033</v>
      </c>
      <c r="H3164" s="1" t="n">
        <v>0.0405569346168449</v>
      </c>
      <c r="I3164" s="1" t="n">
        <v>0.001922624627004617</v>
      </c>
      <c r="J3164" s="1" t="n">
        <v>0.04384774369342871</v>
      </c>
      <c r="K3164" s="1" t="n">
        <v>0.252462644395922</v>
      </c>
      <c r="L3164" s="1" t="n">
        <v>0.0003409150507299844</v>
      </c>
      <c r="M3164" s="1" t="n">
        <v>0.01846388503890729</v>
      </c>
      <c r="N3164" s="1" t="n">
        <v>1.423788408505185</v>
      </c>
      <c r="Z3164" t="n">
        <v>3139</v>
      </c>
      <c r="AA3164" t="n">
        <v>0.0007268110897848375</v>
      </c>
      <c r="AB3164" t="n">
        <v>0.0009566905937168938</v>
      </c>
    </row>
    <row r="3165">
      <c r="A3165" s="2" t="n">
        <v>43794</v>
      </c>
      <c r="B3165" s="3" t="n">
        <v>31.9</v>
      </c>
      <c r="C3165" t="n">
        <v>-0.01482396541074749</v>
      </c>
      <c r="D3165" s="1" t="n">
        <v>0.0250079138968029</v>
      </c>
      <c r="E3165" t="n">
        <v>0.0009084400820766672</v>
      </c>
      <c r="F3165" t="n">
        <v>-0.01573240549282415</v>
      </c>
      <c r="G3165" s="1" t="n">
        <v>0.001561023563739569</v>
      </c>
      <c r="H3165" s="1" t="n">
        <v>0.03950979073267244</v>
      </c>
      <c r="I3165" s="1" t="n">
        <v>0.001828856215919152</v>
      </c>
      <c r="J3165" s="1" t="n">
        <v>0.04276512850347993</v>
      </c>
      <c r="K3165" s="1" t="n">
        <v>0.1353351785866064</v>
      </c>
      <c r="L3165" s="1" t="n">
        <v>0.0003409150507299844</v>
      </c>
      <c r="M3165" s="1" t="n">
        <v>0.01846388503890729</v>
      </c>
      <c r="N3165" s="1" t="n">
        <v>0.7260124833464108</v>
      </c>
      <c r="Z3165" t="n">
        <v>3140</v>
      </c>
      <c r="AA3165" t="n">
        <v>0.002005823407404796</v>
      </c>
      <c r="AB3165" t="n">
        <v>-0.03954083741300712</v>
      </c>
    </row>
    <row r="3166">
      <c r="A3166" s="2" t="n">
        <v>43795</v>
      </c>
      <c r="B3166" s="3" t="n">
        <v>31.25</v>
      </c>
      <c r="C3166" t="n">
        <v>-0.02037617554858928</v>
      </c>
      <c r="D3166" s="1" t="n">
        <v>-0.01482396541074749</v>
      </c>
      <c r="E3166" t="n">
        <v>0.002782478311587182</v>
      </c>
      <c r="F3166" t="n">
        <v>-0.02315865386017646</v>
      </c>
      <c r="G3166" s="1" t="n">
        <v>0.001499541544832123</v>
      </c>
      <c r="H3166" s="1" t="n">
        <v>0.038723914379</v>
      </c>
      <c r="I3166" s="1" t="n">
        <v>0.001717730098356223</v>
      </c>
      <c r="J3166" s="1" t="n">
        <v>0.04144550757749534</v>
      </c>
      <c r="K3166" s="1" t="n">
        <v>0.312227892570957</v>
      </c>
      <c r="L3166" s="1" t="n">
        <v>0.0003409150507299844</v>
      </c>
      <c r="M3166" s="1" t="n">
        <v>0.01846388503890729</v>
      </c>
      <c r="N3166" s="1" t="n">
        <v>1.573187359921669</v>
      </c>
      <c r="Z3166" t="n">
        <v>3141</v>
      </c>
      <c r="AA3166" t="n">
        <v>0.003851003674661407</v>
      </c>
      <c r="AB3166" t="n">
        <v>0.03922233741963443</v>
      </c>
    </row>
    <row r="3167">
      <c r="A3167" s="2" t="n">
        <v>43796</v>
      </c>
      <c r="B3167" s="3" t="n">
        <v>30.82</v>
      </c>
      <c r="C3167" t="n">
        <v>-0.01375999999999999</v>
      </c>
      <c r="D3167" s="1" t="n">
        <v>-0.02037617554858928</v>
      </c>
      <c r="E3167" t="n">
        <v>0.003043702593179615</v>
      </c>
      <c r="F3167" t="n">
        <v>-0.01680370259317961</v>
      </c>
      <c r="G3167" s="1" t="n">
        <v>0.001426510917392597</v>
      </c>
      <c r="H3167" s="1" t="n">
        <v>0.03776917946411594</v>
      </c>
      <c r="I3167" s="1" t="n">
        <v>0.001688764901052063</v>
      </c>
      <c r="J3167" s="1" t="n">
        <v>0.04109458481420713</v>
      </c>
      <c r="K3167" s="1" t="n">
        <v>0.1672017346311049</v>
      </c>
      <c r="L3167" s="1" t="n">
        <v>0.0003409150507299844</v>
      </c>
      <c r="M3167" s="1" t="n">
        <v>0.01846388503890729</v>
      </c>
      <c r="N3167" s="1" t="n">
        <v>0.828254488135441</v>
      </c>
      <c r="Z3167" t="n">
        <v>3142</v>
      </c>
      <c r="AA3167" t="n">
        <v>5.848517688284522e-05</v>
      </c>
      <c r="AB3167" t="n">
        <v>-0.04107411017688296</v>
      </c>
    </row>
    <row r="3168">
      <c r="A3168" s="2" t="n">
        <v>43798</v>
      </c>
      <c r="B3168" s="3" t="n">
        <v>36.73</v>
      </c>
      <c r="C3168" t="n">
        <v>0.1917585983127839</v>
      </c>
      <c r="D3168" s="1" t="n">
        <v>-0.01375999999999999</v>
      </c>
      <c r="E3168" t="n">
        <v>0.002732420119774984</v>
      </c>
      <c r="F3168" t="n">
        <v>0.1890261781930089</v>
      </c>
      <c r="G3168" s="1" t="n">
        <v>0.003484774024884352</v>
      </c>
      <c r="H3168" s="1" t="n">
        <v>0.05903197459753783</v>
      </c>
      <c r="I3168" s="1" t="n">
        <v>0.001621952088381168</v>
      </c>
      <c r="J3168" s="1" t="n">
        <v>0.04027346630700129</v>
      </c>
      <c r="K3168" s="1" t="n">
        <v>22.02956320239848</v>
      </c>
      <c r="L3168" s="1" t="n">
        <v>0.0003409150507299844</v>
      </c>
      <c r="M3168" s="1" t="n">
        <v>0.01846388503890729</v>
      </c>
      <c r="N3168" s="1" t="n">
        <v>104.8087961084333</v>
      </c>
      <c r="Z3168" t="n">
        <v>3143</v>
      </c>
      <c r="AA3168" t="n">
        <v>0.004014761904977184</v>
      </c>
      <c r="AB3168" t="n">
        <v>0.03264511589543029</v>
      </c>
    </row>
    <row r="3169">
      <c r="A3169" s="2" t="n">
        <v>43801</v>
      </c>
      <c r="B3169" s="3" t="n">
        <v>34.97</v>
      </c>
      <c r="C3169" t="n">
        <v>-0.04791723386877211</v>
      </c>
      <c r="D3169" s="1" t="n">
        <v>0.1917585983127839</v>
      </c>
      <c r="E3169" t="n">
        <v>-0.006936963218624629</v>
      </c>
      <c r="F3169" t="n">
        <v>-0.04098027065014748</v>
      </c>
      <c r="G3169" s="1" t="n">
        <v>0.003376450538344851</v>
      </c>
      <c r="H3169" s="1" t="n">
        <v>0.05810723309834027</v>
      </c>
      <c r="I3169" s="1" t="n">
        <v>0.007954016774246805</v>
      </c>
      <c r="J3169" s="1" t="n">
        <v>0.08918529460761346</v>
      </c>
      <c r="K3169" s="1" t="n">
        <v>0.2111364144964814</v>
      </c>
      <c r="L3169" s="1" t="n">
        <v>0.0003409150507299844</v>
      </c>
      <c r="M3169" s="1" t="n">
        <v>0.01846388503890729</v>
      </c>
      <c r="N3169" s="1" t="n">
        <v>4.926102790015756</v>
      </c>
      <c r="Z3169" t="n">
        <v>3144</v>
      </c>
      <c r="AA3169" t="n">
        <v>0.000360230301774076</v>
      </c>
      <c r="AB3169" t="n">
        <v>-0.05256342985271429</v>
      </c>
    </row>
    <row r="3170">
      <c r="A3170" s="2" t="n">
        <v>43802</v>
      </c>
      <c r="B3170" s="3" t="n">
        <v>35.05</v>
      </c>
      <c r="C3170" t="n">
        <v>0.002287675150128621</v>
      </c>
      <c r="D3170" s="1" t="n">
        <v>-0.04791723386877211</v>
      </c>
      <c r="E3170" t="n">
        <v>0.004339473645674687</v>
      </c>
      <c r="F3170" t="n">
        <v>-0.002051798495546066</v>
      </c>
      <c r="G3170" s="1" t="n">
        <v>0.003174116098668139</v>
      </c>
      <c r="H3170" s="1" t="n">
        <v>0.0563392944459561</v>
      </c>
      <c r="I3170" s="1" t="n">
        <v>0.00643745179381626</v>
      </c>
      <c r="J3170" s="1" t="n">
        <v>0.08023373226901676</v>
      </c>
      <c r="K3170" s="1" t="n">
        <v>0.0006539663831532005</v>
      </c>
      <c r="L3170" s="1" t="n">
        <v>0.0003409150507299844</v>
      </c>
      <c r="M3170" s="1" t="n">
        <v>0.01846388503890729</v>
      </c>
      <c r="N3170" s="1" t="n">
        <v>0.01234875684517507</v>
      </c>
      <c r="Z3170" t="n">
        <v>3145</v>
      </c>
      <c r="AA3170" t="n">
        <v>0.004541122768899225</v>
      </c>
      <c r="AB3170" t="n">
        <v>-0.02082776772003941</v>
      </c>
    </row>
    <row r="3171">
      <c r="A3171" s="2" t="n">
        <v>43803</v>
      </c>
      <c r="B3171" s="3" t="n">
        <v>32.21</v>
      </c>
      <c r="C3171" t="n">
        <v>-0.08102710413694714</v>
      </c>
      <c r="D3171" s="1" t="n">
        <v>0.002287675150128621</v>
      </c>
      <c r="E3171" t="n">
        <v>0.001977397829867458</v>
      </c>
      <c r="F3171" t="n">
        <v>-0.0830045019668146</v>
      </c>
      <c r="G3171" s="1" t="n">
        <v>0.003397053973553587</v>
      </c>
      <c r="H3171" s="1" t="n">
        <v>0.05828425150547605</v>
      </c>
      <c r="I3171" s="1" t="n">
        <v>0.005031151422394742</v>
      </c>
      <c r="J3171" s="1" t="n">
        <v>0.07093060991134041</v>
      </c>
      <c r="K3171" s="1" t="n">
        <v>1.369417608082948</v>
      </c>
      <c r="L3171" s="1" t="n">
        <v>0.0003409150507299844</v>
      </c>
      <c r="M3171" s="1" t="n">
        <v>0.01846388503890729</v>
      </c>
      <c r="N3171" s="1" t="n">
        <v>20.20957224389553</v>
      </c>
      <c r="Z3171" t="n">
        <v>3146</v>
      </c>
      <c r="AA3171" t="n">
        <v>0.00285129548576704</v>
      </c>
      <c r="AB3171" t="n">
        <v>-0.05613245141592962</v>
      </c>
    </row>
    <row r="3172">
      <c r="A3172" s="2" t="n">
        <v>43804</v>
      </c>
      <c r="B3172" s="3" t="n">
        <v>30.41</v>
      </c>
      <c r="C3172" t="n">
        <v>-0.05588326606643901</v>
      </c>
      <c r="D3172" s="1" t="n">
        <v>-0.08102710413694714</v>
      </c>
      <c r="E3172" t="n">
        <v>0.005897250073384734</v>
      </c>
      <c r="F3172" t="n">
        <v>-0.06178051613982374</v>
      </c>
      <c r="G3172" s="1" t="n">
        <v>0.003422240665610553</v>
      </c>
      <c r="H3172" s="1" t="n">
        <v>0.05849992021883921</v>
      </c>
      <c r="I3172" s="1" t="n">
        <v>0.005246103138153486</v>
      </c>
      <c r="J3172" s="1" t="n">
        <v>0.07242998783759035</v>
      </c>
      <c r="K3172" s="1" t="n">
        <v>0.7275556873337536</v>
      </c>
      <c r="L3172" s="1" t="n">
        <v>0.0003409150507299844</v>
      </c>
      <c r="M3172" s="1" t="n">
        <v>0.01846388503890729</v>
      </c>
      <c r="N3172" s="1" t="n">
        <v>11.19584531785918</v>
      </c>
      <c r="Z3172" t="n">
        <v>3147</v>
      </c>
      <c r="AA3172" t="n">
        <v>0.004591839217621355</v>
      </c>
      <c r="AB3172" t="n">
        <v>-0.004591839217621355</v>
      </c>
    </row>
    <row r="3173">
      <c r="A3173" s="2" t="n">
        <v>43805</v>
      </c>
      <c r="B3173" s="3" t="n">
        <v>30.02</v>
      </c>
      <c r="C3173" t="n">
        <v>-0.01282472870766194</v>
      </c>
      <c r="D3173" s="1" t="n">
        <v>-0.05588326606643901</v>
      </c>
      <c r="E3173" t="n">
        <v>0.004714265122638958</v>
      </c>
      <c r="F3173" t="n">
        <v>-0.01753899383030089</v>
      </c>
      <c r="G3173" s="1" t="n">
        <v>0.003235363203948679</v>
      </c>
      <c r="H3173" s="1" t="n">
        <v>0.05688025319870402</v>
      </c>
      <c r="I3173" s="1" t="n">
        <v>0.004849563885693135</v>
      </c>
      <c r="J3173" s="1" t="n">
        <v>0.06963881019728249</v>
      </c>
      <c r="K3173" s="1" t="n">
        <v>0.06343174599407633</v>
      </c>
      <c r="L3173" s="1" t="n">
        <v>0.0003409150507299844</v>
      </c>
      <c r="M3173" s="1" t="n">
        <v>0.01846388503890729</v>
      </c>
      <c r="N3173" s="1" t="n">
        <v>0.9023253855194993</v>
      </c>
      <c r="Z3173" t="n">
        <v>3148</v>
      </c>
      <c r="AA3173" t="n">
        <v>0.002085029976845509</v>
      </c>
      <c r="AB3173" t="n">
        <v>0.08599128162887776</v>
      </c>
    </row>
    <row r="3174">
      <c r="A3174" s="2" t="n">
        <v>43808</v>
      </c>
      <c r="B3174" s="3" t="n">
        <v>30.02</v>
      </c>
      <c r="C3174" t="n">
        <v>0</v>
      </c>
      <c r="D3174" s="1" t="n">
        <v>-0.01282472870766194</v>
      </c>
      <c r="E3174" t="n">
        <v>0.002688416819220873</v>
      </c>
      <c r="F3174" t="n">
        <v>-0.002688416819220873</v>
      </c>
      <c r="G3174" s="1" t="n">
        <v>0.003041675066811391</v>
      </c>
      <c r="H3174" s="1" t="n">
        <v>0.05515138318130735</v>
      </c>
      <c r="I3174" s="1" t="n">
        <v>0.003929038813782712</v>
      </c>
      <c r="J3174" s="1" t="n">
        <v>0.06268204538608095</v>
      </c>
      <c r="K3174" s="1" t="n">
        <v>0.001839530057202785</v>
      </c>
      <c r="L3174" s="1" t="n">
        <v>0.0003409150507299844</v>
      </c>
      <c r="M3174" s="1" t="n">
        <v>0.01846388503890729</v>
      </c>
      <c r="N3174" s="1" t="n">
        <v>0.02120054535108851</v>
      </c>
      <c r="Z3174" t="n">
        <v>3149</v>
      </c>
      <c r="AA3174" t="n">
        <v>-0.002058846182975003</v>
      </c>
      <c r="AB3174" t="n">
        <v>-0.01196803867967835</v>
      </c>
    </row>
    <row r="3175">
      <c r="A3175" s="2" t="n">
        <v>43809</v>
      </c>
      <c r="B3175" s="3" t="n">
        <v>27.94</v>
      </c>
      <c r="C3175" t="n">
        <v>-0.06928714190539631</v>
      </c>
      <c r="D3175" s="1" t="n">
        <v>0</v>
      </c>
      <c r="E3175" t="n">
        <v>0.002085029976845509</v>
      </c>
      <c r="F3175" t="n">
        <v>-0.07137217188224182</v>
      </c>
      <c r="G3175" s="1" t="n">
        <v>0.003164813777954004</v>
      </c>
      <c r="H3175" s="1" t="n">
        <v>0.05625667762989567</v>
      </c>
      <c r="I3175" s="1" t="n">
        <v>0.003204395648832366</v>
      </c>
      <c r="J3175" s="1" t="n">
        <v>0.05660738157548331</v>
      </c>
      <c r="K3175" s="1" t="n">
        <v>1.589687253833478</v>
      </c>
      <c r="L3175" s="1" t="n">
        <v>0.0003409150507299844</v>
      </c>
      <c r="M3175" s="1" t="n">
        <v>0.01846388503890729</v>
      </c>
      <c r="N3175" s="1" t="n">
        <v>14.94210040970843</v>
      </c>
      <c r="Z3175" t="n">
        <v>3150</v>
      </c>
      <c r="AA3175" t="n">
        <v>0.002744976706212402</v>
      </c>
      <c r="AB3175" t="n">
        <v>0.03904518334120891</v>
      </c>
    </row>
    <row r="3176">
      <c r="A3176" s="2" t="n">
        <v>43810</v>
      </c>
      <c r="B3176" s="3" t="n">
        <v>27.81</v>
      </c>
      <c r="C3176" t="n">
        <v>-0.004652827487473199</v>
      </c>
      <c r="D3176" s="1" t="n">
        <v>-0.06928714190539631</v>
      </c>
      <c r="E3176" t="n">
        <v>0.005344900085952295</v>
      </c>
      <c r="F3176" t="n">
        <v>-0.009997727573425494</v>
      </c>
      <c r="G3176" s="1" t="n">
        <v>0.002980922224674709</v>
      </c>
      <c r="H3176" s="1" t="n">
        <v>0.0545978225268619</v>
      </c>
      <c r="I3176" s="1" t="n">
        <v>0.003592132863786983</v>
      </c>
      <c r="J3176" s="1" t="n">
        <v>0.05993440467533637</v>
      </c>
      <c r="K3176" s="1" t="n">
        <v>0.02782596313184696</v>
      </c>
      <c r="L3176" s="1" t="n">
        <v>0.0003409150507299844</v>
      </c>
      <c r="M3176" s="1" t="n">
        <v>0.01846388503890729</v>
      </c>
      <c r="N3176" s="1" t="n">
        <v>0.2931949071136775</v>
      </c>
      <c r="Z3176" t="n">
        <v>3151</v>
      </c>
      <c r="AA3176" t="n">
        <v>0.0001188571798872418</v>
      </c>
      <c r="AB3176" t="n">
        <v>-0.03454275476167956</v>
      </c>
    </row>
    <row r="3177">
      <c r="A3177" s="2" t="n">
        <v>43811</v>
      </c>
      <c r="B3177" s="3" t="n">
        <v>27.44</v>
      </c>
      <c r="C3177" t="n">
        <v>-0.01330456670262481</v>
      </c>
      <c r="D3177" s="1" t="n">
        <v>-0.004652827487473199</v>
      </c>
      <c r="E3177" t="n">
        <v>0.002303939471913929</v>
      </c>
      <c r="F3177" t="n">
        <v>-0.01560850617453874</v>
      </c>
      <c r="G3177" s="1" t="n">
        <v>0.002816684419094263</v>
      </c>
      <c r="H3177" s="1" t="n">
        <v>0.05307244500768984</v>
      </c>
      <c r="I3177" s="1" t="n">
        <v>0.002975661249880117</v>
      </c>
      <c r="J3177" s="1" t="n">
        <v>0.05454962190409863</v>
      </c>
      <c r="K3177" s="1" t="n">
        <v>0.08187271484965875</v>
      </c>
      <c r="L3177" s="1" t="n">
        <v>0.0003409150507299844</v>
      </c>
      <c r="M3177" s="1" t="n">
        <v>0.01846388503890729</v>
      </c>
      <c r="N3177" s="1" t="n">
        <v>0.714622204208793</v>
      </c>
      <c r="Z3177" t="n">
        <v>3152</v>
      </c>
      <c r="AA3177" t="n">
        <v>0.003704629684379387</v>
      </c>
      <c r="AB3177" t="n">
        <v>-0.04848954423947653</v>
      </c>
    </row>
    <row r="3178">
      <c r="A3178" s="2" t="n">
        <v>43812</v>
      </c>
      <c r="B3178" s="3" t="n">
        <v>26.76</v>
      </c>
      <c r="C3178" t="n">
        <v>-0.02478134110787167</v>
      </c>
      <c r="D3178" s="1" t="n">
        <v>-0.01330456670262481</v>
      </c>
      <c r="E3178" t="n">
        <v>0.002710992574173053</v>
      </c>
      <c r="F3178" t="n">
        <v>-0.02749233368204472</v>
      </c>
      <c r="G3178" s="1" t="n">
        <v>0.002693033058625701</v>
      </c>
      <c r="H3178" s="1" t="n">
        <v>0.05189444150027728</v>
      </c>
      <c r="I3178" s="1" t="n">
        <v>0.002552442077770537</v>
      </c>
      <c r="J3178" s="1" t="n">
        <v>0.05052169907842112</v>
      </c>
      <c r="K3178" s="1" t="n">
        <v>0.2961197113413357</v>
      </c>
      <c r="L3178" s="1" t="n">
        <v>0.0003409150507299844</v>
      </c>
      <c r="M3178" s="1" t="n">
        <v>0.01846388503890729</v>
      </c>
      <c r="N3178" s="1" t="n">
        <v>2.217057914182647</v>
      </c>
      <c r="Z3178" t="n">
        <v>3153</v>
      </c>
      <c r="AA3178" t="n">
        <v>0.004192102086940618</v>
      </c>
      <c r="AB3178" t="n">
        <v>0.0346727961240401</v>
      </c>
    </row>
    <row r="3179">
      <c r="A3179" s="2" t="n">
        <v>43815</v>
      </c>
      <c r="B3179" s="3" t="n">
        <v>26.51</v>
      </c>
      <c r="C3179" t="n">
        <v>-0.00934230194319885</v>
      </c>
      <c r="D3179" s="1" t="n">
        <v>-0.02478134110787167</v>
      </c>
      <c r="E3179" t="n">
        <v>0.003250959915930475</v>
      </c>
      <c r="F3179" t="n">
        <v>-0.01259326185912932</v>
      </c>
      <c r="G3179" s="1" t="n">
        <v>0.002540966489763315</v>
      </c>
      <c r="H3179" s="1" t="n">
        <v>0.05040800025554788</v>
      </c>
      <c r="I3179" s="1" t="n">
        <v>0.002336336921089922</v>
      </c>
      <c r="J3179" s="1" t="n">
        <v>0.04833566924218514</v>
      </c>
      <c r="K3179" s="1" t="n">
        <v>0.06787986904672019</v>
      </c>
      <c r="L3179" s="1" t="n">
        <v>0.0003409150507299844</v>
      </c>
      <c r="M3179" s="1" t="n">
        <v>0.01846388503890729</v>
      </c>
      <c r="N3179" s="1" t="n">
        <v>0.465189917291771</v>
      </c>
      <c r="Z3179" t="n">
        <v>3154</v>
      </c>
      <c r="AA3179" t="n">
        <v>0.0002564869530267341</v>
      </c>
      <c r="AB3179" t="n">
        <v>-0.02222798339008138</v>
      </c>
    </row>
    <row r="3180">
      <c r="A3180" s="2" t="n">
        <v>43816</v>
      </c>
      <c r="B3180" s="3" t="n">
        <v>26.33</v>
      </c>
      <c r="C3180" t="n">
        <v>-0.006789890607318161</v>
      </c>
      <c r="D3180" s="1" t="n">
        <v>-0.00934230194319885</v>
      </c>
      <c r="E3180" t="n">
        <v>0.002524573159279943</v>
      </c>
      <c r="F3180" t="n">
        <v>-0.009314463766598105</v>
      </c>
      <c r="G3180" s="1" t="n">
        <v>0.002393714054493072</v>
      </c>
      <c r="H3180" s="1" t="n">
        <v>0.04892559712965261</v>
      </c>
      <c r="I3180" s="1" t="n">
        <v>0.002071408327504834</v>
      </c>
      <c r="J3180" s="1" t="n">
        <v>0.04551272709369143</v>
      </c>
      <c r="K3180" s="1" t="n">
        <v>0.04188417807694002</v>
      </c>
      <c r="L3180" s="1" t="n">
        <v>0.0003409150507299844</v>
      </c>
      <c r="M3180" s="1" t="n">
        <v>0.01846388503890729</v>
      </c>
      <c r="N3180" s="1" t="n">
        <v>0.2544893077424881</v>
      </c>
      <c r="Z3180" t="n">
        <v>3155</v>
      </c>
      <c r="AA3180" t="n">
        <v>0.003118760370650689</v>
      </c>
      <c r="AB3180" t="n">
        <v>-0.02558384840950907</v>
      </c>
    </row>
    <row r="3181">
      <c r="A3181" s="2" t="n">
        <v>43817</v>
      </c>
      <c r="B3181" s="3" t="n">
        <v>26.77</v>
      </c>
      <c r="C3181" t="n">
        <v>0.01671097607292071</v>
      </c>
      <c r="D3181" s="1" t="n">
        <v>-0.006789890607318161</v>
      </c>
      <c r="E3181" t="n">
        <v>0.00240448551832423</v>
      </c>
      <c r="F3181" t="n">
        <v>0.01430649055459648</v>
      </c>
      <c r="G3181" s="1" t="n">
        <v>0.002262371751542813</v>
      </c>
      <c r="H3181" s="1" t="n">
        <v>0.04756439583914436</v>
      </c>
      <c r="I3181" s="1" t="n">
        <v>0.00186548670364747</v>
      </c>
      <c r="J3181" s="1" t="n">
        <v>0.04319128041222522</v>
      </c>
      <c r="K3181" s="1" t="n">
        <v>0.1097170360896</v>
      </c>
      <c r="L3181" s="1" t="n">
        <v>0.0003409150507299844</v>
      </c>
      <c r="M3181" s="1" t="n">
        <v>0.01846388503890729</v>
      </c>
      <c r="N3181" s="1" t="n">
        <v>0.6003714753880669</v>
      </c>
      <c r="Z3181" t="n">
        <v>3156</v>
      </c>
      <c r="AA3181" t="n">
        <v>0.003141983214955958</v>
      </c>
      <c r="AB3181" t="n">
        <v>-0.02208608259383804</v>
      </c>
    </row>
    <row r="3182">
      <c r="A3182" s="2" t="n">
        <v>43818</v>
      </c>
      <c r="B3182" s="3" t="n">
        <v>24.8</v>
      </c>
      <c r="C3182" t="n">
        <v>-0.0735898393724318</v>
      </c>
      <c r="D3182" s="1" t="n">
        <v>0.01671097607292071</v>
      </c>
      <c r="E3182" t="n">
        <v>0.001298800239320858</v>
      </c>
      <c r="F3182" t="n">
        <v>-0.07488863961175266</v>
      </c>
      <c r="G3182" s="1" t="n">
        <v>0.002463127947024183</v>
      </c>
      <c r="H3182" s="1" t="n">
        <v>0.04962990980270045</v>
      </c>
      <c r="I3182" s="1" t="n">
        <v>0.001736704318047553</v>
      </c>
      <c r="J3182" s="1" t="n">
        <v>0.04167378454193418</v>
      </c>
      <c r="K3182" s="1" t="n">
        <v>3.229282201131378</v>
      </c>
      <c r="L3182" s="1" t="n">
        <v>0.0003409150507299844</v>
      </c>
      <c r="M3182" s="1" t="n">
        <v>0.01846388503890729</v>
      </c>
      <c r="N3182" s="1" t="n">
        <v>16.45075021149749</v>
      </c>
      <c r="Z3182" t="n">
        <v>3157</v>
      </c>
      <c r="AA3182" t="n">
        <v>0.002976325267874918</v>
      </c>
      <c r="AB3182" t="n">
        <v>0.02203158862892798</v>
      </c>
    </row>
    <row r="3183">
      <c r="A3183" s="2" t="n">
        <v>43819</v>
      </c>
      <c r="B3183" s="3" t="n">
        <v>25.54</v>
      </c>
      <c r="C3183" t="n">
        <v>0.02983870967741931</v>
      </c>
      <c r="D3183" s="1" t="n">
        <v>-0.0735898393724318</v>
      </c>
      <c r="E3183" t="n">
        <v>0.005547336417941133</v>
      </c>
      <c r="F3183" t="n">
        <v>0.02429137325947817</v>
      </c>
      <c r="G3183" s="1" t="n">
        <v>0.002350744519092609</v>
      </c>
      <c r="H3183" s="1" t="n">
        <v>0.04848447709414436</v>
      </c>
      <c r="I3183" s="1" t="n">
        <v>0.002615544332724113</v>
      </c>
      <c r="J3183" s="1" t="n">
        <v>0.05114239271606397</v>
      </c>
      <c r="K3183" s="1" t="n">
        <v>0.2256015344296333</v>
      </c>
      <c r="L3183" s="1" t="n">
        <v>0.0003409150507299844</v>
      </c>
      <c r="M3183" s="1" t="n">
        <v>0.01846388503890729</v>
      </c>
      <c r="N3183" s="1" t="n">
        <v>1.730844131310137</v>
      </c>
      <c r="Z3183" t="n">
        <v>3158</v>
      </c>
      <c r="AA3183" t="n">
        <v>0.0009084400820766672</v>
      </c>
      <c r="AB3183" t="n">
        <v>-0.01573240549282415</v>
      </c>
    </row>
    <row r="3184">
      <c r="A3184" s="2" t="n">
        <v>43822</v>
      </c>
      <c r="B3184" s="3" t="n">
        <v>25.11</v>
      </c>
      <c r="C3184" t="n">
        <v>-0.01683633516053251</v>
      </c>
      <c r="D3184" s="1" t="n">
        <v>0.02983870967741931</v>
      </c>
      <c r="E3184" t="n">
        <v>0.0006811574097746059</v>
      </c>
      <c r="F3184" t="n">
        <v>-0.01751749257030712</v>
      </c>
      <c r="G3184" s="1" t="n">
        <v>0.002228111600704099</v>
      </c>
      <c r="H3184" s="1" t="n">
        <v>0.04720287703841895</v>
      </c>
      <c r="I3184" s="1" t="n">
        <v>0.002352468536604528</v>
      </c>
      <c r="J3184" s="1" t="n">
        <v>0.0485022529023604</v>
      </c>
      <c r="K3184" s="1" t="n">
        <v>0.1304427843246226</v>
      </c>
      <c r="L3184" s="1" t="n">
        <v>0.0003409150507299844</v>
      </c>
      <c r="M3184" s="1" t="n">
        <v>0.01846388503890729</v>
      </c>
      <c r="N3184" s="1" t="n">
        <v>0.9001143988618149</v>
      </c>
      <c r="Z3184" t="n">
        <v>3159</v>
      </c>
      <c r="AA3184" t="n">
        <v>0.002782478311587182</v>
      </c>
      <c r="AB3184" t="n">
        <v>-0.02315865386017646</v>
      </c>
    </row>
    <row r="3185">
      <c r="A3185" s="2" t="n">
        <v>43823</v>
      </c>
      <c r="B3185" s="3" t="n">
        <v>25.46</v>
      </c>
      <c r="C3185" t="n">
        <v>0.01393866985264847</v>
      </c>
      <c r="D3185" s="1" t="n">
        <v>-0.01683633516053251</v>
      </c>
      <c r="E3185" t="n">
        <v>0.00287715769675726</v>
      </c>
      <c r="F3185" t="n">
        <v>0.01106151215589121</v>
      </c>
      <c r="G3185" s="1" t="n">
        <v>0.002101766327732348</v>
      </c>
      <c r="H3185" s="1" t="n">
        <v>0.04584502511431691</v>
      </c>
      <c r="I3185" s="1" t="n">
        <v>0.002109848709908002</v>
      </c>
      <c r="J3185" s="1" t="n">
        <v>0.04593308948794977</v>
      </c>
      <c r="K3185" s="1" t="n">
        <v>0.05799328198288878</v>
      </c>
      <c r="L3185" s="1" t="n">
        <v>0.0003409150507299844</v>
      </c>
      <c r="M3185" s="1" t="n">
        <v>0.01846388503890729</v>
      </c>
      <c r="N3185" s="1" t="n">
        <v>0.3589077423039312</v>
      </c>
      <c r="Z3185" t="n">
        <v>3160</v>
      </c>
      <c r="AA3185" t="n">
        <v>0.003043702593179615</v>
      </c>
      <c r="AB3185" t="n">
        <v>-0.01680370259317961</v>
      </c>
    </row>
    <row r="3186">
      <c r="A3186" s="2" t="n">
        <v>43825</v>
      </c>
      <c r="B3186" s="3" t="n">
        <v>24.08</v>
      </c>
      <c r="C3186" t="n">
        <v>-0.05420267085624519</v>
      </c>
      <c r="D3186" s="1" t="n">
        <v>0.01393866985264847</v>
      </c>
      <c r="E3186" t="n">
        <v>0.00142923364921812</v>
      </c>
      <c r="F3186" t="n">
        <v>-0.05563190450546331</v>
      </c>
      <c r="G3186" s="1" t="n">
        <v>0.002161354876002707</v>
      </c>
      <c r="H3186" s="1" t="n">
        <v>0.04649037401444203</v>
      </c>
      <c r="I3186" s="1" t="n">
        <v>0.001899896904735989</v>
      </c>
      <c r="J3186" s="1" t="n">
        <v>0.04358780683558177</v>
      </c>
      <c r="K3186" s="1" t="n">
        <v>1.628987757804185</v>
      </c>
      <c r="L3186" s="1" t="n">
        <v>0.0003409150507299844</v>
      </c>
      <c r="M3186" s="1" t="n">
        <v>0.01846388503890729</v>
      </c>
      <c r="N3186" s="1" t="n">
        <v>9.078240436372685</v>
      </c>
      <c r="Z3186" t="n">
        <v>3161</v>
      </c>
      <c r="AA3186" t="n">
        <v>0.002732420119774984</v>
      </c>
      <c r="AB3186" t="n">
        <v>0.1890261781930089</v>
      </c>
    </row>
    <row r="3187">
      <c r="A3187" s="2" t="n">
        <v>43826</v>
      </c>
      <c r="B3187" s="3" t="n">
        <v>25.16</v>
      </c>
      <c r="C3187" t="n">
        <v>0.04485049833887045</v>
      </c>
      <c r="D3187" s="1" t="n">
        <v>-0.05420267085624519</v>
      </c>
      <c r="E3187" t="n">
        <v>0.004635195298995502</v>
      </c>
      <c r="F3187" t="n">
        <v>0.04021530303987494</v>
      </c>
      <c r="G3187" s="1" t="n">
        <v>0.002128709819357883</v>
      </c>
      <c r="H3187" s="1" t="n">
        <v>0.04613794338023621</v>
      </c>
      <c r="I3187" s="1" t="n">
        <v>0.002282013016392959</v>
      </c>
      <c r="J3187" s="1" t="n">
        <v>0.047770419889226</v>
      </c>
      <c r="K3187" s="1" t="n">
        <v>0.7087034942269073</v>
      </c>
      <c r="L3187" s="1" t="n">
        <v>0.0003409150507299844</v>
      </c>
      <c r="M3187" s="1" t="n">
        <v>0.01846388503890729</v>
      </c>
      <c r="N3187" s="1" t="n">
        <v>4.743910822141745</v>
      </c>
      <c r="Z3187" t="n">
        <v>3162</v>
      </c>
      <c r="AA3187" t="n">
        <v>-0.006936963218624629</v>
      </c>
      <c r="AB3187" t="n">
        <v>-0.04098027065014748</v>
      </c>
    </row>
    <row r="3188">
      <c r="A3188" s="2" t="n">
        <v>43829</v>
      </c>
      <c r="B3188" s="3" t="n">
        <v>25.86</v>
      </c>
      <c r="C3188" t="n">
        <v>0.02782193958664547</v>
      </c>
      <c r="D3188" s="1" t="n">
        <v>0.04485049833887045</v>
      </c>
      <c r="E3188" t="n">
        <v>-2.51277651646337e-05</v>
      </c>
      <c r="F3188" t="n">
        <v>0.02784706735181011</v>
      </c>
      <c r="G3188" s="1" t="n">
        <v>0.002047514779802185</v>
      </c>
      <c r="H3188" s="1" t="n">
        <v>0.04524947270192422</v>
      </c>
      <c r="I3188" s="1" t="n">
        <v>0.002294397556973575</v>
      </c>
      <c r="J3188" s="1" t="n">
        <v>0.04789987011437061</v>
      </c>
      <c r="K3188" s="1" t="n">
        <v>0.3379794219791262</v>
      </c>
      <c r="L3188" s="1" t="n">
        <v>0.0003409150507299844</v>
      </c>
      <c r="M3188" s="1" t="n">
        <v>0.01846388503890729</v>
      </c>
      <c r="N3188" s="1" t="n">
        <v>2.274640437363491</v>
      </c>
      <c r="Z3188" t="n">
        <v>3163</v>
      </c>
      <c r="AA3188" t="n">
        <v>0.004339473645674687</v>
      </c>
      <c r="AB3188" t="n">
        <v>-0.002051798495546066</v>
      </c>
    </row>
    <row r="3189">
      <c r="A3189" s="2" t="n">
        <v>43830</v>
      </c>
      <c r="B3189" s="3" t="n">
        <v>28.3</v>
      </c>
      <c r="C3189" t="n">
        <v>0.09435421500386698</v>
      </c>
      <c r="D3189" s="1" t="n">
        <v>0.02782193958664547</v>
      </c>
      <c r="E3189" t="n">
        <v>0.0007760438252776558</v>
      </c>
      <c r="F3189" t="n">
        <v>0.09357817117858933</v>
      </c>
      <c r="G3189" s="1" t="n">
        <v>0.002450076340281816</v>
      </c>
      <c r="H3189" s="1" t="n">
        <v>0.04949824583035056</v>
      </c>
      <c r="I3189" s="1" t="n">
        <v>0.002151893241400313</v>
      </c>
      <c r="J3189" s="1" t="n">
        <v>0.04638850333218688</v>
      </c>
      <c r="K3189" s="1" t="n">
        <v>4.069381302313566</v>
      </c>
      <c r="L3189" s="1" t="n">
        <v>0.0003409150507299844</v>
      </c>
      <c r="M3189" s="1" t="n">
        <v>0.01846388503890729</v>
      </c>
      <c r="N3189" s="1" t="n">
        <v>25.68638170235872</v>
      </c>
      <c r="Z3189" t="n">
        <v>3164</v>
      </c>
      <c r="AA3189" t="n">
        <v>0.001977397829867458</v>
      </c>
      <c r="AB3189" t="n">
        <v>-0.0830045019668146</v>
      </c>
    </row>
    <row r="3190">
      <c r="A3190" s="2" t="n">
        <v>43832</v>
      </c>
      <c r="B3190" s="3" t="n">
        <v>28.75</v>
      </c>
      <c r="C3190" t="n">
        <v>0.01590106007067127</v>
      </c>
      <c r="D3190" s="1" t="n">
        <v>0.09435421500386698</v>
      </c>
      <c r="E3190" t="n">
        <v>-0.002354213390694603</v>
      </c>
      <c r="F3190" t="n">
        <v>0.01825527346136587</v>
      </c>
      <c r="G3190" s="1" t="n">
        <v>0.002323067060413862</v>
      </c>
      <c r="H3190" s="1" t="n">
        <v>0.04819820598750395</v>
      </c>
      <c r="I3190" s="1" t="n">
        <v>0.003484738079367889</v>
      </c>
      <c r="J3190" s="1" t="n">
        <v>0.05903167013873053</v>
      </c>
      <c r="K3190" s="1" t="n">
        <v>0.09563272807283685</v>
      </c>
      <c r="L3190" s="1" t="n">
        <v>0.0003409150507299844</v>
      </c>
      <c r="M3190" s="1" t="n">
        <v>0.01846388503890729</v>
      </c>
      <c r="N3190" s="1" t="n">
        <v>0.9775309375038349</v>
      </c>
      <c r="Z3190" t="n">
        <v>3165</v>
      </c>
      <c r="AA3190" t="n">
        <v>0.005897250073384734</v>
      </c>
      <c r="AB3190" t="n">
        <v>-0.06178051613982374</v>
      </c>
    </row>
    <row r="3191">
      <c r="A3191" s="2" t="n">
        <v>43833</v>
      </c>
      <c r="B3191" s="3" t="n">
        <v>31.92</v>
      </c>
      <c r="C3191" t="n">
        <v>0.1102608695652174</v>
      </c>
      <c r="D3191" s="1" t="n">
        <v>0.01590106007067127</v>
      </c>
      <c r="E3191" t="n">
        <v>0.001336905736156406</v>
      </c>
      <c r="F3191" t="n">
        <v>0.108923963829061</v>
      </c>
      <c r="G3191" s="1" t="n">
        <v>0.002895548830563107</v>
      </c>
      <c r="H3191" s="1" t="n">
        <v>0.0538103041300001</v>
      </c>
      <c r="I3191" s="1" t="n">
        <v>0.002939421651493847</v>
      </c>
      <c r="J3191" s="1" t="n">
        <v>0.0542164334080899</v>
      </c>
      <c r="K3191" s="1" t="n">
        <v>4.036314385248186</v>
      </c>
      <c r="L3191" s="1" t="n">
        <v>0.0003409150507299844</v>
      </c>
      <c r="M3191" s="1" t="n">
        <v>0.01846388503890729</v>
      </c>
      <c r="N3191" s="1" t="n">
        <v>34.80171928704785</v>
      </c>
      <c r="Z3191" t="n">
        <v>3166</v>
      </c>
      <c r="AA3191" t="n">
        <v>0.004714265122638958</v>
      </c>
      <c r="AB3191" t="n">
        <v>-0.01753899383030089</v>
      </c>
    </row>
    <row r="3192">
      <c r="A3192" s="2" t="n">
        <v>43836</v>
      </c>
      <c r="B3192" s="3" t="n">
        <v>32.32</v>
      </c>
      <c r="C3192" t="n">
        <v>0.01253132832080195</v>
      </c>
      <c r="D3192" s="1" t="n">
        <v>0.1102608695652174</v>
      </c>
      <c r="E3192" t="n">
        <v>-0.003102600844909898</v>
      </c>
      <c r="F3192" t="n">
        <v>0.01563392916571184</v>
      </c>
      <c r="G3192" s="1" t="n">
        <v>0.00273648108519883</v>
      </c>
      <c r="H3192" s="1" t="n">
        <v>0.052311385808434</v>
      </c>
      <c r="I3192" s="1" t="n">
        <v>0.004617787482228528</v>
      </c>
      <c r="J3192" s="1" t="n">
        <v>0.06795430436866033</v>
      </c>
      <c r="K3192" s="1" t="n">
        <v>0.05293005407874236</v>
      </c>
      <c r="L3192" s="1" t="n">
        <v>0.0003409150507299844</v>
      </c>
      <c r="M3192" s="1" t="n">
        <v>0.01846388503890729</v>
      </c>
      <c r="N3192" s="1" t="n">
        <v>0.7169520402080567</v>
      </c>
      <c r="Z3192" t="n">
        <v>3167</v>
      </c>
      <c r="AA3192" t="n">
        <v>0.002688416819220873</v>
      </c>
      <c r="AB3192" t="n">
        <v>-0.002688416819220873</v>
      </c>
    </row>
    <row r="3193">
      <c r="A3193" s="2" t="n">
        <v>43837</v>
      </c>
      <c r="B3193" s="3" t="n">
        <v>31.8</v>
      </c>
      <c r="C3193" t="n">
        <v>-0.0160891089108911</v>
      </c>
      <c r="D3193" s="1" t="n">
        <v>0.01253132832080195</v>
      </c>
      <c r="E3193" t="n">
        <v>0.001495447241910904</v>
      </c>
      <c r="F3193" t="n">
        <v>-0.01758455615280201</v>
      </c>
      <c r="G3193" s="1" t="n">
        <v>0.002590845216992362</v>
      </c>
      <c r="H3193" s="1" t="n">
        <v>0.05090034594177492</v>
      </c>
      <c r="I3193" s="1" t="n">
        <v>0.003748821704707324</v>
      </c>
      <c r="J3193" s="1" t="n">
        <v>0.06122762207294453</v>
      </c>
      <c r="K3193" s="1" t="n">
        <v>0.0824836813932147</v>
      </c>
      <c r="L3193" s="1" t="n">
        <v>0.0003409150507299844</v>
      </c>
      <c r="M3193" s="1" t="n">
        <v>0.01846388503890729</v>
      </c>
      <c r="N3193" s="1" t="n">
        <v>0.9070195476231889</v>
      </c>
      <c r="Z3193" t="n">
        <v>3168</v>
      </c>
      <c r="AA3193" t="n">
        <v>0.002085029976845509</v>
      </c>
      <c r="AB3193" t="n">
        <v>-0.07137217188224182</v>
      </c>
    </row>
    <row r="3194">
      <c r="A3194" s="2" t="n">
        <v>43838</v>
      </c>
      <c r="B3194" s="3" t="n">
        <v>32.6</v>
      </c>
      <c r="C3194" t="n">
        <v>0.02515723270440251</v>
      </c>
      <c r="D3194" s="1" t="n">
        <v>-0.0160891089108911</v>
      </c>
      <c r="E3194" t="n">
        <v>0.002842001671426155</v>
      </c>
      <c r="F3194" t="n">
        <v>0.02231523103297636</v>
      </c>
      <c r="G3194" s="1" t="n">
        <v>0.002465272676136127</v>
      </c>
      <c r="H3194" s="1" t="n">
        <v>0.04965151232476336</v>
      </c>
      <c r="I3194" s="1" t="n">
        <v>0.003127471250347892</v>
      </c>
      <c r="J3194" s="1" t="n">
        <v>0.05592379860442147</v>
      </c>
      <c r="K3194" s="1" t="n">
        <v>0.159224336914278</v>
      </c>
      <c r="L3194" s="1" t="n">
        <v>0.0003409150507299844</v>
      </c>
      <c r="M3194" s="1" t="n">
        <v>0.01846388503890729</v>
      </c>
      <c r="N3194" s="1" t="n">
        <v>1.460685103191642</v>
      </c>
      <c r="Z3194" t="n">
        <v>3169</v>
      </c>
      <c r="AA3194" t="n">
        <v>0.005344900085952295</v>
      </c>
      <c r="AB3194" t="n">
        <v>-0.009997727573425494</v>
      </c>
    </row>
    <row r="3195">
      <c r="A3195" s="2" t="n">
        <v>43839</v>
      </c>
      <c r="B3195" s="3" t="n">
        <v>33.22</v>
      </c>
      <c r="C3195" t="n">
        <v>0.01901840490797535</v>
      </c>
      <c r="D3195" s="1" t="n">
        <v>0.02515723270440251</v>
      </c>
      <c r="E3195" t="n">
        <v>0.0009014148259579196</v>
      </c>
      <c r="F3195" t="n">
        <v>0.01811699008201743</v>
      </c>
      <c r="G3195" s="1" t="n">
        <v>0.002337049835345874</v>
      </c>
      <c r="H3195" s="1" t="n">
        <v>0.04834304329834722</v>
      </c>
      <c r="I3195" s="1" t="n">
        <v>0.002708812760630858</v>
      </c>
      <c r="J3195" s="1" t="n">
        <v>0.05204625597130746</v>
      </c>
      <c r="K3195" s="1" t="n">
        <v>0.1211694416100865</v>
      </c>
      <c r="L3195" s="1" t="n">
        <v>0.0003409150507299844</v>
      </c>
      <c r="M3195" s="1" t="n">
        <v>0.01846388503890729</v>
      </c>
      <c r="N3195" s="1" t="n">
        <v>0.9627774688418871</v>
      </c>
      <c r="Z3195" t="n">
        <v>3170</v>
      </c>
      <c r="AA3195" t="n">
        <v>0.002303939471913929</v>
      </c>
      <c r="AB3195" t="n">
        <v>-0.01560850617453874</v>
      </c>
    </row>
    <row r="3196">
      <c r="A3196" s="2" t="n">
        <v>43840</v>
      </c>
      <c r="B3196" s="3" t="n">
        <v>30.38</v>
      </c>
      <c r="C3196" t="n">
        <v>-0.08549066827212526</v>
      </c>
      <c r="D3196" s="1" t="n">
        <v>0.01901840490797535</v>
      </c>
      <c r="E3196" t="n">
        <v>0.001190238707102427</v>
      </c>
      <c r="F3196" t="n">
        <v>-0.08668090697922769</v>
      </c>
      <c r="G3196" s="1" t="n">
        <v>0.002647641623309614</v>
      </c>
      <c r="H3196" s="1" t="n">
        <v>0.05145523902684365</v>
      </c>
      <c r="I3196" s="1" t="n">
        <v>0.002373279428324476</v>
      </c>
      <c r="J3196" s="1" t="n">
        <v>0.04871631583283444</v>
      </c>
      <c r="K3196" s="1" t="n">
        <v>3.165906022303524</v>
      </c>
      <c r="L3196" s="1" t="n">
        <v>0.0003409150507299844</v>
      </c>
      <c r="M3196" s="1" t="n">
        <v>0.01846388503890729</v>
      </c>
      <c r="N3196" s="1" t="n">
        <v>22.03944829849275</v>
      </c>
      <c r="Z3196" t="n">
        <v>3171</v>
      </c>
      <c r="AA3196" t="n">
        <v>0.002710992574173053</v>
      </c>
      <c r="AB3196" t="n">
        <v>-0.02749233368204472</v>
      </c>
    </row>
    <row r="3197">
      <c r="A3197" s="2" t="n">
        <v>43843</v>
      </c>
      <c r="B3197" s="3" t="n">
        <v>34.25</v>
      </c>
      <c r="C3197" t="n">
        <v>0.1273864384463463</v>
      </c>
      <c r="D3197" s="1" t="n">
        <v>-0.08549066827212526</v>
      </c>
      <c r="E3197" t="n">
        <v>0.006107254973344606</v>
      </c>
      <c r="F3197" t="n">
        <v>0.1212791834730017</v>
      </c>
      <c r="G3197" s="1" t="n">
        <v>0.003371301546543718</v>
      </c>
      <c r="H3197" s="1" t="n">
        <v>0.05806291024865803</v>
      </c>
      <c r="I3197" s="1" t="n">
        <v>0.00342221785766473</v>
      </c>
      <c r="J3197" s="1" t="n">
        <v>0.05849972527854067</v>
      </c>
      <c r="K3197" s="1" t="n">
        <v>4.297984802731107</v>
      </c>
      <c r="L3197" s="1" t="n">
        <v>0.0003409150507299844</v>
      </c>
      <c r="M3197" s="1" t="n">
        <v>0.01846388503890729</v>
      </c>
      <c r="N3197" s="1" t="n">
        <v>43.14459074887758</v>
      </c>
      <c r="Z3197" t="n">
        <v>3172</v>
      </c>
      <c r="AA3197" t="n">
        <v>0.003250959915930475</v>
      </c>
      <c r="AB3197" t="n">
        <v>-0.01259326185912932</v>
      </c>
    </row>
    <row r="3198">
      <c r="A3198" s="2" t="n">
        <v>43844</v>
      </c>
      <c r="B3198" s="3" t="n">
        <v>33.62</v>
      </c>
      <c r="C3198" t="n">
        <v>-0.01839416058394172</v>
      </c>
      <c r="D3198" s="1" t="n">
        <v>0.1273864384463463</v>
      </c>
      <c r="E3198" t="n">
        <v>-0.003908336636022009</v>
      </c>
      <c r="F3198" t="n">
        <v>-0.01448582394791971</v>
      </c>
      <c r="G3198" s="1" t="n">
        <v>0.003181613799478103</v>
      </c>
      <c r="H3198" s="1" t="n">
        <v>0.05640579579686916</v>
      </c>
      <c r="I3198" s="1" t="n">
        <v>0.005481447021553474</v>
      </c>
      <c r="J3198" s="1" t="n">
        <v>0.07403679505187588</v>
      </c>
      <c r="K3198" s="1" t="n">
        <v>0.03828169726443049</v>
      </c>
      <c r="L3198" s="1" t="n">
        <v>0.0003409150507299844</v>
      </c>
      <c r="M3198" s="1" t="n">
        <v>0.01846388503890729</v>
      </c>
      <c r="N3198" s="1" t="n">
        <v>0.6155172527607868</v>
      </c>
      <c r="Z3198" t="n">
        <v>3173</v>
      </c>
      <c r="AA3198" t="n">
        <v>0.002524573159279943</v>
      </c>
      <c r="AB3198" t="n">
        <v>-0.009314463766598105</v>
      </c>
    </row>
    <row r="3199">
      <c r="A3199" s="2" t="n">
        <v>43845</v>
      </c>
      <c r="B3199" s="3" t="n">
        <v>33.38</v>
      </c>
      <c r="C3199" t="n">
        <v>-0.007138607971445388</v>
      </c>
      <c r="D3199" s="1" t="n">
        <v>-0.01839416058394172</v>
      </c>
      <c r="E3199" t="n">
        <v>0.002950451361257264</v>
      </c>
      <c r="F3199" t="n">
        <v>-0.01008905933270265</v>
      </c>
      <c r="G3199" s="1" t="n">
        <v>0.002996824318602544</v>
      </c>
      <c r="H3199" s="1" t="n">
        <v>0.05474325820228957</v>
      </c>
      <c r="I3199" s="1" t="n">
        <v>0.004371745654629078</v>
      </c>
      <c r="J3199" s="1" t="n">
        <v>0.06611917766147034</v>
      </c>
      <c r="K3199" s="1" t="n">
        <v>0.02328340353264005</v>
      </c>
      <c r="L3199" s="1" t="n">
        <v>0.0003409150507299844</v>
      </c>
      <c r="M3199" s="1" t="n">
        <v>0.01846388503890729</v>
      </c>
      <c r="N3199" s="1" t="n">
        <v>0.2985761936905939</v>
      </c>
      <c r="Z3199" t="n">
        <v>3174</v>
      </c>
      <c r="AA3199" t="n">
        <v>0.00240448551832423</v>
      </c>
      <c r="AB3199" t="n">
        <v>0.01430649055459648</v>
      </c>
    </row>
    <row r="3200">
      <c r="A3200" s="2" t="n">
        <v>43846</v>
      </c>
      <c r="B3200" s="3" t="n">
        <v>29.79</v>
      </c>
      <c r="C3200" t="n">
        <v>-0.1075494307968845</v>
      </c>
      <c r="D3200" s="1" t="n">
        <v>-0.007138607971445388</v>
      </c>
      <c r="E3200" t="n">
        <v>0.002420892217757683</v>
      </c>
      <c r="F3200" t="n">
        <v>-0.1099703230146422</v>
      </c>
      <c r="G3200" s="1" t="n">
        <v>0.003542623176123077</v>
      </c>
      <c r="H3200" s="1" t="n">
        <v>0.0595199393155191</v>
      </c>
      <c r="I3200" s="1" t="n">
        <v>0.003543914557801508</v>
      </c>
      <c r="J3200" s="1" t="n">
        <v>0.05953078663852434</v>
      </c>
      <c r="K3200" s="1" t="n">
        <v>3.412461487628812</v>
      </c>
      <c r="L3200" s="1" t="n">
        <v>0.0003409150507299844</v>
      </c>
      <c r="M3200" s="1" t="n">
        <v>0.01846388503890729</v>
      </c>
      <c r="N3200" s="1" t="n">
        <v>35.47356421504299</v>
      </c>
      <c r="Z3200" t="n">
        <v>3175</v>
      </c>
      <c r="AA3200" t="n">
        <v>0.001298800239320858</v>
      </c>
      <c r="AB3200" t="n">
        <v>-0.07488863961175266</v>
      </c>
    </row>
    <row r="3201">
      <c r="A3201" s="2" t="n">
        <v>43847</v>
      </c>
      <c r="B3201" s="3" t="n">
        <v>28.6</v>
      </c>
      <c r="C3201" t="n">
        <v>-0.03994629070157762</v>
      </c>
      <c r="D3201" s="1" t="n">
        <v>-0.1075494307968845</v>
      </c>
      <c r="E3201" t="n">
        <v>0.007145091123326528</v>
      </c>
      <c r="F3201" t="n">
        <v>-0.04709138182490415</v>
      </c>
      <c r="G3201" s="1" t="n">
        <v>0.003463121680086427</v>
      </c>
      <c r="H3201" s="1" t="n">
        <v>0.05884829377379115</v>
      </c>
      <c r="I3201" s="1" t="n">
        <v>0.00509936887947763</v>
      </c>
      <c r="J3201" s="1" t="n">
        <v>0.07140986542122614</v>
      </c>
      <c r="K3201" s="1" t="n">
        <v>0.4348770003879539</v>
      </c>
      <c r="L3201" s="1" t="n">
        <v>0.0003409150507299844</v>
      </c>
      <c r="M3201" s="1" t="n">
        <v>0.01846388503890729</v>
      </c>
      <c r="N3201" s="1" t="n">
        <v>6.504841125173208</v>
      </c>
      <c r="Z3201" t="n">
        <v>3176</v>
      </c>
      <c r="AA3201" t="n">
        <v>0.005547336417941133</v>
      </c>
      <c r="AB3201" t="n">
        <v>0.02429137325947817</v>
      </c>
    </row>
    <row r="3202">
      <c r="A3202" s="2" t="n">
        <v>43851</v>
      </c>
      <c r="B3202" s="3" t="n">
        <v>27.66</v>
      </c>
      <c r="C3202" t="n">
        <v>-0.03286713286713294</v>
      </c>
      <c r="D3202" s="1" t="n">
        <v>-0.03994629070157762</v>
      </c>
      <c r="E3202" t="n">
        <v>0.003964451113967364</v>
      </c>
      <c r="F3202" t="n">
        <v>-0.03683158398110031</v>
      </c>
      <c r="G3202" s="1" t="n">
        <v>0.003336728313994652</v>
      </c>
      <c r="H3202" s="1" t="n">
        <v>0.05776442083146555</v>
      </c>
      <c r="I3202" s="1" t="n">
        <v>0.00445481054403325</v>
      </c>
      <c r="J3202" s="1" t="n">
        <v>0.06674436713336378</v>
      </c>
      <c r="K3202" s="1" t="n">
        <v>0.3045170081079703</v>
      </c>
      <c r="L3202" s="1" t="n">
        <v>0.0003409150507299844</v>
      </c>
      <c r="M3202" s="1" t="n">
        <v>0.01846388503890729</v>
      </c>
      <c r="N3202" s="1" t="n">
        <v>3.979189465680962</v>
      </c>
      <c r="Z3202" t="n">
        <v>3177</v>
      </c>
      <c r="AA3202" t="n">
        <v>0.0006811574097746059</v>
      </c>
      <c r="AB3202" t="n">
        <v>-0.01751749257030712</v>
      </c>
    </row>
    <row r="3203">
      <c r="A3203" s="2" t="n">
        <v>43852</v>
      </c>
      <c r="B3203" s="3" t="n">
        <v>30.7</v>
      </c>
      <c r="C3203" t="n">
        <v>0.1099060014461315</v>
      </c>
      <c r="D3203" s="1" t="n">
        <v>-0.03286713286713294</v>
      </c>
      <c r="E3203" t="n">
        <v>0.003631385924849525</v>
      </c>
      <c r="F3203" t="n">
        <v>0.106274615521282</v>
      </c>
      <c r="G3203" s="1" t="n">
        <v>0.003814182249406751</v>
      </c>
      <c r="H3203" s="1" t="n">
        <v>0.06175906613127138</v>
      </c>
      <c r="I3203" s="1" t="n">
        <v>0.003830284446909953</v>
      </c>
      <c r="J3203" s="1" t="n">
        <v>0.06188929185981976</v>
      </c>
      <c r="K3203" s="1" t="n">
        <v>2.94868280952551</v>
      </c>
      <c r="L3203" s="1" t="n">
        <v>0.0003409150507299844</v>
      </c>
      <c r="M3203" s="1" t="n">
        <v>0.01846388503890729</v>
      </c>
      <c r="N3203" s="1" t="n">
        <v>33.12934961367178</v>
      </c>
      <c r="Z3203" t="n">
        <v>3178</v>
      </c>
      <c r="AA3203" t="n">
        <v>0.00287715769675726</v>
      </c>
      <c r="AB3203" t="n">
        <v>0.01106151215589121</v>
      </c>
    </row>
    <row r="3204">
      <c r="A3204" s="2" t="n">
        <v>43853</v>
      </c>
      <c r="B3204" s="3" t="n">
        <v>31.95</v>
      </c>
      <c r="C3204" t="n">
        <v>0.04071661237785018</v>
      </c>
      <c r="D3204" s="1" t="n">
        <v>0.1099060014461315</v>
      </c>
      <c r="E3204" t="n">
        <v>-0.003085904760437795</v>
      </c>
      <c r="F3204" t="n">
        <v>0.04380251713828798</v>
      </c>
      <c r="G3204" s="1" t="n">
        <v>0.003700450944901347</v>
      </c>
      <c r="H3204" s="1" t="n">
        <v>0.06083133193430296</v>
      </c>
      <c r="I3204" s="1" t="n">
        <v>0.005164128175427783</v>
      </c>
      <c r="J3204" s="1" t="n">
        <v>0.0718618687165021</v>
      </c>
      <c r="K3204" s="1" t="n">
        <v>0.3715361901316625</v>
      </c>
      <c r="L3204" s="1" t="n">
        <v>0.0003409150507299844</v>
      </c>
      <c r="M3204" s="1" t="n">
        <v>0.01846388503890729</v>
      </c>
      <c r="N3204" s="1" t="n">
        <v>5.627972433430791</v>
      </c>
      <c r="Z3204" t="n">
        <v>3179</v>
      </c>
      <c r="AA3204" t="n">
        <v>0.00142923364921812</v>
      </c>
      <c r="AB3204" t="n">
        <v>-0.05563190450546331</v>
      </c>
    </row>
    <row r="3205">
      <c r="A3205" s="2" t="n">
        <v>43854</v>
      </c>
      <c r="B3205" s="3" t="n">
        <v>34.55</v>
      </c>
      <c r="C3205" t="n">
        <v>0.08137715179968685</v>
      </c>
      <c r="D3205" s="1" t="n">
        <v>0.04071661237785018</v>
      </c>
      <c r="E3205" t="n">
        <v>0.0001693662045416935</v>
      </c>
      <c r="F3205" t="n">
        <v>0.08120778559514516</v>
      </c>
      <c r="G3205" s="1" t="n">
        <v>0.00387410615468329</v>
      </c>
      <c r="H3205" s="1" t="n">
        <v>0.06224231803751601</v>
      </c>
      <c r="I3205" s="1" t="n">
        <v>0.004448176836282223</v>
      </c>
      <c r="J3205" s="1" t="n">
        <v>0.06669465373088178</v>
      </c>
      <c r="K3205" s="1" t="n">
        <v>1.482563460039711</v>
      </c>
      <c r="L3205" s="1" t="n">
        <v>0.0003409150507299844</v>
      </c>
      <c r="M3205" s="1" t="n">
        <v>0.01846388503890729</v>
      </c>
      <c r="N3205" s="1" t="n">
        <v>19.34412818426806</v>
      </c>
      <c r="Z3205" t="n">
        <v>3180</v>
      </c>
      <c r="AA3205" t="n">
        <v>0.004635195298995502</v>
      </c>
      <c r="AB3205" t="n">
        <v>0.04021530303987494</v>
      </c>
    </row>
    <row r="3206">
      <c r="A3206" s="2" t="n">
        <v>43857</v>
      </c>
      <c r="B3206" s="3" t="n">
        <v>37.72</v>
      </c>
      <c r="C3206" t="n">
        <v>0.09175108538350218</v>
      </c>
      <c r="D3206" s="1" t="n">
        <v>0.08137715179968685</v>
      </c>
      <c r="E3206" t="n">
        <v>-0.001743659407950489</v>
      </c>
      <c r="F3206" t="n">
        <v>0.09349474479145267</v>
      </c>
      <c r="G3206" s="1" t="n">
        <v>0.004166135823619426</v>
      </c>
      <c r="H3206" s="1" t="n">
        <v>0.06454561041325294</v>
      </c>
      <c r="I3206" s="1" t="n">
        <v>0.004768316997390082</v>
      </c>
      <c r="J3206" s="1" t="n">
        <v>0.06905300136409773</v>
      </c>
      <c r="K3206" s="1" t="n">
        <v>1.833197605864577</v>
      </c>
      <c r="L3206" s="1" t="n">
        <v>0.0003409150507299844</v>
      </c>
      <c r="M3206" s="1" t="n">
        <v>0.01846388503890729</v>
      </c>
      <c r="N3206" s="1" t="n">
        <v>25.64060250464632</v>
      </c>
      <c r="Z3206" t="n">
        <v>3181</v>
      </c>
      <c r="AA3206" t="n">
        <v>-2.51277651646337e-05</v>
      </c>
      <c r="AB3206" t="n">
        <v>0.02784706735181011</v>
      </c>
    </row>
    <row r="3207">
      <c r="A3207" s="2" t="n">
        <v>43858</v>
      </c>
      <c r="B3207" s="3" t="n">
        <v>36.42</v>
      </c>
      <c r="C3207" t="n">
        <v>-0.03446447507953332</v>
      </c>
      <c r="D3207" s="1" t="n">
        <v>0.09175108538350218</v>
      </c>
      <c r="E3207" t="n">
        <v>-0.002231739520273679</v>
      </c>
      <c r="F3207" t="n">
        <v>-0.03223273555925964</v>
      </c>
      <c r="G3207" s="1" t="n">
        <v>0.00397850462870025</v>
      </c>
      <c r="H3207" s="1" t="n">
        <v>0.06307538845461239</v>
      </c>
      <c r="I3207" s="1" t="n">
        <v>0.005387910223259604</v>
      </c>
      <c r="J3207" s="1" t="n">
        <v>0.0734023856782571</v>
      </c>
      <c r="K3207" s="1" t="n">
        <v>0.1928297240640754</v>
      </c>
      <c r="L3207" s="1" t="n">
        <v>0.0003409150507299844</v>
      </c>
      <c r="M3207" s="1" t="n">
        <v>0.01846388503890729</v>
      </c>
      <c r="N3207" s="1" t="n">
        <v>3.047531164753538</v>
      </c>
      <c r="Z3207" t="n">
        <v>3182</v>
      </c>
      <c r="AA3207" t="n">
        <v>0.0007760438252776558</v>
      </c>
      <c r="AB3207" t="n">
        <v>0.09357817117858933</v>
      </c>
    </row>
    <row r="3208">
      <c r="A3208" s="2" t="n">
        <v>43859</v>
      </c>
      <c r="B3208" s="3" t="n">
        <v>35.73</v>
      </c>
      <c r="C3208" t="n">
        <v>-0.01894563426688645</v>
      </c>
      <c r="D3208" s="1" t="n">
        <v>-0.03446447507953332</v>
      </c>
      <c r="E3208" t="n">
        <v>0.003706538802988563</v>
      </c>
      <c r="F3208" t="n">
        <v>-0.02265217306987501</v>
      </c>
      <c r="G3208" s="1" t="n">
        <v>0.003770581607665489</v>
      </c>
      <c r="H3208" s="1" t="n">
        <v>0.06140506174303132</v>
      </c>
      <c r="I3208" s="1" t="n">
        <v>0.00445284690260698</v>
      </c>
      <c r="J3208" s="1" t="n">
        <v>0.06672965534608268</v>
      </c>
      <c r="K3208" s="1" t="n">
        <v>0.1152343559099588</v>
      </c>
      <c r="L3208" s="1" t="n">
        <v>0.0003409150507299844</v>
      </c>
      <c r="M3208" s="1" t="n">
        <v>0.01846388503890729</v>
      </c>
      <c r="N3208" s="1" t="n">
        <v>1.505128458508506</v>
      </c>
      <c r="Z3208" t="n">
        <v>3183</v>
      </c>
      <c r="AA3208" t="n">
        <v>-0.002354213390694603</v>
      </c>
      <c r="AB3208" t="n">
        <v>0.01825527346136587</v>
      </c>
    </row>
    <row r="3209">
      <c r="A3209" s="2" t="n">
        <v>43860</v>
      </c>
      <c r="B3209" s="3" t="n">
        <v>37.49</v>
      </c>
      <c r="C3209" t="n">
        <v>0.04925832633641214</v>
      </c>
      <c r="D3209" s="1" t="n">
        <v>-0.01894563426688645</v>
      </c>
      <c r="E3209" t="n">
        <v>0.002976397482363618</v>
      </c>
      <c r="F3209" t="n">
        <v>0.04628192885404852</v>
      </c>
      <c r="G3209" s="1" t="n">
        <v>0.003672867727512632</v>
      </c>
      <c r="H3209" s="1" t="n">
        <v>0.06060418902611132</v>
      </c>
      <c r="I3209" s="1" t="n">
        <v>0.003677033962596</v>
      </c>
      <c r="J3209" s="1" t="n">
        <v>0.0606385517851144</v>
      </c>
      <c r="K3209" s="1" t="n">
        <v>0.5825393401966124</v>
      </c>
      <c r="L3209" s="1" t="n">
        <v>0.0003409150507299844</v>
      </c>
      <c r="M3209" s="1" t="n">
        <v>0.01846388503890729</v>
      </c>
      <c r="N3209" s="1" t="n">
        <v>6.283139843385074</v>
      </c>
      <c r="Z3209" t="n">
        <v>3184</v>
      </c>
      <c r="AA3209" t="n">
        <v>0.001336905736156406</v>
      </c>
      <c r="AB3209" t="n">
        <v>0.108923963829061</v>
      </c>
    </row>
    <row r="3210">
      <c r="A3210" s="2" t="n">
        <v>43861</v>
      </c>
      <c r="B3210" s="3" t="n">
        <v>40.35</v>
      </c>
      <c r="C3210" t="n">
        <v>0.07628700986929848</v>
      </c>
      <c r="D3210" s="1" t="n">
        <v>0.04925832633641214</v>
      </c>
      <c r="E3210" t="n">
        <v>-0.0002325103521804085</v>
      </c>
      <c r="F3210" t="n">
        <v>0.0765195202214789</v>
      </c>
      <c r="G3210" s="1" t="n">
        <v>0.003803809882357394</v>
      </c>
      <c r="H3210" s="1" t="n">
        <v>0.06167503451444023</v>
      </c>
      <c r="I3210" s="1" t="n">
        <v>0.00340508022492178</v>
      </c>
      <c r="J3210" s="1" t="n">
        <v>0.05835306525729202</v>
      </c>
      <c r="K3210" s="1" t="n">
        <v>1.719559184559248</v>
      </c>
      <c r="L3210" s="1" t="n">
        <v>0.0003409150507299844</v>
      </c>
      <c r="M3210" s="1" t="n">
        <v>0.01846388503890729</v>
      </c>
      <c r="N3210" s="1" t="n">
        <v>17.17506153626187</v>
      </c>
      <c r="Z3210" t="n">
        <v>3185</v>
      </c>
      <c r="AA3210" t="n">
        <v>-0.003102600844909898</v>
      </c>
      <c r="AB3210" t="n">
        <v>0.01563392916571184</v>
      </c>
    </row>
    <row r="3211">
      <c r="A3211" s="2" t="n">
        <v>43864</v>
      </c>
      <c r="B3211" s="3" t="n">
        <v>41.81</v>
      </c>
      <c r="C3211" t="n">
        <v>0.03618339529120207</v>
      </c>
      <c r="D3211" s="1" t="n">
        <v>0.07628700986929848</v>
      </c>
      <c r="E3211" t="n">
        <v>-0.001504174835868698</v>
      </c>
      <c r="F3211" t="n">
        <v>0.03768757012707077</v>
      </c>
      <c r="G3211" s="1" t="n">
        <v>0.003660802465940922</v>
      </c>
      <c r="H3211" s="1" t="n">
        <v>0.06050456566194755</v>
      </c>
      <c r="I3211" s="1" t="n">
        <v>0.003875350195536096</v>
      </c>
      <c r="J3211" s="1" t="n">
        <v>0.06225231076463023</v>
      </c>
      <c r="K3211" s="1" t="n">
        <v>0.3665095721462645</v>
      </c>
      <c r="L3211" s="1" t="n">
        <v>0.0003409150507299844</v>
      </c>
      <c r="M3211" s="1" t="n">
        <v>0.01846388503890729</v>
      </c>
      <c r="N3211" s="1" t="n">
        <v>4.166295794338049</v>
      </c>
      <c r="Z3211" t="n">
        <v>3186</v>
      </c>
      <c r="AA3211" t="n">
        <v>0.001495447241910904</v>
      </c>
      <c r="AB3211" t="n">
        <v>-0.01758455615280201</v>
      </c>
    </row>
    <row r="3212">
      <c r="A3212" s="2" t="n">
        <v>43865</v>
      </c>
      <c r="B3212" s="3" t="n">
        <v>39.44</v>
      </c>
      <c r="C3212" t="n">
        <v>-0.0566850035876586</v>
      </c>
      <c r="D3212" s="1" t="n">
        <v>0.03618339529120207</v>
      </c>
      <c r="E3212" t="n">
        <v>0.0003826481854759568</v>
      </c>
      <c r="F3212" t="n">
        <v>-0.05706765177313455</v>
      </c>
      <c r="G3212" s="1" t="n">
        <v>0.003636557330718452</v>
      </c>
      <c r="H3212" s="1" t="n">
        <v>0.06030387492291397</v>
      </c>
      <c r="I3212" s="1" t="n">
        <v>0.003419647764741276</v>
      </c>
      <c r="J3212" s="1" t="n">
        <v>0.05847775444338878</v>
      </c>
      <c r="K3212" s="1" t="n">
        <v>0.9523544829612428</v>
      </c>
      <c r="L3212" s="1" t="n">
        <v>0.0003409150507299844</v>
      </c>
      <c r="M3212" s="1" t="n">
        <v>0.01846388503890729</v>
      </c>
      <c r="N3212" s="1" t="n">
        <v>9.552869173497333</v>
      </c>
      <c r="Z3212" t="n">
        <v>3187</v>
      </c>
      <c r="AA3212" t="n">
        <v>0.002842001671426155</v>
      </c>
      <c r="AB3212" t="n">
        <v>0.02231523103297636</v>
      </c>
    </row>
    <row r="3213">
      <c r="A3213" s="2" t="n">
        <v>43866</v>
      </c>
      <c r="B3213" s="3" t="n">
        <v>37.88</v>
      </c>
      <c r="C3213" t="n">
        <v>-0.03955375253549687</v>
      </c>
      <c r="D3213" s="1" t="n">
        <v>-0.0566850035876586</v>
      </c>
      <c r="E3213" t="n">
        <v>0.004751985832555694</v>
      </c>
      <c r="F3213" t="n">
        <v>-0.04430573836805256</v>
      </c>
      <c r="G3213" s="1" t="n">
        <v>0.003536143798015644</v>
      </c>
      <c r="H3213" s="1" t="n">
        <v>0.0594654840896435</v>
      </c>
      <c r="I3213" s="1" t="n">
        <v>0.00341822856702217</v>
      </c>
      <c r="J3213" s="1" t="n">
        <v>0.05846561867475765</v>
      </c>
      <c r="K3213" s="1" t="n">
        <v>0.5742736080543652</v>
      </c>
      <c r="L3213" s="1" t="n">
        <v>0.0003409150507299844</v>
      </c>
      <c r="M3213" s="1" t="n">
        <v>0.01846388503890729</v>
      </c>
      <c r="N3213" s="1" t="n">
        <v>5.75802813086443</v>
      </c>
      <c r="Z3213" t="n">
        <v>3188</v>
      </c>
      <c r="AA3213" t="n">
        <v>0.0009014148259579196</v>
      </c>
      <c r="AB3213" t="n">
        <v>0.01811699008201743</v>
      </c>
    </row>
    <row r="3214">
      <c r="A3214" s="2" t="n">
        <v>43867</v>
      </c>
      <c r="B3214" s="3" t="n">
        <v>36.44</v>
      </c>
      <c r="C3214" t="n">
        <v>-0.03801478352692722</v>
      </c>
      <c r="D3214" s="1" t="n">
        <v>-0.03955375253549687</v>
      </c>
      <c r="E3214" t="n">
        <v>0.00394598270267054</v>
      </c>
      <c r="F3214" t="n">
        <v>-0.04196076622959776</v>
      </c>
      <c r="G3214" s="1" t="n">
        <v>0.003429617524289203</v>
      </c>
      <c r="H3214" s="1" t="n">
        <v>0.0585629364384096</v>
      </c>
      <c r="I3214" s="1" t="n">
        <v>0.003184325409905331</v>
      </c>
      <c r="J3214" s="1" t="n">
        <v>0.05642982730706635</v>
      </c>
      <c r="K3214" s="1" t="n">
        <v>0.5529290119338957</v>
      </c>
      <c r="L3214" s="1" t="n">
        <v>0.0003409150507299844</v>
      </c>
      <c r="M3214" s="1" t="n">
        <v>0.01846388503890729</v>
      </c>
      <c r="N3214" s="1" t="n">
        <v>5.164647025130865</v>
      </c>
      <c r="Z3214" t="n">
        <v>3189</v>
      </c>
      <c r="AA3214" t="n">
        <v>0.001190238707102427</v>
      </c>
      <c r="AB3214" t="n">
        <v>-0.08668090697922769</v>
      </c>
    </row>
    <row r="3215">
      <c r="A3215" s="2" t="n">
        <v>43868</v>
      </c>
      <c r="B3215" s="3" t="n">
        <v>37.51</v>
      </c>
      <c r="C3215" t="n">
        <v>0.02936333699231608</v>
      </c>
      <c r="D3215" s="1" t="n">
        <v>-0.03801478352692722</v>
      </c>
      <c r="E3215" t="n">
        <v>0.003873576208017783</v>
      </c>
      <c r="F3215" t="n">
        <v>0.0254897607842983</v>
      </c>
      <c r="G3215" s="1" t="n">
        <v>0.003262824147122295</v>
      </c>
      <c r="H3215" s="1" t="n">
        <v>0.05712113573032573</v>
      </c>
      <c r="I3215" s="1" t="n">
        <v>0.002977521750991446</v>
      </c>
      <c r="J3215" s="1" t="n">
        <v>0.05456667252995592</v>
      </c>
      <c r="K3215" s="1" t="n">
        <v>0.2182109684419289</v>
      </c>
      <c r="L3215" s="1" t="n">
        <v>0.0003409150507299844</v>
      </c>
      <c r="M3215" s="1" t="n">
        <v>0.01846388503890729</v>
      </c>
      <c r="N3215" s="1" t="n">
        <v>1.905835202785918</v>
      </c>
      <c r="Z3215" t="n">
        <v>3190</v>
      </c>
      <c r="AA3215" t="n">
        <v>0.006107254973344606</v>
      </c>
      <c r="AB3215" t="n">
        <v>0.1212791834730017</v>
      </c>
    </row>
    <row r="3216">
      <c r="A3216" s="2" t="n">
        <v>43871</v>
      </c>
      <c r="B3216" s="3" t="n">
        <v>39.01</v>
      </c>
      <c r="C3216" t="n">
        <v>0.03998933617701939</v>
      </c>
      <c r="D3216" s="1" t="n">
        <v>0.02936333699231608</v>
      </c>
      <c r="E3216" t="n">
        <v>0.000703523077692756</v>
      </c>
      <c r="F3216" t="n">
        <v>0.03928581309932663</v>
      </c>
      <c r="G3216" s="1" t="n">
        <v>0.003159657204947471</v>
      </c>
      <c r="H3216" s="1" t="n">
        <v>0.05621082818236599</v>
      </c>
      <c r="I3216" s="1" t="n">
        <v>0.002626895832742913</v>
      </c>
      <c r="J3216" s="1" t="n">
        <v>0.05125325192358932</v>
      </c>
      <c r="K3216" s="1" t="n">
        <v>0.5875280974745336</v>
      </c>
      <c r="L3216" s="1" t="n">
        <v>0.0003409150507299844</v>
      </c>
      <c r="M3216" s="1" t="n">
        <v>0.01846388503890729</v>
      </c>
      <c r="N3216" s="1" t="n">
        <v>4.527154514212476</v>
      </c>
      <c r="Z3216" t="n">
        <v>3191</v>
      </c>
      <c r="AA3216" t="n">
        <v>-0.003908336636022009</v>
      </c>
      <c r="AB3216" t="n">
        <v>-0.01448582394791971</v>
      </c>
    </row>
    <row r="3217">
      <c r="A3217" s="2" t="n">
        <v>43872</v>
      </c>
      <c r="B3217" s="3" t="n">
        <v>37.52</v>
      </c>
      <c r="C3217" t="n">
        <v>-0.03819533452960766</v>
      </c>
      <c r="D3217" s="1" t="n">
        <v>0.03998933617701939</v>
      </c>
      <c r="E3217" t="n">
        <v>0.0002035836059664795</v>
      </c>
      <c r="F3217" t="n">
        <v>-0.03839891813557414</v>
      </c>
      <c r="G3217" s="1" t="n">
        <v>0.003058546387489574</v>
      </c>
      <c r="H3217" s="1" t="n">
        <v>0.05530412631521787</v>
      </c>
      <c r="I3217" s="1" t="n">
        <v>0.002532332516101752</v>
      </c>
      <c r="J3217" s="1" t="n">
        <v>0.05032228647529593</v>
      </c>
      <c r="K3217" s="1" t="n">
        <v>0.5822603882417149</v>
      </c>
      <c r="L3217" s="1" t="n">
        <v>0.0003409150507299844</v>
      </c>
      <c r="M3217" s="1" t="n">
        <v>0.01846388503890729</v>
      </c>
      <c r="N3217" s="1" t="n">
        <v>4.325056669763628</v>
      </c>
      <c r="Z3217" t="n">
        <v>3192</v>
      </c>
      <c r="AA3217" t="n">
        <v>0.002950451361257264</v>
      </c>
      <c r="AB3217" t="n">
        <v>-0.01008905933270265</v>
      </c>
    </row>
    <row r="3218">
      <c r="A3218" s="2" t="n">
        <v>43873</v>
      </c>
      <c r="B3218" s="3" t="n">
        <v>35.58</v>
      </c>
      <c r="C3218" t="n">
        <v>-0.05170575692963764</v>
      </c>
      <c r="D3218" s="1" t="n">
        <v>-0.03819533452960766</v>
      </c>
      <c r="E3218" t="n">
        <v>0.003882070898383433</v>
      </c>
      <c r="F3218" t="n">
        <v>-0.05558782782802107</v>
      </c>
      <c r="G3218" s="1" t="n">
        <v>0.003060434000398462</v>
      </c>
      <c r="H3218" s="1" t="n">
        <v>0.05532118943405377</v>
      </c>
      <c r="I3218" s="1" t="n">
        <v>0.002451044476405453</v>
      </c>
      <c r="J3218" s="1" t="n">
        <v>0.04950802436378827</v>
      </c>
      <c r="K3218" s="1" t="n">
        <v>1.260689731411697</v>
      </c>
      <c r="L3218" s="1" t="n">
        <v>0.0003409150507299844</v>
      </c>
      <c r="M3218" s="1" t="n">
        <v>0.01846388503890729</v>
      </c>
      <c r="N3218" s="1" t="n">
        <v>9.063860912040218</v>
      </c>
      <c r="Z3218" t="n">
        <v>3193</v>
      </c>
      <c r="AA3218" t="n">
        <v>0.002420892217757683</v>
      </c>
      <c r="AB3218" t="n">
        <v>-0.1099703230146422</v>
      </c>
    </row>
    <row r="3219">
      <c r="A3219" s="2" t="n">
        <v>43874</v>
      </c>
      <c r="B3219" s="3" t="n">
        <v>35.84</v>
      </c>
      <c r="C3219" t="n">
        <v>0.007307476110174349</v>
      </c>
      <c r="D3219" s="1" t="n">
        <v>-0.05170575692963764</v>
      </c>
      <c r="E3219" t="n">
        <v>0.004517718739124203</v>
      </c>
      <c r="F3219" t="n">
        <v>0.002789757371050146</v>
      </c>
      <c r="G3219" s="1" t="n">
        <v>0.002877274925145914</v>
      </c>
      <c r="H3219" s="1" t="n">
        <v>0.05364023606534477</v>
      </c>
      <c r="I3219" s="1" t="n">
        <v>0.002682624072533888</v>
      </c>
      <c r="J3219" s="1" t="n">
        <v>0.05179405441297184</v>
      </c>
      <c r="K3219" s="1" t="n">
        <v>0.002901169145916663</v>
      </c>
      <c r="L3219" s="1" t="n">
        <v>0.0003409150507299844</v>
      </c>
      <c r="M3219" s="1" t="n">
        <v>0.01846388503890729</v>
      </c>
      <c r="N3219" s="1" t="n">
        <v>0.02282898972240684</v>
      </c>
      <c r="Z3219" t="n">
        <v>3194</v>
      </c>
      <c r="AA3219" t="n">
        <v>0.007145091123326528</v>
      </c>
      <c r="AB3219" t="n">
        <v>-0.04709138182490415</v>
      </c>
    </row>
    <row r="3220">
      <c r="A3220" s="2" t="n">
        <v>43875</v>
      </c>
      <c r="B3220" s="3" t="n">
        <v>35.93</v>
      </c>
      <c r="C3220" t="n">
        <v>0.002511160714285587</v>
      </c>
      <c r="D3220" s="1" t="n">
        <v>0.007307476110174349</v>
      </c>
      <c r="E3220" t="n">
        <v>0.001741222709155138</v>
      </c>
      <c r="F3220" t="n">
        <v>0.0007699380051304496</v>
      </c>
      <c r="G3220" s="1" t="n">
        <v>0.002704673997909064</v>
      </c>
      <c r="H3220" s="1" t="n">
        <v>0.05200648034532873</v>
      </c>
      <c r="I3220" s="1" t="n">
        <v>0.002296522138156886</v>
      </c>
      <c r="J3220" s="1" t="n">
        <v>0.04792204229951898</v>
      </c>
      <c r="K3220" s="1" t="n">
        <v>0.0002581314248596889</v>
      </c>
      <c r="L3220" s="1" t="n">
        <v>0.0003409150507299844</v>
      </c>
      <c r="M3220" s="1" t="n">
        <v>0.01846388503890729</v>
      </c>
      <c r="N3220" s="1" t="n">
        <v>0.001738862894069691</v>
      </c>
      <c r="Z3220" t="n">
        <v>3195</v>
      </c>
      <c r="AA3220" t="n">
        <v>0.003964451113967364</v>
      </c>
      <c r="AB3220" t="n">
        <v>-0.03683158398110031</v>
      </c>
    </row>
    <row r="3221">
      <c r="A3221" s="2" t="n">
        <v>43879</v>
      </c>
      <c r="B3221" s="3" t="n">
        <v>33.47</v>
      </c>
      <c r="C3221" t="n">
        <v>-0.06846646256610078</v>
      </c>
      <c r="D3221" s="1" t="n">
        <v>0.002511160714285587</v>
      </c>
      <c r="E3221" t="n">
        <v>0.001966883124102759</v>
      </c>
      <c r="F3221" t="n">
        <v>-0.07043334569020354</v>
      </c>
      <c r="G3221" s="1" t="n">
        <v>0.002840044929141463</v>
      </c>
      <c r="H3221" s="1" t="n">
        <v>0.05329207191638793</v>
      </c>
      <c r="I3221" s="1" t="n">
        <v>0.00201396498712113</v>
      </c>
      <c r="J3221" s="1" t="n">
        <v>0.04487722124999642</v>
      </c>
      <c r="K3221" s="1" t="n">
        <v>2.463228614618087</v>
      </c>
      <c r="L3221" s="1" t="n">
        <v>0.0003409150507299844</v>
      </c>
      <c r="M3221" s="1" t="n">
        <v>0.01846388503890729</v>
      </c>
      <c r="N3221" s="1" t="n">
        <v>14.55159041671314</v>
      </c>
      <c r="Z3221" t="n">
        <v>3196</v>
      </c>
      <c r="AA3221" t="n">
        <v>0.003631385924849525</v>
      </c>
      <c r="AB3221" t="n">
        <v>0.106274615521282</v>
      </c>
    </row>
    <row r="3222">
      <c r="A3222" s="2" t="n">
        <v>43880</v>
      </c>
      <c r="B3222" s="3" t="n">
        <v>32.27</v>
      </c>
      <c r="C3222" t="n">
        <v>-0.03585300268897507</v>
      </c>
      <c r="D3222" s="1" t="n">
        <v>-0.06846646256610078</v>
      </c>
      <c r="E3222" t="n">
        <v>0.005306288188076875</v>
      </c>
      <c r="F3222" t="n">
        <v>-0.04115929087705194</v>
      </c>
      <c r="G3222" s="1" t="n">
        <v>0.002771287466923082</v>
      </c>
      <c r="H3222" s="1" t="n">
        <v>0.05264301916610674</v>
      </c>
      <c r="I3222" s="1" t="n">
        <v>0.002700978510768561</v>
      </c>
      <c r="J3222" s="1" t="n">
        <v>0.05197093909838999</v>
      </c>
      <c r="K3222" s="1" t="n">
        <v>0.6272124042259485</v>
      </c>
      <c r="L3222" s="1" t="n">
        <v>0.0003409150507299844</v>
      </c>
      <c r="M3222" s="1" t="n">
        <v>0.01846388503890729</v>
      </c>
      <c r="N3222" s="1" t="n">
        <v>4.969235655258712</v>
      </c>
      <c r="Z3222" t="n">
        <v>3197</v>
      </c>
      <c r="AA3222" t="n">
        <v>-0.003085904760437795</v>
      </c>
      <c r="AB3222" t="n">
        <v>0.04380251713828798</v>
      </c>
    </row>
    <row r="3223">
      <c r="A3223" s="2" t="n">
        <v>43881</v>
      </c>
      <c r="B3223" s="3" t="n">
        <v>33.16</v>
      </c>
      <c r="C3223" t="n">
        <v>0.0275797954756738</v>
      </c>
      <c r="D3223" s="1" t="n">
        <v>-0.03585300268897507</v>
      </c>
      <c r="E3223" t="n">
        <v>0.003771867225048012</v>
      </c>
      <c r="F3223" t="n">
        <v>0.02380792825062578</v>
      </c>
      <c r="G3223" s="1" t="n">
        <v>0.002639019265762913</v>
      </c>
      <c r="H3223" s="1" t="n">
        <v>0.05137138567104175</v>
      </c>
      <c r="I3223" s="1" t="n">
        <v>0.002613427568083508</v>
      </c>
      <c r="J3223" s="1" t="n">
        <v>0.05112169371297774</v>
      </c>
      <c r="K3223" s="1" t="n">
        <v>0.2168866107135339</v>
      </c>
      <c r="L3223" s="1" t="n">
        <v>0.0003409150507299844</v>
      </c>
      <c r="M3223" s="1" t="n">
        <v>0.01846388503890729</v>
      </c>
      <c r="N3223" s="1" t="n">
        <v>1.662635446493921</v>
      </c>
      <c r="Z3223" t="n">
        <v>3198</v>
      </c>
      <c r="AA3223" t="n">
        <v>0.0001693662045416935</v>
      </c>
      <c r="AB3223" t="n">
        <v>0.08120778559514516</v>
      </c>
    </row>
    <row r="3224">
      <c r="A3224" s="2" t="n">
        <v>43882</v>
      </c>
      <c r="B3224" s="3" t="n">
        <v>35.87</v>
      </c>
      <c r="C3224" t="n">
        <v>0.08172496984318456</v>
      </c>
      <c r="D3224" s="1" t="n">
        <v>0.0275797954756738</v>
      </c>
      <c r="E3224" t="n">
        <v>0.000787436391455816</v>
      </c>
      <c r="F3224" t="n">
        <v>0.08093753345172874</v>
      </c>
      <c r="G3224" s="1" t="n">
        <v>0.002873731169092121</v>
      </c>
      <c r="H3224" s="1" t="n">
        <v>0.053607193258854</v>
      </c>
      <c r="I3224" s="1" t="n">
        <v>0.002346740934880516</v>
      </c>
      <c r="J3224" s="1" t="n">
        <v>0.04844317222148562</v>
      </c>
      <c r="K3224" s="1" t="n">
        <v>2.791481677368553</v>
      </c>
      <c r="L3224" s="1" t="n">
        <v>0.0003409150507299844</v>
      </c>
      <c r="M3224" s="1" t="n">
        <v>0.01846388503890729</v>
      </c>
      <c r="N3224" s="1" t="n">
        <v>19.21559141264848</v>
      </c>
      <c r="Z3224" t="n">
        <v>3199</v>
      </c>
      <c r="AA3224" t="n">
        <v>-0.001743659407950489</v>
      </c>
      <c r="AB3224" t="n">
        <v>0.09349474479145267</v>
      </c>
    </row>
    <row r="3225">
      <c r="A3225" s="2" t="n">
        <v>43885</v>
      </c>
      <c r="B3225" s="3" t="n">
        <v>39.53</v>
      </c>
      <c r="C3225" t="n">
        <v>0.1020351268469475</v>
      </c>
      <c r="D3225" s="1" t="n">
        <v>0.08172496984318456</v>
      </c>
      <c r="E3225" t="n">
        <v>-0.001760023795515419</v>
      </c>
      <c r="F3225" t="n">
        <v>0.1037951506424629</v>
      </c>
      <c r="G3225" s="1" t="n">
        <v>0.003347713296760089</v>
      </c>
      <c r="H3225" s="1" t="n">
        <v>0.05785942703449533</v>
      </c>
      <c r="I3225" s="1" t="n">
        <v>0.003229600254034578</v>
      </c>
      <c r="J3225" s="1" t="n">
        <v>0.05682957200291568</v>
      </c>
      <c r="K3225" s="1" t="n">
        <v>3.335841110190915</v>
      </c>
      <c r="L3225" s="1" t="n">
        <v>0.0003409150507299844</v>
      </c>
      <c r="M3225" s="1" t="n">
        <v>0.01846388503890729</v>
      </c>
      <c r="N3225" s="1" t="n">
        <v>31.60151854200321</v>
      </c>
      <c r="Z3225" t="n">
        <v>3200</v>
      </c>
      <c r="AA3225" t="n">
        <v>-0.002231739520273679</v>
      </c>
      <c r="AB3225" t="n">
        <v>-0.03223273555925964</v>
      </c>
    </row>
    <row r="3226">
      <c r="A3226" s="2" t="n">
        <v>43886</v>
      </c>
      <c r="B3226" s="3" t="n">
        <v>42.5</v>
      </c>
      <c r="C3226" t="n">
        <v>0.07513281052365284</v>
      </c>
      <c r="D3226" s="1" t="n">
        <v>0.1020351268469475</v>
      </c>
      <c r="E3226" t="n">
        <v>-0.002715590324991158</v>
      </c>
      <c r="F3226" t="n">
        <v>0.077848400848644</v>
      </c>
      <c r="G3226" s="1" t="n">
        <v>0.003510472909835953</v>
      </c>
      <c r="H3226" s="1" t="n">
        <v>0.05924924396003677</v>
      </c>
      <c r="I3226" s="1" t="n">
        <v>0.004632793963876498</v>
      </c>
      <c r="J3226" s="1" t="n">
        <v>0.06806463078483933</v>
      </c>
      <c r="K3226" s="1" t="n">
        <v>1.308146565969907</v>
      </c>
      <c r="L3226" s="1" t="n">
        <v>0.0003409150507299844</v>
      </c>
      <c r="M3226" s="1" t="n">
        <v>0.01846388503890729</v>
      </c>
      <c r="N3226" s="1" t="n">
        <v>17.77678486682938</v>
      </c>
      <c r="Z3226" t="n">
        <v>3201</v>
      </c>
      <c r="AA3226" t="n">
        <v>0.003706538802988563</v>
      </c>
      <c r="AB3226" t="n">
        <v>-0.02265217306987501</v>
      </c>
    </row>
    <row r="3227">
      <c r="A3227" s="2" t="n">
        <v>43887</v>
      </c>
      <c r="B3227" s="3" t="n">
        <v>43.4</v>
      </c>
      <c r="C3227" t="n">
        <v>0.02117647058823535</v>
      </c>
      <c r="D3227" s="1" t="n">
        <v>0.07513281052365284</v>
      </c>
      <c r="E3227" t="n">
        <v>-0.001449871254520831</v>
      </c>
      <c r="F3227" t="n">
        <v>0.02262634184275618</v>
      </c>
      <c r="G3227" s="1" t="n">
        <v>0.003330561615956911</v>
      </c>
      <c r="H3227" s="1" t="n">
        <v>0.05771101815040964</v>
      </c>
      <c r="I3227" s="1" t="n">
        <v>0.004806625127855274</v>
      </c>
      <c r="J3227" s="1" t="n">
        <v>0.06932982855780961</v>
      </c>
      <c r="K3227" s="1" t="n">
        <v>0.1065095220799324</v>
      </c>
      <c r="L3227" s="1" t="n">
        <v>0.0003409150507299844</v>
      </c>
      <c r="M3227" s="1" t="n">
        <v>0.01846388503890729</v>
      </c>
      <c r="N3227" s="1" t="n">
        <v>1.50169769298552</v>
      </c>
      <c r="Z3227" t="n">
        <v>3202</v>
      </c>
      <c r="AA3227" t="n">
        <v>0.002976397482363618</v>
      </c>
      <c r="AB3227" t="n">
        <v>0.04628192885404852</v>
      </c>
    </row>
    <row r="3228">
      <c r="A3228" s="2" t="n">
        <v>43888</v>
      </c>
      <c r="B3228" s="3" t="n">
        <v>49.42</v>
      </c>
      <c r="C3228" t="n">
        <v>0.1387096774193548</v>
      </c>
      <c r="D3228" s="1" t="n">
        <v>0.02117647058823535</v>
      </c>
      <c r="E3228" t="n">
        <v>0.001088704517480717</v>
      </c>
      <c r="F3228" t="n">
        <v>0.1376209729018741</v>
      </c>
      <c r="G3228" s="1" t="n">
        <v>0.004267099849946999</v>
      </c>
      <c r="H3228" s="1" t="n">
        <v>0.06532304225881552</v>
      </c>
      <c r="I3228" s="1" t="n">
        <v>0.00393453960364077</v>
      </c>
      <c r="J3228" s="1" t="n">
        <v>0.06272590855173618</v>
      </c>
      <c r="K3228" s="1" t="n">
        <v>4.813659053001508</v>
      </c>
      <c r="L3228" s="1" t="n">
        <v>0.0003409150507299844</v>
      </c>
      <c r="M3228" s="1" t="n">
        <v>0.01846388503890729</v>
      </c>
      <c r="N3228" s="1" t="n">
        <v>55.55498984836276</v>
      </c>
      <c r="Z3228" t="n">
        <v>3203</v>
      </c>
      <c r="AA3228" t="n">
        <v>-0.0002325103521804085</v>
      </c>
      <c r="AB3228" t="n">
        <v>0.0765195202214789</v>
      </c>
    </row>
    <row r="3229">
      <c r="A3229" s="2" t="n">
        <v>43889</v>
      </c>
      <c r="B3229" s="3" t="n">
        <v>51.25</v>
      </c>
      <c r="C3229" t="n">
        <v>0.03702954269526515</v>
      </c>
      <c r="D3229" s="1" t="n">
        <v>0.1387096774193548</v>
      </c>
      <c r="E3229" t="n">
        <v>-0.004441080334943561</v>
      </c>
      <c r="F3229" t="n">
        <v>0.04147062303020871</v>
      </c>
      <c r="G3229" s="1" t="n">
        <v>0.004114262613420999</v>
      </c>
      <c r="H3229" s="1" t="n">
        <v>0.06414251798472678</v>
      </c>
      <c r="I3229" s="1" t="n">
        <v>0.006616217626583001</v>
      </c>
      <c r="J3229" s="1" t="n">
        <v>0.08134013539811083</v>
      </c>
      <c r="K3229" s="1" t="n">
        <v>0.2599389366522225</v>
      </c>
      <c r="L3229" s="1" t="n">
        <v>0.0003409150507299844</v>
      </c>
      <c r="M3229" s="1" t="n">
        <v>0.01846388503890729</v>
      </c>
      <c r="N3229" s="1" t="n">
        <v>5.044695359829753</v>
      </c>
      <c r="Z3229" t="n">
        <v>3204</v>
      </c>
      <c r="AA3229" t="n">
        <v>-0.001504174835868698</v>
      </c>
      <c r="AB3229" t="n">
        <v>0.03768757012707077</v>
      </c>
    </row>
    <row r="3230">
      <c r="A3230" s="2" t="n">
        <v>43892</v>
      </c>
      <c r="B3230" s="3" t="n">
        <v>48.33</v>
      </c>
      <c r="C3230" t="n">
        <v>-0.05697560975609761</v>
      </c>
      <c r="D3230" s="1" t="n">
        <v>0.03702954269526515</v>
      </c>
      <c r="E3230" t="n">
        <v>0.0003428380482044596</v>
      </c>
      <c r="F3230" t="n">
        <v>-0.05731844780430207</v>
      </c>
      <c r="G3230" s="1" t="n">
        <v>0.004064531124137409</v>
      </c>
      <c r="H3230" s="1" t="n">
        <v>0.06375367537748243</v>
      </c>
      <c r="I3230" s="1" t="n">
        <v>0.005470185123270696</v>
      </c>
      <c r="J3230" s="1" t="n">
        <v>0.07396069985655014</v>
      </c>
      <c r="K3230" s="1" t="n">
        <v>0.6006020609280794</v>
      </c>
      <c r="L3230" s="1" t="n">
        <v>0.0003409150507299844</v>
      </c>
      <c r="M3230" s="1" t="n">
        <v>0.01846388503890729</v>
      </c>
      <c r="N3230" s="1" t="n">
        <v>9.63701793646138</v>
      </c>
      <c r="Z3230" t="n">
        <v>3205</v>
      </c>
      <c r="AA3230" t="n">
        <v>0.0003826481854759568</v>
      </c>
      <c r="AB3230" t="n">
        <v>-0.05706765177313455</v>
      </c>
    </row>
    <row r="3231">
      <c r="A3231" s="2" t="n">
        <v>43893</v>
      </c>
      <c r="B3231" s="3" t="n">
        <v>50.8</v>
      </c>
      <c r="C3231" t="n">
        <v>0.05110697289468247</v>
      </c>
      <c r="D3231" s="1" t="n">
        <v>-0.05697560975609761</v>
      </c>
      <c r="E3231" t="n">
        <v>0.00476565847564595</v>
      </c>
      <c r="F3231" t="n">
        <v>0.04634131441903652</v>
      </c>
      <c r="G3231" s="1" t="n">
        <v>0.003949510302014204</v>
      </c>
      <c r="H3231" s="1" t="n">
        <v>0.06284512950113322</v>
      </c>
      <c r="I3231" s="1" t="n">
        <v>0.004917143485814554</v>
      </c>
      <c r="J3231" s="1" t="n">
        <v>0.07012234655097156</v>
      </c>
      <c r="K3231" s="1" t="n">
        <v>0.4367408492917413</v>
      </c>
      <c r="L3231" s="1" t="n">
        <v>0.0003409150507299844</v>
      </c>
      <c r="M3231" s="1" t="n">
        <v>0.01846388503890729</v>
      </c>
      <c r="N3231" s="1" t="n">
        <v>6.299274313309517</v>
      </c>
      <c r="Z3231" t="n">
        <v>3206</v>
      </c>
      <c r="AA3231" t="n">
        <v>0.004751985832555694</v>
      </c>
      <c r="AB3231" t="n">
        <v>-0.04430573836805256</v>
      </c>
    </row>
    <row r="3232">
      <c r="A3232" s="2" t="n">
        <v>43894</v>
      </c>
      <c r="B3232" s="3" t="n">
        <v>50.59</v>
      </c>
      <c r="C3232" t="n">
        <v>-0.004133858267716395</v>
      </c>
      <c r="D3232" s="1" t="n">
        <v>0.05110697289468247</v>
      </c>
      <c r="E3232" t="n">
        <v>-0.0003194867736618554</v>
      </c>
      <c r="F3232" t="n">
        <v>-0.003814371494054539</v>
      </c>
      <c r="G3232" s="1" t="n">
        <v>0.003713412649687031</v>
      </c>
      <c r="H3232" s="1" t="n">
        <v>0.06093777686859794</v>
      </c>
      <c r="I3232" s="1" t="n">
        <v>0.004309450601157545</v>
      </c>
      <c r="J3232" s="1" t="n">
        <v>0.06564640585102542</v>
      </c>
      <c r="K3232" s="1" t="n">
        <v>0.003376168157200315</v>
      </c>
      <c r="L3232" s="1" t="n">
        <v>0.0003409150507299844</v>
      </c>
      <c r="M3232" s="1" t="n">
        <v>0.01846388503890729</v>
      </c>
      <c r="N3232" s="1" t="n">
        <v>0.04267758159547926</v>
      </c>
      <c r="Z3232" t="n">
        <v>3207</v>
      </c>
      <c r="AA3232" t="n">
        <v>0.00394598270267054</v>
      </c>
      <c r="AB3232" t="n">
        <v>-0.04196076622959776</v>
      </c>
    </row>
    <row r="3233">
      <c r="A3233" s="2" t="n">
        <v>43895</v>
      </c>
      <c r="B3233" s="3" t="n">
        <v>52.58</v>
      </c>
      <c r="C3233" t="n">
        <v>0.03933583712196076</v>
      </c>
      <c r="D3233" s="1" t="n">
        <v>-0.004133858267716395</v>
      </c>
      <c r="E3233" t="n">
        <v>0.002279522643617828</v>
      </c>
      <c r="F3233" t="n">
        <v>0.03705631447834293</v>
      </c>
      <c r="G3233" s="1" t="n">
        <v>0.00357299811726888</v>
      </c>
      <c r="H3233" s="1" t="n">
        <v>0.05977456078691737</v>
      </c>
      <c r="I3233" s="1" t="n">
        <v>0.003482831451596564</v>
      </c>
      <c r="J3233" s="1" t="n">
        <v>0.05901551873530016</v>
      </c>
      <c r="K3233" s="1" t="n">
        <v>0.3942684168906232</v>
      </c>
      <c r="L3233" s="1" t="n">
        <v>0.0003409150507299844</v>
      </c>
      <c r="M3233" s="1" t="n">
        <v>0.01846388503890729</v>
      </c>
      <c r="N3233" s="1" t="n">
        <v>4.027896215721619</v>
      </c>
      <c r="Z3233" t="n">
        <v>3208</v>
      </c>
      <c r="AA3233" t="n">
        <v>0.003873576208017783</v>
      </c>
      <c r="AB3233" t="n">
        <v>0.0254897607842983</v>
      </c>
    </row>
    <row r="3234">
      <c r="A3234" s="2" t="n">
        <v>43896</v>
      </c>
      <c r="B3234" s="3" t="n">
        <v>65.02</v>
      </c>
      <c r="C3234" t="n">
        <v>0.2365918600228223</v>
      </c>
      <c r="D3234" s="1" t="n">
        <v>0.03933583712196076</v>
      </c>
      <c r="E3234" t="n">
        <v>0.0002343298884271395</v>
      </c>
      <c r="F3234" t="n">
        <v>0.2363575301343951</v>
      </c>
      <c r="G3234" s="1" t="n">
        <v>0.006710511153306641</v>
      </c>
      <c r="H3234" s="1" t="n">
        <v>0.08191770964392645</v>
      </c>
      <c r="I3234" s="1" t="n">
        <v>0.003125217511932407</v>
      </c>
      <c r="J3234" s="1" t="n">
        <v>0.05590364488950973</v>
      </c>
      <c r="K3234" s="1" t="n">
        <v>17.87551805208231</v>
      </c>
      <c r="L3234" s="1" t="n">
        <v>0.0003409150507299844</v>
      </c>
      <c r="M3234" s="1" t="n">
        <v>0.01846388503890729</v>
      </c>
      <c r="N3234" s="1" t="n">
        <v>163.8674559295954</v>
      </c>
      <c r="Z3234" t="n">
        <v>3209</v>
      </c>
      <c r="AA3234" t="n">
        <v>0.000703523077692756</v>
      </c>
      <c r="AB3234" t="n">
        <v>0.03928581309932663</v>
      </c>
    </row>
    <row r="3235">
      <c r="A3235" s="2" t="n">
        <v>43899</v>
      </c>
      <c r="B3235" s="3" t="n">
        <v>115.92</v>
      </c>
      <c r="C3235" t="n">
        <v>0.7828360504460168</v>
      </c>
      <c r="D3235" s="1" t="n">
        <v>0.2365918600228223</v>
      </c>
      <c r="E3235" t="n">
        <v>-0.009046309999617096</v>
      </c>
      <c r="F3235" t="n">
        <v>0.7918823604456339</v>
      </c>
      <c r="G3235" s="1" t="n">
        <v>0.0439325408512052</v>
      </c>
      <c r="H3235" s="1" t="n">
        <v>0.2096009085171274</v>
      </c>
      <c r="I3235" s="1" t="n">
        <v>0.0126732152367103</v>
      </c>
      <c r="J3235" s="1" t="n">
        <v>0.1125753758008842</v>
      </c>
      <c r="K3235" s="1" t="n">
        <v>49.48055099454972</v>
      </c>
      <c r="L3235" s="1" t="n">
        <v>0.0003409150507299844</v>
      </c>
      <c r="M3235" s="1" t="n">
        <v>0.01846388503890729</v>
      </c>
      <c r="N3235" s="1" t="n">
        <v>1839.395683593959</v>
      </c>
      <c r="Z3235" t="n">
        <v>3210</v>
      </c>
      <c r="AA3235" t="n">
        <v>0.0002035836059664795</v>
      </c>
      <c r="AB3235" t="n">
        <v>-0.03839891813557414</v>
      </c>
    </row>
    <row r="3236">
      <c r="A3236" s="2" t="n">
        <v>43900</v>
      </c>
      <c r="B3236" s="3" t="n">
        <v>92.93000000000001</v>
      </c>
      <c r="C3236" t="n">
        <v>-0.1983264320220841</v>
      </c>
      <c r="D3236" s="1" t="n">
        <v>0.7828360504460168</v>
      </c>
      <c r="E3236" t="n">
        <v>-0.03474639026941853</v>
      </c>
      <c r="F3236" t="n">
        <v>-0.1635800417526656</v>
      </c>
      <c r="G3236" s="1" t="n">
        <v>0.04290209420372112</v>
      </c>
      <c r="H3236" s="1" t="n">
        <v>0.2071282071658062</v>
      </c>
      <c r="I3236" s="1" t="n">
        <v>0.1224469297998953</v>
      </c>
      <c r="J3236" s="1" t="n">
        <v>0.3499241772154295</v>
      </c>
      <c r="K3236" s="1" t="n">
        <v>0.2185308370208454</v>
      </c>
      <c r="L3236" s="1" t="n">
        <v>0.0003409150507299844</v>
      </c>
      <c r="M3236" s="1" t="n">
        <v>0.01846388503890729</v>
      </c>
      <c r="N3236" s="1" t="n">
        <v>78.49002266842524</v>
      </c>
      <c r="Z3236" t="n">
        <v>3211</v>
      </c>
      <c r="AA3236" t="n">
        <v>0.003882070898383433</v>
      </c>
      <c r="AB3236" t="n">
        <v>-0.05558782782802107</v>
      </c>
    </row>
    <row r="3237">
      <c r="A3237" s="2" t="n">
        <v>43901</v>
      </c>
      <c r="B3237" s="3" t="n">
        <v>105.25</v>
      </c>
      <c r="C3237" t="n">
        <v>0.1325729043365973</v>
      </c>
      <c r="D3237" s="1" t="n">
        <v>-0.1983264320220841</v>
      </c>
      <c r="E3237" t="n">
        <v>0.01141603122491746</v>
      </c>
      <c r="F3237" t="n">
        <v>0.1211568731116798</v>
      </c>
      <c r="G3237" s="1" t="n">
        <v>0.04120870782562983</v>
      </c>
      <c r="H3237" s="1" t="n">
        <v>0.2029992803574186</v>
      </c>
      <c r="I3237" s="1" t="n">
        <v>0.09435612078780455</v>
      </c>
      <c r="J3237" s="1" t="n">
        <v>0.3071744142792569</v>
      </c>
      <c r="K3237" s="1" t="n">
        <v>0.155570065615679</v>
      </c>
      <c r="L3237" s="1" t="n">
        <v>0.0003409150507299844</v>
      </c>
      <c r="M3237" s="1" t="n">
        <v>0.01846388503890729</v>
      </c>
      <c r="N3237" s="1" t="n">
        <v>43.05761177386655</v>
      </c>
      <c r="Z3237" t="n">
        <v>3212</v>
      </c>
      <c r="AA3237" t="n">
        <v>0.004517718739124203</v>
      </c>
      <c r="AB3237" t="n">
        <v>0.002789757371050146</v>
      </c>
    </row>
    <row r="3238">
      <c r="A3238" s="2" t="n">
        <v>43902</v>
      </c>
      <c r="B3238" s="3" t="n">
        <v>123.45</v>
      </c>
      <c r="C3238" t="n">
        <v>0.1729216152019002</v>
      </c>
      <c r="D3238" s="1" t="n">
        <v>0.1325729043365973</v>
      </c>
      <c r="E3238" t="n">
        <v>-0.004152353125410702</v>
      </c>
      <c r="F3238" t="n">
        <v>0.1770739683273109</v>
      </c>
      <c r="G3238" s="1" t="n">
        <v>0.04061749677164293</v>
      </c>
      <c r="H3238" s="1" t="n">
        <v>0.2015378296291863</v>
      </c>
      <c r="I3238" s="1" t="n">
        <v>0.07171856154892295</v>
      </c>
      <c r="J3238" s="1" t="n">
        <v>0.2678032142244057</v>
      </c>
      <c r="K3238" s="1" t="n">
        <v>0.4371977014317626</v>
      </c>
      <c r="L3238" s="1" t="n">
        <v>0.0003409150507299844</v>
      </c>
      <c r="M3238" s="1" t="n">
        <v>0.01846388503890729</v>
      </c>
      <c r="N3238" s="1" t="n">
        <v>91.97361686450098</v>
      </c>
      <c r="Z3238" t="n">
        <v>3213</v>
      </c>
      <c r="AA3238" t="n">
        <v>0.001741222709155138</v>
      </c>
      <c r="AB3238" t="n">
        <v>0.0007699380051304496</v>
      </c>
    </row>
    <row r="3239">
      <c r="A3239" s="2" t="n">
        <v>43903</v>
      </c>
      <c r="B3239" s="3" t="n">
        <v>118.48</v>
      </c>
      <c r="C3239" t="n">
        <v>-0.04025921425678414</v>
      </c>
      <c r="D3239" s="1" t="n">
        <v>0.1729216152019002</v>
      </c>
      <c r="E3239" t="n">
        <v>-0.006050707608994171</v>
      </c>
      <c r="F3239" t="n">
        <v>-0.03420850664778997</v>
      </c>
      <c r="G3239" s="1" t="n">
        <v>0.03825066028096866</v>
      </c>
      <c r="H3239" s="1" t="n">
        <v>0.1955777601900806</v>
      </c>
      <c r="I3239" s="1" t="n">
        <v>0.058229537092071</v>
      </c>
      <c r="J3239" s="1" t="n">
        <v>0.2413079714640008</v>
      </c>
      <c r="K3239" s="1" t="n">
        <v>0.02009670668034964</v>
      </c>
      <c r="L3239" s="1" t="n">
        <v>0.0003409150507299844</v>
      </c>
      <c r="M3239" s="1" t="n">
        <v>0.01846388503890729</v>
      </c>
      <c r="N3239" s="1" t="n">
        <v>3.432590977037102</v>
      </c>
      <c r="Z3239" t="n">
        <v>3214</v>
      </c>
      <c r="AA3239" t="n">
        <v>0.001966883124102759</v>
      </c>
      <c r="AB3239" t="n">
        <v>-0.07043334569020354</v>
      </c>
    </row>
    <row r="3240">
      <c r="A3240" s="2" t="n">
        <v>43906</v>
      </c>
      <c r="B3240" s="3" t="n">
        <v>128.5</v>
      </c>
      <c r="C3240" t="n">
        <v>0.08457123565158664</v>
      </c>
      <c r="D3240" s="1" t="n">
        <v>-0.04025921425678414</v>
      </c>
      <c r="E3240" t="n">
        <v>0.003979173761142592</v>
      </c>
      <c r="F3240" t="n">
        <v>0.08059206189044404</v>
      </c>
      <c r="G3240" s="1" t="n">
        <v>0.03634532549049573</v>
      </c>
      <c r="H3240" s="1" t="n">
        <v>0.1906445002891395</v>
      </c>
      <c r="I3240" s="1" t="n">
        <v>0.04296991811172148</v>
      </c>
      <c r="J3240" s="1" t="n">
        <v>0.2072918669695497</v>
      </c>
      <c r="K3240" s="1" t="n">
        <v>0.1511541265418752</v>
      </c>
      <c r="L3240" s="1" t="n">
        <v>0.0003409150507299844</v>
      </c>
      <c r="M3240" s="1" t="n">
        <v>0.01846388503890729</v>
      </c>
      <c r="N3240" s="1" t="n">
        <v>19.05190288855118</v>
      </c>
      <c r="Z3240" t="n">
        <v>3215</v>
      </c>
      <c r="AA3240" t="n">
        <v>0.005306288188076875</v>
      </c>
      <c r="AB3240" t="n">
        <v>-0.04115929087705194</v>
      </c>
    </row>
    <row r="3241">
      <c r="A3241" s="2" t="n">
        <v>43907</v>
      </c>
      <c r="B3241" s="3" t="n">
        <v>133.32</v>
      </c>
      <c r="C3241" t="n">
        <v>0.0375097276264591</v>
      </c>
      <c r="D3241" s="1" t="n">
        <v>0.08457123565158664</v>
      </c>
      <c r="E3241" t="n">
        <v>-0.001893936908052969</v>
      </c>
      <c r="F3241" t="n">
        <v>0.03940366453451207</v>
      </c>
      <c r="G3241" s="1" t="n">
        <v>0.03425776488779088</v>
      </c>
      <c r="H3241" s="1" t="n">
        <v>0.1850885325669607</v>
      </c>
      <c r="I3241" s="1" t="n">
        <v>0.03281224624792187</v>
      </c>
      <c r="J3241" s="1" t="n">
        <v>0.1811415089037349</v>
      </c>
      <c r="K3241" s="1" t="n">
        <v>0.04731918586179389</v>
      </c>
      <c r="L3241" s="1" t="n">
        <v>0.0003409150507299844</v>
      </c>
      <c r="M3241" s="1" t="n">
        <v>0.01846388503890729</v>
      </c>
      <c r="N3241" s="1" t="n">
        <v>4.554356797752857</v>
      </c>
      <c r="Z3241" t="n">
        <v>3216</v>
      </c>
      <c r="AA3241" t="n">
        <v>0.003771867225048012</v>
      </c>
      <c r="AB3241" t="n">
        <v>0.02380792825062578</v>
      </c>
    </row>
    <row r="3242">
      <c r="A3242" s="2" t="n">
        <v>43908</v>
      </c>
      <c r="B3242" s="3" t="n">
        <v>166.79</v>
      </c>
      <c r="C3242" t="n">
        <v>0.251050105010501</v>
      </c>
      <c r="D3242" s="1" t="n">
        <v>0.0375097276264591</v>
      </c>
      <c r="E3242" t="n">
        <v>0.0003202459703528439</v>
      </c>
      <c r="F3242" t="n">
        <v>0.2507298590401481</v>
      </c>
      <c r="G3242" s="1" t="n">
        <v>0.03597422672738098</v>
      </c>
      <c r="H3242" s="1" t="n">
        <v>0.1896687289127572</v>
      </c>
      <c r="I3242" s="1" t="n">
        <v>0.02452306812615809</v>
      </c>
      <c r="J3242" s="1" t="n">
        <v>0.1565984295137026</v>
      </c>
      <c r="K3242" s="1" t="n">
        <v>2.56352353183881</v>
      </c>
      <c r="L3242" s="1" t="n">
        <v>0.0003409150507299844</v>
      </c>
      <c r="M3242" s="1" t="n">
        <v>0.01846388503890729</v>
      </c>
      <c r="N3242" s="1" t="n">
        <v>184.4021320844646</v>
      </c>
      <c r="Z3242" t="n">
        <v>3217</v>
      </c>
      <c r="AA3242" t="n">
        <v>0.000787436391455816</v>
      </c>
      <c r="AB3242" t="n">
        <v>0.08093753345172874</v>
      </c>
    </row>
    <row r="3243">
      <c r="A3243" s="2" t="n">
        <v>43909</v>
      </c>
      <c r="B3243" s="3" t="n">
        <v>164.06</v>
      </c>
      <c r="C3243" t="n">
        <v>-0.01636788776305531</v>
      </c>
      <c r="D3243" s="1" t="n">
        <v>0.251050105010501</v>
      </c>
      <c r="E3243" t="n">
        <v>-0.009726551663067875</v>
      </c>
      <c r="F3243" t="n">
        <v>-0.006641336099987436</v>
      </c>
      <c r="G3243" s="1" t="n">
        <v>0.0338184195644497</v>
      </c>
      <c r="H3243" s="1" t="n">
        <v>0.1838978508967674</v>
      </c>
      <c r="I3243" s="1" t="n">
        <v>0.02952097229982204</v>
      </c>
      <c r="J3243" s="1" t="n">
        <v>0.1718166822512355</v>
      </c>
      <c r="K3243" s="1" t="n">
        <v>0.001494102048707326</v>
      </c>
      <c r="L3243" s="1" t="n">
        <v>0.0003409150507299844</v>
      </c>
      <c r="M3243" s="1" t="n">
        <v>0.01846388503890729</v>
      </c>
      <c r="N3243" s="1" t="n">
        <v>0.129379284072532</v>
      </c>
      <c r="Z3243" t="n">
        <v>3218</v>
      </c>
      <c r="AA3243" t="n">
        <v>-0.001760023795515419</v>
      </c>
      <c r="AB3243" t="n">
        <v>0.1037951506424629</v>
      </c>
    </row>
    <row r="3244">
      <c r="A3244" s="2" t="n">
        <v>43910</v>
      </c>
      <c r="B3244" s="3" t="n">
        <v>190.08</v>
      </c>
      <c r="C3244" t="n">
        <v>0.158600512007802</v>
      </c>
      <c r="D3244" s="1" t="n">
        <v>-0.01636788776305531</v>
      </c>
      <c r="E3244" t="n">
        <v>0.002855117854634607</v>
      </c>
      <c r="F3244" t="n">
        <v>0.1557453941531674</v>
      </c>
      <c r="G3244" s="1" t="n">
        <v>0.03324471205857824</v>
      </c>
      <c r="H3244" s="1" t="n">
        <v>0.182331324951524</v>
      </c>
      <c r="I3244" s="1" t="n">
        <v>0.02185394242664217</v>
      </c>
      <c r="J3244" s="1" t="n">
        <v>0.1478307898465072</v>
      </c>
      <c r="K3244" s="1" t="n">
        <v>1.109942880162171</v>
      </c>
      <c r="L3244" s="1" t="n">
        <v>0.0003409150507299844</v>
      </c>
      <c r="M3244" s="1" t="n">
        <v>0.01846388503890729</v>
      </c>
      <c r="N3244" s="1" t="n">
        <v>71.15153099866365</v>
      </c>
      <c r="Z3244" t="n">
        <v>3219</v>
      </c>
      <c r="AA3244" t="n">
        <v>-0.002715590324991158</v>
      </c>
      <c r="AB3244" t="n">
        <v>0.077848400848644</v>
      </c>
    </row>
    <row r="3245">
      <c r="A3245" s="2" t="n">
        <v>43913</v>
      </c>
      <c r="B3245" s="3" t="n">
        <v>185.68</v>
      </c>
      <c r="C3245" t="n">
        <v>-0.02314814814814814</v>
      </c>
      <c r="D3245" s="1" t="n">
        <v>0.158600512007802</v>
      </c>
      <c r="E3245" t="n">
        <v>-0.005376918288955291</v>
      </c>
      <c r="F3245" t="n">
        <v>-0.01777122985919285</v>
      </c>
      <c r="G3245" s="1" t="n">
        <v>0.03126897833170604</v>
      </c>
      <c r="H3245" s="1" t="n">
        <v>0.1768303659774136</v>
      </c>
      <c r="I3245" s="1" t="n">
        <v>0.02062700904693272</v>
      </c>
      <c r="J3245" s="1" t="n">
        <v>0.1436210605967409</v>
      </c>
      <c r="K3245" s="1" t="n">
        <v>0.01531082911679965</v>
      </c>
      <c r="L3245" s="1" t="n">
        <v>0.0003409150507299844</v>
      </c>
      <c r="M3245" s="1" t="n">
        <v>0.01846388503890729</v>
      </c>
      <c r="N3245" s="1" t="n">
        <v>0.9263791963189218</v>
      </c>
      <c r="Z3245" t="n">
        <v>3220</v>
      </c>
      <c r="AA3245" t="n">
        <v>-0.001449871254520831</v>
      </c>
      <c r="AB3245" t="n">
        <v>0.02262634184275618</v>
      </c>
    </row>
    <row r="3246">
      <c r="A3246" s="2" t="n">
        <v>43914</v>
      </c>
      <c r="B3246" s="3" t="n">
        <v>170.86</v>
      </c>
      <c r="C3246" t="n">
        <v>-0.07981473502800518</v>
      </c>
      <c r="D3246" s="1" t="n">
        <v>-0.02314814814814814</v>
      </c>
      <c r="E3246" t="n">
        <v>0.003174120306655269</v>
      </c>
      <c r="F3246" t="n">
        <v>-0.08298885533466045</v>
      </c>
      <c r="G3246" s="1" t="n">
        <v>0.02980606863838911</v>
      </c>
      <c r="H3246" s="1" t="n">
        <v>0.172644341460672</v>
      </c>
      <c r="I3246" s="1" t="n">
        <v>0.01542388114456742</v>
      </c>
      <c r="J3246" s="1" t="n">
        <v>0.1241929190596928</v>
      </c>
      <c r="K3246" s="1" t="n">
        <v>0.4465251025474211</v>
      </c>
      <c r="L3246" s="1" t="n">
        <v>0.0003409150507299844</v>
      </c>
      <c r="M3246" s="1" t="n">
        <v>0.01846388503890729</v>
      </c>
      <c r="N3246" s="1" t="n">
        <v>20.20195381521024</v>
      </c>
      <c r="Z3246" t="n">
        <v>3221</v>
      </c>
      <c r="AA3246" t="n">
        <v>0.001088704517480717</v>
      </c>
      <c r="AB3246" t="n">
        <v>0.1376209729018741</v>
      </c>
    </row>
    <row r="3247">
      <c r="A3247" s="2" t="n">
        <v>43915</v>
      </c>
      <c r="B3247" s="3" t="n">
        <v>144.03</v>
      </c>
      <c r="C3247" t="n">
        <v>-0.1570291466697882</v>
      </c>
      <c r="D3247" s="1" t="n">
        <v>-0.07981473502800518</v>
      </c>
      <c r="E3247" t="n">
        <v>0.005840209680163714</v>
      </c>
      <c r="F3247" t="n">
        <v>-0.1628693563499519</v>
      </c>
      <c r="G3247" s="1" t="n">
        <v>0.02960929015435662</v>
      </c>
      <c r="H3247" s="1" t="n">
        <v>0.1720735021854226</v>
      </c>
      <c r="I3247" s="1" t="n">
        <v>0.01281640822131958</v>
      </c>
      <c r="J3247" s="1" t="n">
        <v>0.113209576544211</v>
      </c>
      <c r="K3247" s="1" t="n">
        <v>2.069723964762762</v>
      </c>
      <c r="L3247" s="1" t="n">
        <v>0.0003409150507299844</v>
      </c>
      <c r="M3247" s="1" t="n">
        <v>0.01846388503890729</v>
      </c>
      <c r="N3247" s="1" t="n">
        <v>77.80949295447033</v>
      </c>
      <c r="Z3247" t="n">
        <v>3222</v>
      </c>
      <c r="AA3247" t="n">
        <v>-0.004441080334943561</v>
      </c>
      <c r="AB3247" t="n">
        <v>0.04147062303020871</v>
      </c>
    </row>
    <row r="3248">
      <c r="A3248" s="2" t="n">
        <v>43916</v>
      </c>
      <c r="B3248" s="3" t="n">
        <v>150.06</v>
      </c>
      <c r="C3248" t="n">
        <v>0.0418662778587795</v>
      </c>
      <c r="D3248" s="1" t="n">
        <v>-0.1570291466697882</v>
      </c>
      <c r="E3248" t="n">
        <v>0.00947304754273561</v>
      </c>
      <c r="F3248" t="n">
        <v>0.03239323031604389</v>
      </c>
      <c r="G3248" s="1" t="n">
        <v>0.02789569202731372</v>
      </c>
      <c r="H3248" s="1" t="n">
        <v>0.1670200348081443</v>
      </c>
      <c r="I3248" s="1" t="n">
        <v>0.01445201712989354</v>
      </c>
      <c r="J3248" s="1" t="n">
        <v>0.1202165426632023</v>
      </c>
      <c r="K3248" s="1" t="n">
        <v>0.07260726034829949</v>
      </c>
      <c r="L3248" s="1" t="n">
        <v>0.0003409150507299844</v>
      </c>
      <c r="M3248" s="1" t="n">
        <v>0.01846388503890729</v>
      </c>
      <c r="N3248" s="1" t="n">
        <v>3.077955543650552</v>
      </c>
      <c r="Z3248" t="n">
        <v>3223</v>
      </c>
      <c r="AA3248" t="n">
        <v>0.0003428380482044596</v>
      </c>
      <c r="AB3248" t="n">
        <v>-0.05731844780430207</v>
      </c>
    </row>
    <row r="3249">
      <c r="A3249" s="2" t="n">
        <v>43917</v>
      </c>
      <c r="B3249" s="3" t="n">
        <v>175.88</v>
      </c>
      <c r="C3249" t="n">
        <v>0.1720645075303211</v>
      </c>
      <c r="D3249" s="1" t="n">
        <v>0.0418662778587795</v>
      </c>
      <c r="E3249" t="n">
        <v>0.0001152759356448972</v>
      </c>
      <c r="F3249" t="n">
        <v>0.1719492315946762</v>
      </c>
      <c r="G3249" s="1" t="n">
        <v>0.02799594280043487</v>
      </c>
      <c r="H3249" s="1" t="n">
        <v>0.1673198816651353</v>
      </c>
      <c r="I3249" s="1" t="n">
        <v>0.01105762706817714</v>
      </c>
      <c r="J3249" s="1" t="n">
        <v>0.1051552522139391</v>
      </c>
      <c r="K3249" s="1" t="n">
        <v>2.673859234327901</v>
      </c>
      <c r="L3249" s="1" t="n">
        <v>0.0003409150507299844</v>
      </c>
      <c r="M3249" s="1" t="n">
        <v>0.01846388503890729</v>
      </c>
      <c r="N3249" s="1" t="n">
        <v>86.72699601466769</v>
      </c>
      <c r="Z3249" t="n">
        <v>3224</v>
      </c>
      <c r="AA3249" t="n">
        <v>0.00476565847564595</v>
      </c>
      <c r="AB3249" t="n">
        <v>0.04634131441903652</v>
      </c>
    </row>
    <row r="3250">
      <c r="A3250" s="2" t="n">
        <v>43920</v>
      </c>
      <c r="B3250" s="3" t="n">
        <v>174.22</v>
      </c>
      <c r="C3250" t="n">
        <v>-0.009438253354559945</v>
      </c>
      <c r="D3250" s="1" t="n">
        <v>0.1720645075303211</v>
      </c>
      <c r="E3250" t="n">
        <v>-0.006010381805359756</v>
      </c>
      <c r="F3250" t="n">
        <v>-0.003427871549200189</v>
      </c>
      <c r="G3250" s="1" t="n">
        <v>0.02631689125061024</v>
      </c>
      <c r="H3250" s="1" t="n">
        <v>0.1622248169997743</v>
      </c>
      <c r="I3250" s="1" t="n">
        <v>0.01371802105988686</v>
      </c>
      <c r="J3250" s="1" t="n">
        <v>0.1171239559607122</v>
      </c>
      <c r="K3250" s="1" t="n">
        <v>0.0008565596529207406</v>
      </c>
      <c r="L3250" s="1" t="n">
        <v>0.0003409150507299844</v>
      </c>
      <c r="M3250" s="1" t="n">
        <v>0.01846388503890729</v>
      </c>
      <c r="N3250" s="1" t="n">
        <v>0.03446695396010168</v>
      </c>
      <c r="Z3250" t="n">
        <v>3225</v>
      </c>
      <c r="AA3250" t="n">
        <v>-0.0003194867736618554</v>
      </c>
      <c r="AB3250" t="n">
        <v>-0.003814371494054539</v>
      </c>
    </row>
    <row r="3251">
      <c r="A3251" s="2" t="n">
        <v>43921</v>
      </c>
      <c r="B3251" s="3" t="n">
        <v>170.55</v>
      </c>
      <c r="C3251" t="n">
        <v>-0.02106531971071057</v>
      </c>
      <c r="D3251" s="1" t="n">
        <v>-0.009438253354559945</v>
      </c>
      <c r="E3251" t="n">
        <v>0.002529087548663326</v>
      </c>
      <c r="F3251" t="n">
        <v>-0.0235944072593739</v>
      </c>
      <c r="G3251" s="1" t="n">
        <v>0.0247712795388089</v>
      </c>
      <c r="H3251" s="1" t="n">
        <v>0.1573889435087767</v>
      </c>
      <c r="I3251" s="1" t="n">
        <v>0.01033617151748967</v>
      </c>
      <c r="J3251" s="1" t="n">
        <v>0.1016669637467829</v>
      </c>
      <c r="K3251" s="1" t="n">
        <v>0.0538590185910924</v>
      </c>
      <c r="L3251" s="1" t="n">
        <v>0.0003409150507299844</v>
      </c>
      <c r="M3251" s="1" t="n">
        <v>0.01846388503890729</v>
      </c>
      <c r="N3251" s="1" t="n">
        <v>1.632946544099975</v>
      </c>
      <c r="Z3251" t="n">
        <v>3226</v>
      </c>
      <c r="AA3251" t="n">
        <v>0.002279522643617828</v>
      </c>
      <c r="AB3251" t="n">
        <v>0.03705631447834293</v>
      </c>
    </row>
    <row r="3252">
      <c r="A3252" s="2" t="n">
        <v>43922</v>
      </c>
      <c r="B3252" s="3" t="n">
        <v>158.98</v>
      </c>
      <c r="C3252" t="n">
        <v>-0.06783934330108488</v>
      </c>
      <c r="D3252" s="1" t="n">
        <v>-0.02106531971071057</v>
      </c>
      <c r="E3252" t="n">
        <v>0.003076125931669057</v>
      </c>
      <c r="F3252" t="n">
        <v>-0.07091546923275394</v>
      </c>
      <c r="G3252" s="1" t="n">
        <v>0.02358674299307046</v>
      </c>
      <c r="H3252" s="1" t="n">
        <v>0.1535797610138473</v>
      </c>
      <c r="I3252" s="1" t="n">
        <v>0.00797069207557481</v>
      </c>
      <c r="J3252" s="1" t="n">
        <v>0.08927873249310168</v>
      </c>
      <c r="K3252" s="1" t="n">
        <v>0.6309369034481239</v>
      </c>
      <c r="L3252" s="1" t="n">
        <v>0.0003409150507299844</v>
      </c>
      <c r="M3252" s="1" t="n">
        <v>0.01846388503890729</v>
      </c>
      <c r="N3252" s="1" t="n">
        <v>14.75148652349996</v>
      </c>
      <c r="Z3252" t="n">
        <v>3227</v>
      </c>
      <c r="AA3252" t="n">
        <v>0.0002343298884271395</v>
      </c>
      <c r="AB3252" t="n">
        <v>0.2363575301343951</v>
      </c>
    </row>
    <row r="3253">
      <c r="A3253" s="2" t="n">
        <v>43923</v>
      </c>
      <c r="B3253" s="3" t="n">
        <v>162.65</v>
      </c>
      <c r="C3253" t="n">
        <v>0.02308466473770299</v>
      </c>
      <c r="D3253" s="1" t="n">
        <v>-0.06783934330108488</v>
      </c>
      <c r="E3253" t="n">
        <v>0.005276783040503294</v>
      </c>
      <c r="F3253" t="n">
        <v>0.01780788169719969</v>
      </c>
      <c r="G3253" s="1" t="n">
        <v>0.02219056565251872</v>
      </c>
      <c r="H3253" s="1" t="n">
        <v>0.1489649812960037</v>
      </c>
      <c r="I3253" s="1" t="n">
        <v>0.007052531034621609</v>
      </c>
      <c r="J3253" s="1" t="n">
        <v>0.0839793488580473</v>
      </c>
      <c r="K3253" s="1" t="n">
        <v>0.04496550940147324</v>
      </c>
      <c r="L3253" s="1" t="n">
        <v>0.0003409150507299844</v>
      </c>
      <c r="M3253" s="1" t="n">
        <v>0.01846388503890729</v>
      </c>
      <c r="N3253" s="1" t="n">
        <v>0.9302043129583899</v>
      </c>
      <c r="Z3253" t="n">
        <v>3228</v>
      </c>
      <c r="AA3253" t="n">
        <v>-0.009046309999617096</v>
      </c>
      <c r="AB3253" t="n">
        <v>0.7918823604456339</v>
      </c>
    </row>
    <row r="3254">
      <c r="A3254" s="2" t="n">
        <v>43924</v>
      </c>
      <c r="B3254" s="3" t="n">
        <v>141.68</v>
      </c>
      <c r="C3254" t="n">
        <v>-0.128927144174608</v>
      </c>
      <c r="D3254" s="1" t="n">
        <v>0.02308466473770299</v>
      </c>
      <c r="E3254" t="n">
        <v>0.0009989264591114557</v>
      </c>
      <c r="F3254" t="n">
        <v>-0.1299260706337195</v>
      </c>
      <c r="G3254" s="1" t="n">
        <v>0.02187197874318669</v>
      </c>
      <c r="H3254" s="1" t="n">
        <v>0.1478917805125988</v>
      </c>
      <c r="I3254" s="1" t="n">
        <v>0.005535540997779863</v>
      </c>
      <c r="J3254" s="1" t="n">
        <v>0.07440121637298588</v>
      </c>
      <c r="K3254" s="1" t="n">
        <v>3.049527379002095</v>
      </c>
      <c r="L3254" s="1" t="n">
        <v>0.0003409150507299844</v>
      </c>
      <c r="M3254" s="1" t="n">
        <v>0.01846388503890729</v>
      </c>
      <c r="N3254" s="1" t="n">
        <v>49.51610025480625</v>
      </c>
      <c r="Z3254" t="n">
        <v>3229</v>
      </c>
      <c r="AA3254" t="n">
        <v>-0.03474639026941853</v>
      </c>
      <c r="AB3254" t="n">
        <v>-0.1635800417526656</v>
      </c>
    </row>
    <row r="3255">
      <c r="A3255" s="2" t="n">
        <v>43927</v>
      </c>
      <c r="B3255" s="3" t="n">
        <v>144.19</v>
      </c>
      <c r="C3255" t="n">
        <v>0.01771597967250127</v>
      </c>
      <c r="D3255" s="1" t="n">
        <v>-0.128927144174608</v>
      </c>
      <c r="E3255" t="n">
        <v>0.008150884794773463</v>
      </c>
      <c r="F3255" t="n">
        <v>0.009565094877727807</v>
      </c>
      <c r="G3255" s="1" t="n">
        <v>0.02056514948099668</v>
      </c>
      <c r="H3255" s="1" t="n">
        <v>0.1434055420163275</v>
      </c>
      <c r="I3255" s="1" t="n">
        <v>0.007411921445649743</v>
      </c>
      <c r="J3255" s="1" t="n">
        <v>0.08609251678078497</v>
      </c>
      <c r="K3255" s="1" t="n">
        <v>0.01234376817007866</v>
      </c>
      <c r="L3255" s="1" t="n">
        <v>0.0003409150507299844</v>
      </c>
      <c r="M3255" s="1" t="n">
        <v>0.01846388503890729</v>
      </c>
      <c r="N3255" s="1" t="n">
        <v>0.2683690257265836</v>
      </c>
      <c r="Z3255" t="n">
        <v>3230</v>
      </c>
      <c r="AA3255" t="n">
        <v>0.01141603122491746</v>
      </c>
      <c r="AB3255" t="n">
        <v>0.1211568731116798</v>
      </c>
    </row>
    <row r="3256">
      <c r="A3256" s="2" t="n">
        <v>43928</v>
      </c>
      <c r="B3256" s="3" t="n">
        <v>139.13</v>
      </c>
      <c r="C3256" t="n">
        <v>-0.0350925861710244</v>
      </c>
      <c r="D3256" s="1" t="n">
        <v>0.01771597967250127</v>
      </c>
      <c r="E3256" t="n">
        <v>0.001251516124206244</v>
      </c>
      <c r="F3256" t="n">
        <v>-0.03634410229523064</v>
      </c>
      <c r="G3256" s="1" t="n">
        <v>0.01941049413843565</v>
      </c>
      <c r="H3256" s="1" t="n">
        <v>0.139321549440263</v>
      </c>
      <c r="I3256" s="1" t="n">
        <v>0.00575673213544717</v>
      </c>
      <c r="J3256" s="1" t="n">
        <v>0.0758731318415628</v>
      </c>
      <c r="K3256" s="1" t="n">
        <v>0.2294520121081828</v>
      </c>
      <c r="L3256" s="1" t="n">
        <v>0.0003409150507299844</v>
      </c>
      <c r="M3256" s="1" t="n">
        <v>0.01846388503890729</v>
      </c>
      <c r="N3256" s="1" t="n">
        <v>3.874553994661794</v>
      </c>
      <c r="Z3256" t="n">
        <v>3231</v>
      </c>
      <c r="AA3256" t="n">
        <v>-0.004152353125410702</v>
      </c>
      <c r="AB3256" t="n">
        <v>0.1770739683273109</v>
      </c>
    </row>
    <row r="3257">
      <c r="A3257" s="2" t="n">
        <v>43929</v>
      </c>
      <c r="B3257" s="3" t="n">
        <v>141.46</v>
      </c>
      <c r="C3257" t="n">
        <v>0.01674692733414807</v>
      </c>
      <c r="D3257" s="1" t="n">
        <v>-0.0350925861710244</v>
      </c>
      <c r="E3257" t="n">
        <v>0.003736090614710656</v>
      </c>
      <c r="F3257" t="n">
        <v>0.01301083671943741</v>
      </c>
      <c r="G3257" s="1" t="n">
        <v>0.0182560214024579</v>
      </c>
      <c r="H3257" s="1" t="n">
        <v>0.1351148452334454</v>
      </c>
      <c r="I3257" s="1" t="n">
        <v>0.004772271933764278</v>
      </c>
      <c r="J3257" s="1" t="n">
        <v>0.06908163239070338</v>
      </c>
      <c r="K3257" s="1" t="n">
        <v>0.03547196691415999</v>
      </c>
      <c r="L3257" s="1" t="n">
        <v>0.0003409150507299844</v>
      </c>
      <c r="M3257" s="1" t="n">
        <v>0.01846388503890729</v>
      </c>
      <c r="N3257" s="1" t="n">
        <v>0.4965514774938389</v>
      </c>
      <c r="Z3257" t="n">
        <v>3232</v>
      </c>
      <c r="AA3257" t="n">
        <v>-0.006050707608994171</v>
      </c>
      <c r="AB3257" t="n">
        <v>-0.03420850664778997</v>
      </c>
    </row>
    <row r="3258">
      <c r="A3258" s="2" t="n">
        <v>43930</v>
      </c>
      <c r="B3258" s="3" t="n">
        <v>129.88</v>
      </c>
      <c r="C3258" t="n">
        <v>-0.08186059663509127</v>
      </c>
      <c r="D3258" s="1" t="n">
        <v>0.01674692733414807</v>
      </c>
      <c r="E3258" t="n">
        <v>0.00129710877913594</v>
      </c>
      <c r="F3258" t="n">
        <v>-0.08315770541422721</v>
      </c>
      <c r="G3258" s="1" t="n">
        <v>0.01757557235649599</v>
      </c>
      <c r="H3258" s="1" t="n">
        <v>0.1325728945014628</v>
      </c>
      <c r="I3258" s="1" t="n">
        <v>0.003847833890774089</v>
      </c>
      <c r="J3258" s="1" t="n">
        <v>0.06203091076853611</v>
      </c>
      <c r="K3258" s="1" t="n">
        <v>1.797168008301997</v>
      </c>
      <c r="L3258" s="1" t="n">
        <v>0.0003409150507299844</v>
      </c>
      <c r="M3258" s="1" t="n">
        <v>0.01846388503890729</v>
      </c>
      <c r="N3258" s="1" t="n">
        <v>20.28424369927995</v>
      </c>
      <c r="Z3258" t="n">
        <v>3233</v>
      </c>
      <c r="AA3258" t="n">
        <v>0.003979173761142592</v>
      </c>
      <c r="AB3258" t="n">
        <v>0.08059206189044404</v>
      </c>
    </row>
    <row r="3259">
      <c r="A3259" s="2" t="n">
        <v>43934</v>
      </c>
      <c r="B3259" s="3" t="n">
        <v>114.44</v>
      </c>
      <c r="C3259" t="n">
        <v>-0.1188789651986449</v>
      </c>
      <c r="D3259" s="1" t="n">
        <v>-0.08186059663509127</v>
      </c>
      <c r="E3259" t="n">
        <v>0.005936464813755676</v>
      </c>
      <c r="F3259" t="n">
        <v>-0.1248154300124006</v>
      </c>
      <c r="G3259" s="1" t="n">
        <v>0.01745577150925706</v>
      </c>
      <c r="H3259" s="1" t="n">
        <v>0.1321202918149103</v>
      </c>
      <c r="I3259" s="1" t="n">
        <v>0.004388676198120301</v>
      </c>
      <c r="J3259" s="1" t="n">
        <v>0.06624708444996127</v>
      </c>
      <c r="K3259" s="1" t="n">
        <v>3.549792891043777</v>
      </c>
      <c r="L3259" s="1" t="n">
        <v>0.0003409150507299844</v>
      </c>
      <c r="M3259" s="1" t="n">
        <v>0.01846388503890729</v>
      </c>
      <c r="N3259" s="1" t="n">
        <v>45.69728304990399</v>
      </c>
      <c r="Z3259" t="n">
        <v>3234</v>
      </c>
      <c r="AA3259" t="n">
        <v>-0.001893936908052969</v>
      </c>
      <c r="AB3259" t="n">
        <v>0.03940366453451207</v>
      </c>
    </row>
    <row r="3260">
      <c r="A3260" s="2" t="n">
        <v>43935</v>
      </c>
      <c r="B3260" s="3" t="n">
        <v>115.48</v>
      </c>
      <c r="C3260" t="n">
        <v>0.009087731562390733</v>
      </c>
      <c r="D3260" s="1" t="n">
        <v>-0.1188789651986449</v>
      </c>
      <c r="E3260" t="n">
        <v>0.007678131014000954</v>
      </c>
      <c r="F3260" t="n">
        <v>0.001409600548389778</v>
      </c>
      <c r="G3260" s="1" t="n">
        <v>0.01640854443712399</v>
      </c>
      <c r="H3260" s="1" t="n">
        <v>0.1280958408267965</v>
      </c>
      <c r="I3260" s="1" t="n">
        <v>0.006342126360656578</v>
      </c>
      <c r="J3260" s="1" t="n">
        <v>0.0796374683214916</v>
      </c>
      <c r="K3260" s="1" t="n">
        <v>0.0003132977164168422</v>
      </c>
      <c r="L3260" s="1" t="n">
        <v>0.0003409150507299844</v>
      </c>
      <c r="M3260" s="1" t="n">
        <v>0.01846388503890729</v>
      </c>
      <c r="N3260" s="1" t="n">
        <v>0.005828354312214014</v>
      </c>
      <c r="Z3260" t="n">
        <v>3235</v>
      </c>
      <c r="AA3260" t="n">
        <v>0.0003202459703528439</v>
      </c>
      <c r="AB3260" t="n">
        <v>0.2507298590401481</v>
      </c>
    </row>
    <row r="3261">
      <c r="A3261" s="2" t="n">
        <v>43936</v>
      </c>
      <c r="B3261" s="3" t="n">
        <v>120.38</v>
      </c>
      <c r="C3261" t="n">
        <v>0.0424315898856944</v>
      </c>
      <c r="D3261" s="1" t="n">
        <v>0.009087731562390733</v>
      </c>
      <c r="E3261" t="n">
        <v>0.001657464000458819</v>
      </c>
      <c r="F3261" t="n">
        <v>0.04077412588523558</v>
      </c>
      <c r="G3261" s="1" t="n">
        <v>0.01552378353139885</v>
      </c>
      <c r="H3261" s="1" t="n">
        <v>0.1245944763278006</v>
      </c>
      <c r="I3261" s="1" t="n">
        <v>0.004961309757924554</v>
      </c>
      <c r="J3261" s="1" t="n">
        <v>0.07043656548927237</v>
      </c>
      <c r="K3261" s="1" t="n">
        <v>0.3350988796959369</v>
      </c>
      <c r="L3261" s="1" t="n">
        <v>0.0003409150507299844</v>
      </c>
      <c r="M3261" s="1" t="n">
        <v>0.01846388503890729</v>
      </c>
      <c r="N3261" s="1" t="n">
        <v>4.876667481078195</v>
      </c>
      <c r="Z3261" t="n">
        <v>3236</v>
      </c>
      <c r="AA3261" t="n">
        <v>-0.009726551663067875</v>
      </c>
      <c r="AB3261" t="n">
        <v>-0.006641336099987436</v>
      </c>
    </row>
    <row r="3262">
      <c r="A3262" s="2" t="n">
        <v>43937</v>
      </c>
      <c r="B3262" s="3" t="n">
        <v>115.1</v>
      </c>
      <c r="C3262" t="n">
        <v>-0.04386110649609576</v>
      </c>
      <c r="D3262" s="1" t="n">
        <v>0.0424315898856944</v>
      </c>
      <c r="E3262" t="n">
        <v>8.867873841348836e-05</v>
      </c>
      <c r="F3262" t="n">
        <v>-0.04394978523450925</v>
      </c>
      <c r="G3262" s="1" t="n">
        <v>0.01470825153684449</v>
      </c>
      <c r="H3262" s="1" t="n">
        <v>0.1212775805202449</v>
      </c>
      <c r="I3262" s="1" t="n">
        <v>0.00425432646919028</v>
      </c>
      <c r="J3262" s="1" t="n">
        <v>0.06522519811537777</v>
      </c>
      <c r="K3262" s="1" t="n">
        <v>0.4540280667569744</v>
      </c>
      <c r="L3262" s="1" t="n">
        <v>0.0003409150507299844</v>
      </c>
      <c r="M3262" s="1" t="n">
        <v>0.01846388503890729</v>
      </c>
      <c r="N3262" s="1" t="n">
        <v>5.665879573293944</v>
      </c>
      <c r="Z3262" t="n">
        <v>3237</v>
      </c>
      <c r="AA3262" t="n">
        <v>0.002855117854634607</v>
      </c>
      <c r="AB3262" t="n">
        <v>0.1557453941531674</v>
      </c>
    </row>
    <row r="3263">
      <c r="A3263" s="2" t="n">
        <v>43938</v>
      </c>
      <c r="B3263" s="3" t="n">
        <v>95.91</v>
      </c>
      <c r="C3263" t="n">
        <v>-0.1667245873153779</v>
      </c>
      <c r="D3263" s="1" t="n">
        <v>-0.04386110649609576</v>
      </c>
      <c r="E3263" t="n">
        <v>0.00414863811663856</v>
      </c>
      <c r="F3263" t="n">
        <v>-0.1708732254320164</v>
      </c>
      <c r="G3263" s="1" t="n">
        <v>0.01557761599480627</v>
      </c>
      <c r="H3263" s="1" t="n">
        <v>0.1248103200653146</v>
      </c>
      <c r="I3263" s="1" t="n">
        <v>0.003787741431813892</v>
      </c>
      <c r="J3263" s="1" t="n">
        <v>0.06154462959360379</v>
      </c>
      <c r="K3263" s="1" t="n">
        <v>7.708461545000022</v>
      </c>
      <c r="L3263" s="1" t="n">
        <v>0.0003409150507299844</v>
      </c>
      <c r="M3263" s="1" t="n">
        <v>0.01846388503890729</v>
      </c>
      <c r="N3263" s="1" t="n">
        <v>85.6449696398596</v>
      </c>
      <c r="Z3263" t="n">
        <v>3238</v>
      </c>
      <c r="AA3263" t="n">
        <v>-0.005376918288955291</v>
      </c>
      <c r="AB3263" t="n">
        <v>-0.01777122985919285</v>
      </c>
    </row>
    <row r="3264">
      <c r="A3264" s="2" t="n">
        <v>43941</v>
      </c>
      <c r="B3264" s="3" t="n">
        <v>226.13</v>
      </c>
      <c r="C3264" t="n">
        <v>1.357731206339277</v>
      </c>
      <c r="D3264" s="1" t="n">
        <v>-0.1667245873153779</v>
      </c>
      <c r="E3264" t="n">
        <v>0.009929205442831001</v>
      </c>
      <c r="F3264" t="n">
        <v>1.347802000896446</v>
      </c>
      <c r="G3264" s="1" t="n">
        <v>0.1236371730523457</v>
      </c>
      <c r="H3264" s="1" t="n">
        <v>0.3516207801770904</v>
      </c>
      <c r="I3264" s="1" t="n">
        <v>0.008355742691721443</v>
      </c>
      <c r="J3264" s="1" t="n">
        <v>0.09140975162268762</v>
      </c>
      <c r="K3264" s="1" t="n">
        <v>217.4038024675235</v>
      </c>
      <c r="L3264" s="1" t="n">
        <v>0.0003409150507299844</v>
      </c>
      <c r="M3264" s="1" t="n">
        <v>0.01846388503890729</v>
      </c>
      <c r="N3264" s="1" t="n">
        <v>5328.512864805267</v>
      </c>
      <c r="Z3264" t="n">
        <v>3239</v>
      </c>
      <c r="AA3264" t="n">
        <v>0.003174120306655269</v>
      </c>
      <c r="AB3264" t="n">
        <v>-0.08298885533466045</v>
      </c>
    </row>
    <row r="3265">
      <c r="A3265" s="2" t="n">
        <v>43942</v>
      </c>
      <c r="B3265" s="3" t="n">
        <v>325.15</v>
      </c>
      <c r="C3265" t="n">
        <v>0.4378897094591605</v>
      </c>
      <c r="D3265" s="1" t="n">
        <v>1.357731206339277</v>
      </c>
      <c r="E3265" t="n">
        <v>-0.06179446128273254</v>
      </c>
      <c r="F3265" t="n">
        <v>0.499684170741893</v>
      </c>
      <c r="G3265" s="1" t="n">
        <v>0.1311999988986058</v>
      </c>
      <c r="H3265" s="1" t="n">
        <v>0.3622154040051386</v>
      </c>
      <c r="I3265" s="1" t="n">
        <v>0.3334104495162263</v>
      </c>
      <c r="J3265" s="1" t="n">
        <v>0.5774170499008722</v>
      </c>
      <c r="K3265" s="1" t="n">
        <v>0.7488795592708671</v>
      </c>
      <c r="L3265" s="1" t="n">
        <v>0.0003409150507299844</v>
      </c>
      <c r="M3265" s="1" t="n">
        <v>0.01846388503890729</v>
      </c>
      <c r="N3265" s="1" t="n">
        <v>732.3943896151749</v>
      </c>
      <c r="Z3265" t="n">
        <v>3240</v>
      </c>
      <c r="AA3265" t="n">
        <v>0.005840209680163714</v>
      </c>
      <c r="AB3265" t="n">
        <v>-0.1628693563499519</v>
      </c>
    </row>
    <row r="3266">
      <c r="A3266" s="2" t="n">
        <v>43943</v>
      </c>
      <c r="B3266" s="3" t="n">
        <v>236.8</v>
      </c>
      <c r="C3266" t="n">
        <v>-0.2717207442718744</v>
      </c>
      <c r="D3266" s="1" t="n">
        <v>0.4378897094591605</v>
      </c>
      <c r="E3266" t="n">
        <v>-0.01851711258086616</v>
      </c>
      <c r="F3266" t="n">
        <v>-0.2532036316910083</v>
      </c>
      <c r="G3266" s="1" t="n">
        <v>0.1271747237107804</v>
      </c>
      <c r="H3266" s="1" t="n">
        <v>0.3566156526441042</v>
      </c>
      <c r="I3266" s="1" t="n">
        <v>0.2881629768212984</v>
      </c>
      <c r="J3266" s="1" t="n">
        <v>0.5368081378121036</v>
      </c>
      <c r="K3266" s="1" t="n">
        <v>0.2224854830718739</v>
      </c>
      <c r="L3266" s="1" t="n">
        <v>0.0003409150507299844</v>
      </c>
      <c r="M3266" s="1" t="n">
        <v>0.01846388503890729</v>
      </c>
      <c r="N3266" s="1" t="n">
        <v>188.0588110270749</v>
      </c>
      <c r="Z3266" t="n">
        <v>3241</v>
      </c>
      <c r="AA3266" t="n">
        <v>0.00947304754273561</v>
      </c>
      <c r="AB3266" t="n">
        <v>0.03239323031604389</v>
      </c>
    </row>
    <row r="3267">
      <c r="A3267" s="2" t="n">
        <v>43944</v>
      </c>
      <c r="B3267" s="3" t="n">
        <v>211</v>
      </c>
      <c r="C3267" t="n">
        <v>-0.1089527027027027</v>
      </c>
      <c r="D3267" s="1" t="n">
        <v>-0.2717207442718744</v>
      </c>
      <c r="E3267" t="n">
        <v>0.01486913836863856</v>
      </c>
      <c r="F3267" t="n">
        <v>-0.1238218410713413</v>
      </c>
      <c r="G3267" s="1" t="n">
        <v>0.1204641511877114</v>
      </c>
      <c r="H3267" s="1" t="n">
        <v>0.3470794594724836</v>
      </c>
      <c r="I3267" s="1" t="n">
        <v>0.2217986396814067</v>
      </c>
      <c r="J3267" s="1" t="n">
        <v>0.4709550293620471</v>
      </c>
      <c r="K3267" s="1" t="n">
        <v>0.06912507826161282</v>
      </c>
      <c r="L3267" s="1" t="n">
        <v>0.0003409150507299844</v>
      </c>
      <c r="M3267" s="1" t="n">
        <v>0.01846388503890729</v>
      </c>
      <c r="N3267" s="1" t="n">
        <v>44.97263553916783</v>
      </c>
      <c r="Z3267" t="n">
        <v>3242</v>
      </c>
      <c r="AA3267" t="n">
        <v>0.0001152759356448972</v>
      </c>
      <c r="AB3267" t="n">
        <v>0.1719492315946762</v>
      </c>
    </row>
    <row r="3268">
      <c r="A3268" s="2" t="n">
        <v>43945</v>
      </c>
      <c r="B3268" s="3" t="n">
        <v>173.53</v>
      </c>
      <c r="C3268" t="n">
        <v>-0.1775829383886256</v>
      </c>
      <c r="D3268" s="1" t="n">
        <v>-0.1089527027027027</v>
      </c>
      <c r="E3268" t="n">
        <v>0.007211113245396048</v>
      </c>
      <c r="F3268" t="n">
        <v>-0.1847940516340217</v>
      </c>
      <c r="G3268" s="1" t="n">
        <v>0.1152852326076077</v>
      </c>
      <c r="H3268" s="1" t="n">
        <v>0.3395367912430223</v>
      </c>
      <c r="I3268" s="1" t="n">
        <v>0.1646738922928167</v>
      </c>
      <c r="J3268" s="1" t="n">
        <v>0.4058003108584526</v>
      </c>
      <c r="K3268" s="1" t="n">
        <v>0.2073725290867317</v>
      </c>
      <c r="L3268" s="1" t="n">
        <v>0.0003409150507299844</v>
      </c>
      <c r="M3268" s="1" t="n">
        <v>0.01846388503890729</v>
      </c>
      <c r="N3268" s="1" t="n">
        <v>100.1681839689866</v>
      </c>
      <c r="Z3268" t="n">
        <v>3243</v>
      </c>
      <c r="AA3268" t="n">
        <v>-0.006010381805359756</v>
      </c>
      <c r="AB3268" t="n">
        <v>-0.003427871549200189</v>
      </c>
    </row>
    <row r="3269">
      <c r="A3269" s="2" t="n">
        <v>43948</v>
      </c>
      <c r="B3269" s="3" t="n">
        <v>185.47</v>
      </c>
      <c r="C3269" t="n">
        <v>0.0688065464184866</v>
      </c>
      <c r="D3269" s="1" t="n">
        <v>-0.1775829383886256</v>
      </c>
      <c r="E3269" t="n">
        <v>0.01044007676937811</v>
      </c>
      <c r="F3269" t="n">
        <v>0.05836646964910849</v>
      </c>
      <c r="G3269" s="1" t="n">
        <v>0.1085725173379093</v>
      </c>
      <c r="H3269" s="1" t="n">
        <v>0.329503440555496</v>
      </c>
      <c r="I3269" s="1" t="n">
        <v>0.1264473920639898</v>
      </c>
      <c r="J3269" s="1" t="n">
        <v>0.3555944207436188</v>
      </c>
      <c r="K3269" s="1" t="n">
        <v>0.02694120237431501</v>
      </c>
      <c r="L3269" s="1" t="n">
        <v>0.0003409150507299844</v>
      </c>
      <c r="M3269" s="1" t="n">
        <v>0.01846388503890729</v>
      </c>
      <c r="N3269" s="1" t="n">
        <v>9.99264999302854</v>
      </c>
      <c r="Z3269" t="n">
        <v>3244</v>
      </c>
      <c r="AA3269" t="n">
        <v>0.002529087548663326</v>
      </c>
      <c r="AB3269" t="n">
        <v>-0.0235944072593739</v>
      </c>
    </row>
    <row r="3270">
      <c r="A3270" s="2" t="n">
        <v>43949</v>
      </c>
      <c r="B3270" s="3" t="n">
        <v>198.77</v>
      </c>
      <c r="C3270" t="n">
        <v>0.07170971046530439</v>
      </c>
      <c r="D3270" s="1" t="n">
        <v>0.0688065464184866</v>
      </c>
      <c r="E3270" t="n">
        <v>-0.001152228738296036</v>
      </c>
      <c r="F3270" t="n">
        <v>0.07286193920360043</v>
      </c>
      <c r="G3270" s="1" t="n">
        <v>0.1023766980287053</v>
      </c>
      <c r="H3270" s="1" t="n">
        <v>0.3199635885983048</v>
      </c>
      <c r="I3270" s="1" t="n">
        <v>0.09306700877877537</v>
      </c>
      <c r="J3270" s="1" t="n">
        <v>0.3050688590773817</v>
      </c>
      <c r="K3270" s="1" t="n">
        <v>0.05704343842326101</v>
      </c>
      <c r="L3270" s="1" t="n">
        <v>0.0003409150507299844</v>
      </c>
      <c r="M3270" s="1" t="n">
        <v>0.01846388503890729</v>
      </c>
      <c r="N3270" s="1" t="n">
        <v>15.57239016916843</v>
      </c>
      <c r="Z3270" t="n">
        <v>3245</v>
      </c>
      <c r="AA3270" t="n">
        <v>0.003076125931669057</v>
      </c>
      <c r="AB3270" t="n">
        <v>-0.07091546923275394</v>
      </c>
    </row>
    <row r="3271">
      <c r="A3271" s="2" t="n">
        <v>43950</v>
      </c>
      <c r="B3271" s="3" t="n">
        <v>195.59</v>
      </c>
      <c r="C3271" t="n">
        <v>-0.01599839009910953</v>
      </c>
      <c r="D3271" s="1" t="n">
        <v>0.07170971046530439</v>
      </c>
      <c r="E3271" t="n">
        <v>-0.001288818839111231</v>
      </c>
      <c r="F3271" t="n">
        <v>-0.0147095712599983</v>
      </c>
      <c r="G3271" s="1" t="n">
        <v>0.09624707843618212</v>
      </c>
      <c r="H3271" s="1" t="n">
        <v>0.3102371325876097</v>
      </c>
      <c r="I3271" s="1" t="n">
        <v>0.06909286188041222</v>
      </c>
      <c r="J3271" s="1" t="n">
        <v>0.2628552108679077</v>
      </c>
      <c r="K3271" s="1" t="n">
        <v>0.003131604058136562</v>
      </c>
      <c r="L3271" s="1" t="n">
        <v>0.0003409150507299844</v>
      </c>
      <c r="M3271" s="1" t="n">
        <v>0.01846388503890729</v>
      </c>
      <c r="N3271" s="1" t="n">
        <v>0.6346785986411054</v>
      </c>
      <c r="Z3271" t="n">
        <v>3246</v>
      </c>
      <c r="AA3271" t="n">
        <v>0.005276783040503294</v>
      </c>
      <c r="AB3271" t="n">
        <v>0.01780788169719969</v>
      </c>
    </row>
    <row r="3272">
      <c r="A3272" s="2" t="n">
        <v>43951</v>
      </c>
      <c r="B3272" s="3" t="n">
        <v>104.98</v>
      </c>
      <c r="C3272" t="n">
        <v>-0.4632649930978067</v>
      </c>
      <c r="D3272" s="1" t="n">
        <v>-0.01599839009910953</v>
      </c>
      <c r="E3272" t="n">
        <v>0.002837733469062371</v>
      </c>
      <c r="F3272" t="n">
        <v>-0.466102726566869</v>
      </c>
      <c r="G3272" s="1" t="n">
        <v>0.1035073588327954</v>
      </c>
      <c r="H3272" s="1" t="n">
        <v>0.3217255955512327</v>
      </c>
      <c r="I3272" s="1" t="n">
        <v>0.05071181113514599</v>
      </c>
      <c r="J3272" s="1" t="n">
        <v>0.2251928310030006</v>
      </c>
      <c r="K3272" s="1" t="n">
        <v>4.284046395702527</v>
      </c>
      <c r="L3272" s="1" t="n">
        <v>0.0003409150507299844</v>
      </c>
      <c r="M3272" s="1" t="n">
        <v>0.01846388503890729</v>
      </c>
      <c r="N3272" s="1" t="n">
        <v>637.2606643440326</v>
      </c>
      <c r="Z3272" t="n">
        <v>3247</v>
      </c>
      <c r="AA3272" t="n">
        <v>0.0009989264591114557</v>
      </c>
      <c r="AB3272" t="n">
        <v>-0.1299260706337195</v>
      </c>
    </row>
    <row r="3273">
      <c r="A3273" s="2" t="n">
        <v>43952</v>
      </c>
      <c r="B3273" s="3" t="n">
        <v>110.18</v>
      </c>
      <c r="C3273" t="n">
        <v>0.04953324442751006</v>
      </c>
      <c r="D3273" s="1" t="n">
        <v>-0.4632649930978067</v>
      </c>
      <c r="E3273" t="n">
        <v>0.02388104669892485</v>
      </c>
      <c r="F3273" t="n">
        <v>0.02565219772858521</v>
      </c>
      <c r="G3273" s="1" t="n">
        <v>0.09733639941772601</v>
      </c>
      <c r="H3273" s="1" t="n">
        <v>0.3119878193419192</v>
      </c>
      <c r="I3273" s="1" t="n">
        <v>0.07638816955918194</v>
      </c>
      <c r="J3273" s="1" t="n">
        <v>0.2763840978768169</v>
      </c>
      <c r="K3273" s="1" t="n">
        <v>0.008614360732869999</v>
      </c>
      <c r="L3273" s="1" t="n">
        <v>0.0003409150507299844</v>
      </c>
      <c r="M3273" s="1" t="n">
        <v>0.01846388503890729</v>
      </c>
      <c r="N3273" s="1" t="n">
        <v>1.93020298428425</v>
      </c>
      <c r="Z3273" t="n">
        <v>3248</v>
      </c>
      <c r="AA3273" t="n">
        <v>0.008150884794773463</v>
      </c>
      <c r="AB3273" t="n">
        <v>0.009565094877727807</v>
      </c>
    </row>
    <row r="3274">
      <c r="A3274" s="2" t="n">
        <v>43955</v>
      </c>
      <c r="B3274" s="3" t="n">
        <v>97.42</v>
      </c>
      <c r="C3274" t="n">
        <v>-0.115810491922309</v>
      </c>
      <c r="D3274" s="1" t="n">
        <v>0.04953324442751006</v>
      </c>
      <c r="E3274" t="n">
        <v>-0.0002454448915910033</v>
      </c>
      <c r="F3274" t="n">
        <v>-0.115565047030718</v>
      </c>
      <c r="G3274" s="1" t="n">
        <v>0.09229753225837517</v>
      </c>
      <c r="H3274" s="1" t="n">
        <v>0.3038050892568707</v>
      </c>
      <c r="I3274" s="1" t="n">
        <v>0.05610570989482712</v>
      </c>
      <c r="J3274" s="1" t="n">
        <v>0.2368664389372777</v>
      </c>
      <c r="K3274" s="1" t="n">
        <v>0.2380378061385762</v>
      </c>
      <c r="L3274" s="1" t="n">
        <v>0.0003409150507299844</v>
      </c>
      <c r="M3274" s="1" t="n">
        <v>0.01846388503890729</v>
      </c>
      <c r="N3274" s="1" t="n">
        <v>39.17480341984039</v>
      </c>
      <c r="Z3274" t="n">
        <v>3249</v>
      </c>
      <c r="AA3274" t="n">
        <v>0.001251516124206244</v>
      </c>
      <c r="AB3274" t="n">
        <v>-0.03634410229523064</v>
      </c>
    </row>
    <row r="3275">
      <c r="A3275" s="2" t="n">
        <v>43956</v>
      </c>
      <c r="B3275" s="3" t="n">
        <v>97.27</v>
      </c>
      <c r="C3275" t="n">
        <v>-0.001539724902484108</v>
      </c>
      <c r="D3275" s="1" t="n">
        <v>-0.115810491922309</v>
      </c>
      <c r="E3275" t="n">
        <v>0.007533763328467348</v>
      </c>
      <c r="F3275" t="n">
        <v>-0.009073488230951455</v>
      </c>
      <c r="G3275" s="1" t="n">
        <v>0.08676462001419329</v>
      </c>
      <c r="H3275" s="1" t="n">
        <v>0.2945583473850186</v>
      </c>
      <c r="I3275" s="1" t="n">
        <v>0.04361608811439403</v>
      </c>
      <c r="J3275" s="1" t="n">
        <v>0.2088446506722019</v>
      </c>
      <c r="K3275" s="1" t="n">
        <v>0.001887564709179981</v>
      </c>
      <c r="L3275" s="1" t="n">
        <v>0.0003409150507299844</v>
      </c>
      <c r="M3275" s="1" t="n">
        <v>0.01846388503890729</v>
      </c>
      <c r="N3275" s="1" t="n">
        <v>0.2414917983260913</v>
      </c>
      <c r="Z3275" t="n">
        <v>3250</v>
      </c>
      <c r="AA3275" t="n">
        <v>0.003736090614710656</v>
      </c>
      <c r="AB3275" t="n">
        <v>0.01301083671943741</v>
      </c>
    </row>
    <row r="3276">
      <c r="A3276" s="2" t="n">
        <v>43957</v>
      </c>
      <c r="B3276" s="3" t="n">
        <v>115.39</v>
      </c>
      <c r="C3276" t="n">
        <v>0.1862855967924335</v>
      </c>
      <c r="D3276" s="1" t="n">
        <v>-0.001539724902484108</v>
      </c>
      <c r="E3276" t="n">
        <v>0.002157472035325978</v>
      </c>
      <c r="F3276" t="n">
        <v>0.1841281247571075</v>
      </c>
      <c r="G3276" s="1" t="n">
        <v>0.08359293279293582</v>
      </c>
      <c r="H3276" s="1" t="n">
        <v>0.2891244244143615</v>
      </c>
      <c r="I3276" s="1" t="n">
        <v>0.03212866510864236</v>
      </c>
      <c r="J3276" s="1" t="n">
        <v>0.1792447073378803</v>
      </c>
      <c r="K3276" s="1" t="n">
        <v>1.055231090738633</v>
      </c>
      <c r="L3276" s="1" t="n">
        <v>0.0003409150507299844</v>
      </c>
      <c r="M3276" s="1" t="n">
        <v>0.01846388503890729</v>
      </c>
      <c r="N3276" s="1" t="n">
        <v>99.44754933516074</v>
      </c>
      <c r="Z3276" t="n">
        <v>3251</v>
      </c>
      <c r="AA3276" t="n">
        <v>0.00129710877913594</v>
      </c>
      <c r="AB3276" t="n">
        <v>-0.08315770541422721</v>
      </c>
    </row>
    <row r="3277">
      <c r="A3277" s="2" t="n">
        <v>43958</v>
      </c>
      <c r="B3277" s="3" t="n">
        <v>110.62</v>
      </c>
      <c r="C3277" t="n">
        <v>-0.04133807089002506</v>
      </c>
      <c r="D3277" s="1" t="n">
        <v>0.1862855967924335</v>
      </c>
      <c r="E3277" t="n">
        <v>-0.006679465599692008</v>
      </c>
      <c r="F3277" t="n">
        <v>-0.03465860529033305</v>
      </c>
      <c r="G3277" s="1" t="n">
        <v>0.07864942996059994</v>
      </c>
      <c r="H3277" s="1" t="n">
        <v>0.2804450569373615</v>
      </c>
      <c r="I3277" s="1" t="n">
        <v>0.02984819419740817</v>
      </c>
      <c r="J3277" s="1" t="n">
        <v>0.1727662993682743</v>
      </c>
      <c r="K3277" s="1" t="n">
        <v>0.04024427450205375</v>
      </c>
      <c r="L3277" s="1" t="n">
        <v>0.0003409150507299844</v>
      </c>
      <c r="M3277" s="1" t="n">
        <v>0.01846388503890729</v>
      </c>
      <c r="N3277" s="1" t="n">
        <v>3.523513902067369</v>
      </c>
      <c r="Z3277" t="n">
        <v>3252</v>
      </c>
      <c r="AA3277" t="n">
        <v>0.005936464813755676</v>
      </c>
      <c r="AB3277" t="n">
        <v>-0.1248154300124006</v>
      </c>
    </row>
    <row r="3278">
      <c r="A3278" s="2" t="n">
        <v>43959</v>
      </c>
      <c r="B3278" s="3" t="n">
        <v>98.7</v>
      </c>
      <c r="C3278" t="n">
        <v>-0.1077562827698427</v>
      </c>
      <c r="D3278" s="1" t="n">
        <v>-0.04133807089002506</v>
      </c>
      <c r="E3278" t="n">
        <v>0.004029932565647988</v>
      </c>
      <c r="F3278" t="n">
        <v>-0.1117862153354907</v>
      </c>
      <c r="G3278" s="1" t="n">
        <v>0.0746802336393059</v>
      </c>
      <c r="H3278" s="1" t="n">
        <v>0.2732768443159901</v>
      </c>
      <c r="I3278" s="1" t="n">
        <v>0.02230059324033986</v>
      </c>
      <c r="J3278" s="1" t="n">
        <v>0.149333831533045</v>
      </c>
      <c r="K3278" s="1" t="n">
        <v>0.5603509200117699</v>
      </c>
      <c r="L3278" s="1" t="n">
        <v>0.0003409150507299844</v>
      </c>
      <c r="M3278" s="1" t="n">
        <v>0.01846388503890729</v>
      </c>
      <c r="N3278" s="1" t="n">
        <v>36.65475581754252</v>
      </c>
      <c r="Z3278" t="n">
        <v>3253</v>
      </c>
      <c r="AA3278" t="n">
        <v>0.007678131014000954</v>
      </c>
      <c r="AB3278" t="n">
        <v>0.001409600548389778</v>
      </c>
    </row>
    <row r="3279">
      <c r="A3279" s="2" t="n">
        <v>43962</v>
      </c>
      <c r="B3279" s="3" t="n">
        <v>109.72</v>
      </c>
      <c r="C3279" t="n">
        <v>0.1116514690982775</v>
      </c>
      <c r="D3279" s="1" t="n">
        <v>-0.1077562827698427</v>
      </c>
      <c r="E3279" t="n">
        <v>0.007154823240211606</v>
      </c>
      <c r="F3279" t="n">
        <v>0.1044966458580659</v>
      </c>
      <c r="G3279" s="1" t="n">
        <v>0.0708545925606827</v>
      </c>
      <c r="H3279" s="1" t="n">
        <v>0.2661852598486301</v>
      </c>
      <c r="I3279" s="1" t="n">
        <v>0.01883549536356418</v>
      </c>
      <c r="J3279" s="1" t="n">
        <v>0.137242469241719</v>
      </c>
      <c r="K3279" s="1" t="n">
        <v>0.5797325095420146</v>
      </c>
      <c r="L3279" s="1" t="n">
        <v>0.0003409150507299844</v>
      </c>
      <c r="M3279" s="1" t="n">
        <v>0.01846388503890729</v>
      </c>
      <c r="N3279" s="1" t="n">
        <v>32.03011709868647</v>
      </c>
      <c r="Z3279" t="n">
        <v>3254</v>
      </c>
      <c r="AA3279" t="n">
        <v>0.001657464000458819</v>
      </c>
      <c r="AB3279" t="n">
        <v>0.04077412588523558</v>
      </c>
    </row>
    <row r="3280">
      <c r="A3280" s="2" t="n">
        <v>43963</v>
      </c>
      <c r="B3280" s="3" t="n">
        <v>86.86</v>
      </c>
      <c r="C3280" t="n">
        <v>-0.2083485235144003</v>
      </c>
      <c r="D3280" s="1" t="n">
        <v>0.1116514690982775</v>
      </c>
      <c r="E3280" t="n">
        <v>-0.003168026748286746</v>
      </c>
      <c r="F3280" t="n">
        <v>-0.2051804967661135</v>
      </c>
      <c r="G3280" s="1" t="n">
        <v>0.06912925918223309</v>
      </c>
      <c r="H3280" s="1" t="n">
        <v>0.2629244362592285</v>
      </c>
      <c r="I3280" s="1" t="n">
        <v>0.016027492316659</v>
      </c>
      <c r="J3280" s="1" t="n">
        <v>0.1265997326879445</v>
      </c>
      <c r="K3280" s="1" t="n">
        <v>2.626676427068463</v>
      </c>
      <c r="L3280" s="1" t="n">
        <v>0.0003409150507299844</v>
      </c>
      <c r="M3280" s="1" t="n">
        <v>0.01846388503890729</v>
      </c>
      <c r="N3280" s="1" t="n">
        <v>123.4883475019496</v>
      </c>
      <c r="Z3280" t="n">
        <v>3255</v>
      </c>
      <c r="AA3280" t="n">
        <v>8.867873841348836e-05</v>
      </c>
      <c r="AB3280" t="n">
        <v>-0.04394978523450925</v>
      </c>
    </row>
    <row r="3281">
      <c r="A3281" s="2" t="n">
        <v>43964</v>
      </c>
      <c r="B3281" s="3" t="n">
        <v>82.83</v>
      </c>
      <c r="C3281" t="n">
        <v>-0.04639650011512786</v>
      </c>
      <c r="D3281" s="1" t="n">
        <v>-0.2083485235144003</v>
      </c>
      <c r="E3281" t="n">
        <v>0.01188755762343946</v>
      </c>
      <c r="F3281" t="n">
        <v>-0.05828405773856732</v>
      </c>
      <c r="G3281" s="1" t="n">
        <v>0.06518532551448745</v>
      </c>
      <c r="H3281" s="1" t="n">
        <v>0.2553141702187472</v>
      </c>
      <c r="I3281" s="1" t="n">
        <v>0.01959425924050612</v>
      </c>
      <c r="J3281" s="1" t="n">
        <v>0.1399794957860119</v>
      </c>
      <c r="K3281" s="1" t="n">
        <v>0.1733687068633937</v>
      </c>
      <c r="L3281" s="1" t="n">
        <v>0.0003409150507299844</v>
      </c>
      <c r="M3281" s="1" t="n">
        <v>0.01846388503890729</v>
      </c>
      <c r="N3281" s="1" t="n">
        <v>9.964451200376033</v>
      </c>
      <c r="Z3281" t="n">
        <v>3256</v>
      </c>
      <c r="AA3281" t="n">
        <v>0.00414863811663856</v>
      </c>
      <c r="AB3281" t="n">
        <v>-0.1708732254320164</v>
      </c>
    </row>
    <row r="3282">
      <c r="A3282" s="2" t="n">
        <v>43965</v>
      </c>
      <c r="B3282" s="3" t="n">
        <v>80.05</v>
      </c>
      <c r="C3282" t="n">
        <v>-0.03356271882168294</v>
      </c>
      <c r="D3282" s="1" t="n">
        <v>-0.04639650011512786</v>
      </c>
      <c r="E3282" t="n">
        <v>0.004267925096101327</v>
      </c>
      <c r="F3282" t="n">
        <v>-0.03783064391778426</v>
      </c>
      <c r="G3282" s="1" t="n">
        <v>0.06136007544077226</v>
      </c>
      <c r="H3282" s="1" t="n">
        <v>0.247709659562909</v>
      </c>
      <c r="I3282" s="1" t="n">
        <v>0.0152261744641328</v>
      </c>
      <c r="J3282" s="1" t="n">
        <v>0.1233943858695881</v>
      </c>
      <c r="K3282" s="1" t="n">
        <v>0.09399324975590301</v>
      </c>
      <c r="L3282" s="1" t="n">
        <v>0.0003409150507299844</v>
      </c>
      <c r="M3282" s="1" t="n">
        <v>0.01846388503890729</v>
      </c>
      <c r="N3282" s="1" t="n">
        <v>4.197988959917495</v>
      </c>
      <c r="Z3282" t="n">
        <v>3257</v>
      </c>
      <c r="AA3282" t="n">
        <v>0.009929205442831001</v>
      </c>
      <c r="AB3282" t="n">
        <v>1.347802000896446</v>
      </c>
    </row>
    <row r="3283">
      <c r="A3283" s="2" t="n">
        <v>43966</v>
      </c>
      <c r="B3283" s="3" t="n">
        <v>76.39</v>
      </c>
      <c r="C3283" t="n">
        <v>-0.0457214241099313</v>
      </c>
      <c r="D3283" s="1" t="n">
        <v>-0.03356271882168294</v>
      </c>
      <c r="E3283" t="n">
        <v>0.003664112341312887</v>
      </c>
      <c r="F3283" t="n">
        <v>-0.04938553645124418</v>
      </c>
      <c r="G3283" s="1" t="n">
        <v>0.05782480678696055</v>
      </c>
      <c r="H3283" s="1" t="n">
        <v>0.2404678913846099</v>
      </c>
      <c r="I3283" s="1" t="n">
        <v>0.01169030655344515</v>
      </c>
      <c r="J3283" s="1" t="n">
        <v>0.1081217210066745</v>
      </c>
      <c r="K3283" s="1" t="n">
        <v>0.2086285076808709</v>
      </c>
      <c r="L3283" s="1" t="n">
        <v>0.0003409150507299844</v>
      </c>
      <c r="M3283" s="1" t="n">
        <v>0.01846388503890729</v>
      </c>
      <c r="N3283" s="1" t="n">
        <v>7.15407314917545</v>
      </c>
      <c r="Z3283" t="n">
        <v>3258</v>
      </c>
      <c r="AA3283" t="n">
        <v>-0.06179446128273254</v>
      </c>
      <c r="AB3283" t="n">
        <v>0.499684170741893</v>
      </c>
    </row>
    <row r="3284">
      <c r="A3284" s="2" t="n">
        <v>43969</v>
      </c>
      <c r="B3284" s="3" t="n">
        <v>76.14</v>
      </c>
      <c r="C3284" t="n">
        <v>-0.003272679670113909</v>
      </c>
      <c r="D3284" s="1" t="n">
        <v>-0.0457214241099313</v>
      </c>
      <c r="E3284" t="n">
        <v>0.004236163646138212</v>
      </c>
      <c r="F3284" t="n">
        <v>-0.007508843316252121</v>
      </c>
      <c r="G3284" s="1" t="n">
        <v>0.0543587013434198</v>
      </c>
      <c r="H3284" s="1" t="n">
        <v>0.2331495257199118</v>
      </c>
      <c r="I3284" s="1" t="n">
        <v>0.009295938647179576</v>
      </c>
      <c r="J3284" s="1" t="n">
        <v>0.09641544817704047</v>
      </c>
      <c r="K3284" s="1" t="n">
        <v>0.006065307666927308</v>
      </c>
      <c r="L3284" s="1" t="n">
        <v>0.0003409150507299844</v>
      </c>
      <c r="M3284" s="1" t="n">
        <v>0.01846388503890729</v>
      </c>
      <c r="N3284" s="1" t="n">
        <v>0.165386444005023</v>
      </c>
      <c r="Z3284" t="n">
        <v>3259</v>
      </c>
      <c r="AA3284" t="n">
        <v>-0.01851711258086616</v>
      </c>
      <c r="AB3284" t="n">
        <v>-0.2532036316910083</v>
      </c>
    </row>
    <row r="3285">
      <c r="A3285" s="2" t="n">
        <v>43970</v>
      </c>
      <c r="B3285" s="3" t="n">
        <v>73.22</v>
      </c>
      <c r="C3285" t="n">
        <v>-0.03835040714473337</v>
      </c>
      <c r="D3285" s="1" t="n">
        <v>-0.003272679670113909</v>
      </c>
      <c r="E3285" t="n">
        <v>0.002239005308197066</v>
      </c>
      <c r="F3285" t="n">
        <v>-0.04058941245293043</v>
      </c>
      <c r="G3285" s="1" t="n">
        <v>0.05119602928701106</v>
      </c>
      <c r="H3285" s="1" t="n">
        <v>0.2262653956905719</v>
      </c>
      <c r="I3285" s="1" t="n">
        <v>0.007122859163129902</v>
      </c>
      <c r="J3285" s="1" t="n">
        <v>0.08439703290477635</v>
      </c>
      <c r="K3285" s="1" t="n">
        <v>0.2312976243868572</v>
      </c>
      <c r="L3285" s="1" t="n">
        <v>0.0003409150507299844</v>
      </c>
      <c r="M3285" s="1" t="n">
        <v>0.01846388503890729</v>
      </c>
      <c r="N3285" s="1" t="n">
        <v>4.832583365698856</v>
      </c>
      <c r="Z3285" t="n">
        <v>3260</v>
      </c>
      <c r="AA3285" t="n">
        <v>0.01486913836863856</v>
      </c>
      <c r="AB3285" t="n">
        <v>-0.1238218410713413</v>
      </c>
    </row>
    <row r="3286">
      <c r="A3286" s="2" t="n">
        <v>43971</v>
      </c>
      <c r="B3286" s="3" t="n">
        <v>73.62</v>
      </c>
      <c r="C3286" t="n">
        <v>0.005462988254575363</v>
      </c>
      <c r="D3286" s="1" t="n">
        <v>-0.03835040714473337</v>
      </c>
      <c r="E3286" t="n">
        <v>0.003889366863679268</v>
      </c>
      <c r="F3286" t="n">
        <v>0.001573621390896095</v>
      </c>
      <c r="G3286" s="1" t="n">
        <v>0.04812441610684731</v>
      </c>
      <c r="H3286" s="1" t="n">
        <v>0.2193727788647609</v>
      </c>
      <c r="I3286" s="1" t="n">
        <v>0.005826241154882736</v>
      </c>
      <c r="J3286" s="1" t="n">
        <v>0.07632981825527123</v>
      </c>
      <c r="K3286" s="1" t="n">
        <v>0.0004250226202549969</v>
      </c>
      <c r="L3286" s="1" t="n">
        <v>0.0003409150507299844</v>
      </c>
      <c r="M3286" s="1" t="n">
        <v>0.01846388503890729</v>
      </c>
      <c r="N3286" s="1" t="n">
        <v>0.007263640242879908</v>
      </c>
      <c r="Z3286" t="n">
        <v>3261</v>
      </c>
      <c r="AA3286" t="n">
        <v>0.007211113245396048</v>
      </c>
      <c r="AB3286" t="n">
        <v>-0.1847940516340217</v>
      </c>
    </row>
    <row r="3287">
      <c r="A3287" s="2" t="n">
        <v>43972</v>
      </c>
      <c r="B3287" s="3" t="n">
        <v>89.06</v>
      </c>
      <c r="C3287" t="n">
        <v>0.2097256180385765</v>
      </c>
      <c r="D3287" s="1" t="n">
        <v>0.005462988254575363</v>
      </c>
      <c r="E3287" t="n">
        <v>0.001828003469072864</v>
      </c>
      <c r="F3287" t="n">
        <v>0.2078976145695036</v>
      </c>
      <c r="G3287" s="1" t="n">
        <v>0.04783023622905786</v>
      </c>
      <c r="H3287" s="1" t="n">
        <v>0.2187012488054375</v>
      </c>
      <c r="I3287" s="1" t="n">
        <v>0.004585591892779498</v>
      </c>
      <c r="J3287" s="1" t="n">
        <v>0.0677169985511725</v>
      </c>
      <c r="K3287" s="1" t="n">
        <v>9.425482937490928</v>
      </c>
      <c r="L3287" s="1" t="n">
        <v>0.0003409150507299844</v>
      </c>
      <c r="M3287" s="1" t="n">
        <v>0.01846388503890729</v>
      </c>
      <c r="N3287" s="1" t="n">
        <v>126.7806101582843</v>
      </c>
      <c r="Z3287" t="n">
        <v>3262</v>
      </c>
      <c r="AA3287" t="n">
        <v>0.01044007676937811</v>
      </c>
      <c r="AB3287" t="n">
        <v>0.05836646964910849</v>
      </c>
    </row>
    <row r="3288">
      <c r="A3288" s="2" t="n">
        <v>43973</v>
      </c>
      <c r="B3288" s="3" t="n">
        <v>84.98</v>
      </c>
      <c r="C3288" t="n">
        <v>-0.04581181226139674</v>
      </c>
      <c r="D3288" s="1" t="n">
        <v>0.2097256180385765</v>
      </c>
      <c r="E3288" t="n">
        <v>-0.007782288179983465</v>
      </c>
      <c r="F3288" t="n">
        <v>-0.03802952408141328</v>
      </c>
      <c r="G3288" s="1" t="n">
        <v>0.04504719673742591</v>
      </c>
      <c r="H3288" s="1" t="n">
        <v>0.2122432489796222</v>
      </c>
      <c r="I3288" s="1" t="n">
        <v>0.0114612279557047</v>
      </c>
      <c r="J3288" s="1" t="n">
        <v>0.1070571247311672</v>
      </c>
      <c r="K3288" s="1" t="n">
        <v>0.1261858421670202</v>
      </c>
      <c r="L3288" s="1" t="n">
        <v>0.0003409150507299844</v>
      </c>
      <c r="M3288" s="1" t="n">
        <v>0.01846388503890729</v>
      </c>
      <c r="N3288" s="1" t="n">
        <v>4.242243628616633</v>
      </c>
      <c r="Z3288" t="n">
        <v>3263</v>
      </c>
      <c r="AA3288" t="n">
        <v>-0.001152228738296036</v>
      </c>
      <c r="AB3288" t="n">
        <v>0.07286193920360043</v>
      </c>
    </row>
    <row r="3289">
      <c r="A3289" s="2" t="n">
        <v>43977</v>
      </c>
      <c r="B3289" s="3" t="n">
        <v>75.47</v>
      </c>
      <c r="C3289" t="n">
        <v>-0.1119086843963286</v>
      </c>
      <c r="D3289" s="1" t="n">
        <v>-0.04581181226139674</v>
      </c>
      <c r="E3289" t="n">
        <v>0.004240416291363238</v>
      </c>
      <c r="F3289" t="n">
        <v>-0.1161491006876919</v>
      </c>
      <c r="G3289" s="1" t="n">
        <v>0.04315380174861393</v>
      </c>
      <c r="H3289" s="1" t="n">
        <v>0.2077349314598148</v>
      </c>
      <c r="I3289" s="1" t="n">
        <v>0.008950378613493402</v>
      </c>
      <c r="J3289" s="1" t="n">
        <v>0.09460644065545117</v>
      </c>
      <c r="K3289" s="1" t="n">
        <v>1.507267365228709</v>
      </c>
      <c r="L3289" s="1" t="n">
        <v>0.0003409150507299844</v>
      </c>
      <c r="M3289" s="1" t="n">
        <v>0.01846388503890729</v>
      </c>
      <c r="N3289" s="1" t="n">
        <v>39.57177473295122</v>
      </c>
      <c r="Z3289" t="n">
        <v>3264</v>
      </c>
      <c r="AA3289" t="n">
        <v>-0.001288818839111231</v>
      </c>
      <c r="AB3289" t="n">
        <v>-0.0147095712599983</v>
      </c>
    </row>
    <row r="3290">
      <c r="A3290" s="2" t="n">
        <v>43978</v>
      </c>
      <c r="B3290" s="3" t="n">
        <v>73.89</v>
      </c>
      <c r="C3290" t="n">
        <v>-0.02093547104809856</v>
      </c>
      <c r="D3290" s="1" t="n">
        <v>-0.1119086843963286</v>
      </c>
      <c r="E3290" t="n">
        <v>0.007350188347949344</v>
      </c>
      <c r="F3290" t="n">
        <v>-0.02828565939604791</v>
      </c>
      <c r="G3290" s="1" t="n">
        <v>0.04061257835534525</v>
      </c>
      <c r="H3290" s="1" t="n">
        <v>0.2015256270436722</v>
      </c>
      <c r="I3290" s="1" t="n">
        <v>0.009289291240223808</v>
      </c>
      <c r="J3290" s="1" t="n">
        <v>0.09638096928452114</v>
      </c>
      <c r="K3290" s="1" t="n">
        <v>0.08612912511611133</v>
      </c>
      <c r="L3290" s="1" t="n">
        <v>0.0003409150507299844</v>
      </c>
      <c r="M3290" s="1" t="n">
        <v>0.01846388503890729</v>
      </c>
      <c r="N3290" s="1" t="n">
        <v>2.346855985841825</v>
      </c>
      <c r="Z3290" t="n">
        <v>3265</v>
      </c>
      <c r="AA3290" t="n">
        <v>0.002837733469062371</v>
      </c>
      <c r="AB3290" t="n">
        <v>-0.466102726566869</v>
      </c>
    </row>
    <row r="3291">
      <c r="A3291" s="2" t="n">
        <v>43979</v>
      </c>
      <c r="B3291" s="3" t="n">
        <v>72.98</v>
      </c>
      <c r="C3291" t="n">
        <v>-0.01231560427662737</v>
      </c>
      <c r="D3291" s="1" t="n">
        <v>-0.02093547104809856</v>
      </c>
      <c r="E3291" t="n">
        <v>0.003070016720604552</v>
      </c>
      <c r="F3291" t="n">
        <v>-0.01538562099723192</v>
      </c>
      <c r="G3291" s="1" t="n">
        <v>0.03819002669403276</v>
      </c>
      <c r="H3291" s="1" t="n">
        <v>0.195422687255172</v>
      </c>
      <c r="I3291" s="1" t="n">
        <v>0.007251881982801685</v>
      </c>
      <c r="J3291" s="1" t="n">
        <v>0.08515798249607423</v>
      </c>
      <c r="K3291" s="1" t="n">
        <v>0.03264219329987091</v>
      </c>
      <c r="L3291" s="1" t="n">
        <v>0.0003409150507299844</v>
      </c>
      <c r="M3291" s="1" t="n">
        <v>0.01846388503890729</v>
      </c>
      <c r="N3291" s="1" t="n">
        <v>0.6943587059696916</v>
      </c>
      <c r="Z3291" t="n">
        <v>3266</v>
      </c>
      <c r="AA3291" t="n">
        <v>0.02388104669892485</v>
      </c>
      <c r="AB3291" t="n">
        <v>0.02565219772858521</v>
      </c>
    </row>
    <row r="3292">
      <c r="A3292" s="2" t="n">
        <v>43980</v>
      </c>
      <c r="B3292" s="3" t="n">
        <v>69.23</v>
      </c>
      <c r="C3292" t="n">
        <v>-0.05138394080570019</v>
      </c>
      <c r="D3292" s="1" t="n">
        <v>-0.01231560427662737</v>
      </c>
      <c r="E3292" t="n">
        <v>0.002664463175458056</v>
      </c>
      <c r="F3292" t="n">
        <v>-0.05404840398115825</v>
      </c>
      <c r="G3292" s="1" t="n">
        <v>0.03607389889076542</v>
      </c>
      <c r="H3292" s="1" t="n">
        <v>0.1899313004503613</v>
      </c>
      <c r="I3292" s="1" t="n">
        <v>0.005666289216968695</v>
      </c>
      <c r="J3292" s="1" t="n">
        <v>0.07527475816612561</v>
      </c>
      <c r="K3292" s="1" t="n">
        <v>0.5155455115426067</v>
      </c>
      <c r="L3292" s="1" t="n">
        <v>0.0003409150507299844</v>
      </c>
      <c r="M3292" s="1" t="n">
        <v>0.01846388503890729</v>
      </c>
      <c r="N3292" s="1" t="n">
        <v>8.568791453047902</v>
      </c>
      <c r="Z3292" t="n">
        <v>3267</v>
      </c>
      <c r="AA3292" t="n">
        <v>-0.0002454448915910033</v>
      </c>
      <c r="AB3292" t="n">
        <v>-0.115565047030718</v>
      </c>
    </row>
    <row r="3293">
      <c r="A3293" s="2" t="n">
        <v>43983</v>
      </c>
      <c r="B3293" s="3" t="n">
        <v>64.38</v>
      </c>
      <c r="C3293" t="n">
        <v>-0.07005633395926636</v>
      </c>
      <c r="D3293" s="1" t="n">
        <v>-0.05138394080570019</v>
      </c>
      <c r="E3293" t="n">
        <v>0.004502577708130536</v>
      </c>
      <c r="F3293" t="n">
        <v>-0.07455891166739689</v>
      </c>
      <c r="G3293" s="1" t="n">
        <v>0.0342430068358611</v>
      </c>
      <c r="H3293" s="1" t="n">
        <v>0.1850486607243108</v>
      </c>
      <c r="I3293" s="1" t="n">
        <v>0.004994447664559767</v>
      </c>
      <c r="J3293" s="1" t="n">
        <v>0.07067140627269113</v>
      </c>
      <c r="K3293" s="1" t="n">
        <v>1.11304225860112</v>
      </c>
      <c r="L3293" s="1" t="n">
        <v>0.0003409150507299844</v>
      </c>
      <c r="M3293" s="1" t="n">
        <v>0.01846388503890729</v>
      </c>
      <c r="N3293" s="1" t="n">
        <v>16.30620677240097</v>
      </c>
      <c r="Z3293" t="n">
        <v>3268</v>
      </c>
      <c r="AA3293" t="n">
        <v>0.007533763328467348</v>
      </c>
      <c r="AB3293" t="n">
        <v>-0.009073488230951455</v>
      </c>
    </row>
    <row r="3294">
      <c r="A3294" s="2" t="n">
        <v>43984</v>
      </c>
      <c r="B3294" s="3" t="n">
        <v>64.70999999999999</v>
      </c>
      <c r="C3294" t="n">
        <v>0.005125815470643058</v>
      </c>
      <c r="D3294" s="1" t="n">
        <v>-0.07005633395926636</v>
      </c>
      <c r="E3294" t="n">
        <v>0.005381089573866188</v>
      </c>
      <c r="F3294" t="n">
        <v>-0.0002552741032231295</v>
      </c>
      <c r="G3294" s="1" t="n">
        <v>0.0321884303356015</v>
      </c>
      <c r="H3294" s="1" t="n">
        <v>0.1794113439434683</v>
      </c>
      <c r="I3294" s="1" t="n">
        <v>0.004979836732823028</v>
      </c>
      <c r="J3294" s="1" t="n">
        <v>0.07056795825885163</v>
      </c>
      <c r="K3294" s="1" t="n">
        <v>1.308574382506544e-05</v>
      </c>
      <c r="L3294" s="1" t="n">
        <v>0.0003409150507299844</v>
      </c>
      <c r="M3294" s="1" t="n">
        <v>0.01846388503890729</v>
      </c>
      <c r="N3294" s="1" t="n">
        <v>0.000191146937152932</v>
      </c>
      <c r="Z3294" t="n">
        <v>3269</v>
      </c>
      <c r="AA3294" t="n">
        <v>0.002157472035325978</v>
      </c>
      <c r="AB3294" t="n">
        <v>0.1841281247571075</v>
      </c>
    </row>
    <row r="3295">
      <c r="A3295" s="2" t="n">
        <v>43985</v>
      </c>
      <c r="B3295" s="3" t="n">
        <v>65.73</v>
      </c>
      <c r="C3295" t="n">
        <v>0.01576263328697292</v>
      </c>
      <c r="D3295" s="1" t="n">
        <v>0.005125815470643058</v>
      </c>
      <c r="E3295" t="n">
        <v>0.00184386701099015</v>
      </c>
      <c r="F3295" t="n">
        <v>0.01391876627598277</v>
      </c>
      <c r="G3295" s="1" t="n">
        <v>0.03026874843874413</v>
      </c>
      <c r="H3295" s="1" t="n">
        <v>0.1739791609324063</v>
      </c>
      <c r="I3295" s="1" t="n">
        <v>0.003968579228474101</v>
      </c>
      <c r="J3295" s="1" t="n">
        <v>0.06299666045493285</v>
      </c>
      <c r="K3295" s="1" t="n">
        <v>0.04881647650006075</v>
      </c>
      <c r="L3295" s="1" t="n">
        <v>0.0003409150507299844</v>
      </c>
      <c r="M3295" s="1" t="n">
        <v>0.01846388503890729</v>
      </c>
      <c r="N3295" s="1" t="n">
        <v>0.5682707590369106</v>
      </c>
      <c r="Z3295" t="n">
        <v>3270</v>
      </c>
      <c r="AA3295" t="n">
        <v>-0.006679465599692008</v>
      </c>
      <c r="AB3295" t="n">
        <v>-0.03465860529033305</v>
      </c>
    </row>
    <row r="3296">
      <c r="A3296" s="2" t="n">
        <v>43986</v>
      </c>
      <c r="B3296" s="3" t="n">
        <v>65.13</v>
      </c>
      <c r="C3296" t="n">
        <v>-0.00912825193975364</v>
      </c>
      <c r="D3296" s="1" t="n">
        <v>0.01576263328697292</v>
      </c>
      <c r="E3296" t="n">
        <v>0.001343418536685748</v>
      </c>
      <c r="F3296" t="n">
        <v>-0.01047167047643939</v>
      </c>
      <c r="G3296" s="1" t="n">
        <v>0.02845920288537351</v>
      </c>
      <c r="H3296" s="1" t="n">
        <v>0.1686985562634533</v>
      </c>
      <c r="I3296" s="1" t="n">
        <v>0.003266770386078406</v>
      </c>
      <c r="J3296" s="1" t="n">
        <v>0.05715566801357855</v>
      </c>
      <c r="K3296" s="1" t="n">
        <v>0.03356706153405802</v>
      </c>
      <c r="L3296" s="1" t="n">
        <v>0.0003409150507299844</v>
      </c>
      <c r="M3296" s="1" t="n">
        <v>0.01846388503890729</v>
      </c>
      <c r="N3296" s="1" t="n">
        <v>0.3216516323709723</v>
      </c>
      <c r="Z3296" t="n">
        <v>3271</v>
      </c>
      <c r="AA3296" t="n">
        <v>0.004029932565647988</v>
      </c>
      <c r="AB3296" t="n">
        <v>-0.1117862153354907</v>
      </c>
    </row>
    <row r="3297">
      <c r="A3297" s="2" t="n">
        <v>43987</v>
      </c>
      <c r="B3297" s="3" t="n">
        <v>64.2</v>
      </c>
      <c r="C3297" t="n">
        <v>-0.01427913403961301</v>
      </c>
      <c r="D3297" s="1" t="n">
        <v>-0.00912825193975364</v>
      </c>
      <c r="E3297" t="n">
        <v>0.002514502384401713</v>
      </c>
      <c r="F3297" t="n">
        <v>-0.01679363642401472</v>
      </c>
      <c r="G3297" s="1" t="n">
        <v>0.02676857228571161</v>
      </c>
      <c r="H3297" s="1" t="n">
        <v>0.163611039620533</v>
      </c>
      <c r="I3297" s="1" t="n">
        <v>0.002740391286593513</v>
      </c>
      <c r="J3297" s="1" t="n">
        <v>0.05234874675284513</v>
      </c>
      <c r="K3297" s="1" t="n">
        <v>0.1029145822064597</v>
      </c>
      <c r="L3297" s="1" t="n">
        <v>0.0003409150507299844</v>
      </c>
      <c r="M3297" s="1" t="n">
        <v>0.01846388503890729</v>
      </c>
      <c r="N3297" s="1" t="n">
        <v>0.8272624624172656</v>
      </c>
      <c r="Z3297" t="n">
        <v>3272</v>
      </c>
      <c r="AA3297" t="n">
        <v>0.007154823240211606</v>
      </c>
      <c r="AB3297" t="n">
        <v>0.1044966458580659</v>
      </c>
    </row>
    <row r="3298">
      <c r="A3298" s="2" t="n">
        <v>43990</v>
      </c>
      <c r="B3298" s="3" t="n">
        <v>67.23999999999999</v>
      </c>
      <c r="C3298" t="n">
        <v>0.04735202492211821</v>
      </c>
      <c r="D3298" s="1" t="n">
        <v>-0.01427913403961301</v>
      </c>
      <c r="E3298" t="n">
        <v>0.002756844702631425</v>
      </c>
      <c r="F3298" t="n">
        <v>0.04459518021948678</v>
      </c>
      <c r="G3298" s="1" t="n">
        <v>0.02528178175449742</v>
      </c>
      <c r="H3298" s="1" t="n">
        <v>0.1590024583284718</v>
      </c>
      <c r="I3298" s="1" t="n">
        <v>0.002387967539734707</v>
      </c>
      <c r="J3298" s="1" t="n">
        <v>0.04886683476279906</v>
      </c>
      <c r="K3298" s="1" t="n">
        <v>0.8328128694033439</v>
      </c>
      <c r="L3298" s="1" t="n">
        <v>0.0003409150507299844</v>
      </c>
      <c r="M3298" s="1" t="n">
        <v>0.01846388503890729</v>
      </c>
      <c r="N3298" s="1" t="n">
        <v>5.833506307656808</v>
      </c>
      <c r="Z3298" t="n">
        <v>3273</v>
      </c>
      <c r="AA3298" t="n">
        <v>-0.003168026748286746</v>
      </c>
      <c r="AB3298" t="n">
        <v>-0.2051804967661135</v>
      </c>
    </row>
    <row r="3299">
      <c r="A3299" s="2" t="n">
        <v>43991</v>
      </c>
      <c r="B3299" s="3" t="n">
        <v>67.76000000000001</v>
      </c>
      <c r="C3299" t="n">
        <v>0.007733491969066142</v>
      </c>
      <c r="D3299" s="1" t="n">
        <v>0.04735202492211821</v>
      </c>
      <c r="E3299" t="n">
        <v>-0.0001428213445447682</v>
      </c>
      <c r="F3299" t="n">
        <v>0.007876313313610911</v>
      </c>
      <c r="G3299" s="1" t="n">
        <v>0.02376859702791242</v>
      </c>
      <c r="H3299" s="1" t="n">
        <v>0.1541706749933736</v>
      </c>
      <c r="I3299" s="1" t="n">
        <v>0.002438444762531012</v>
      </c>
      <c r="J3299" s="1" t="n">
        <v>0.04938061120046017</v>
      </c>
      <c r="K3299" s="1" t="n">
        <v>0.02544093365058357</v>
      </c>
      <c r="L3299" s="1" t="n">
        <v>0.0003409150507299844</v>
      </c>
      <c r="M3299" s="1" t="n">
        <v>0.01846388503890729</v>
      </c>
      <c r="N3299" s="1" t="n">
        <v>0.1819699989229846</v>
      </c>
      <c r="Z3299" t="n">
        <v>3274</v>
      </c>
      <c r="AA3299" t="n">
        <v>0.01188755762343946</v>
      </c>
      <c r="AB3299" t="n">
        <v>-0.05828405773856732</v>
      </c>
    </row>
    <row r="3300">
      <c r="A3300" s="2" t="n">
        <v>43992</v>
      </c>
      <c r="B3300" s="3" t="n">
        <v>63.06</v>
      </c>
      <c r="C3300" t="n">
        <v>-0.06936245572609212</v>
      </c>
      <c r="D3300" s="1" t="n">
        <v>0.007733491969066142</v>
      </c>
      <c r="E3300" t="n">
        <v>0.001721179215857305</v>
      </c>
      <c r="F3300" t="n">
        <v>-0.07108363494194943</v>
      </c>
      <c r="G3300" s="1" t="n">
        <v>0.0226456541956313</v>
      </c>
      <c r="H3300" s="1" t="n">
        <v>0.1504847307723654</v>
      </c>
      <c r="I3300" s="1" t="n">
        <v>0.002128410929867111</v>
      </c>
      <c r="J3300" s="1" t="n">
        <v>0.04613470418098626</v>
      </c>
      <c r="K3300" s="1" t="n">
        <v>2.374016730348126</v>
      </c>
      <c r="L3300" s="1" t="n">
        <v>0.0003409150507299844</v>
      </c>
      <c r="M3300" s="1" t="n">
        <v>0.01846388503890729</v>
      </c>
      <c r="N3300" s="1" t="n">
        <v>14.82153148046954</v>
      </c>
      <c r="Z3300" t="n">
        <v>3275</v>
      </c>
      <c r="AA3300" t="n">
        <v>0.004267925096101327</v>
      </c>
      <c r="AB3300" t="n">
        <v>-0.03783064391778426</v>
      </c>
    </row>
    <row r="3301">
      <c r="A3301" s="2" t="n">
        <v>43993</v>
      </c>
      <c r="B3301" s="3" t="n">
        <v>69.95999999999999</v>
      </c>
      <c r="C3301" t="n">
        <v>0.1094196003805898</v>
      </c>
      <c r="D3301" s="1" t="n">
        <v>-0.06936245572609212</v>
      </c>
      <c r="E3301" t="n">
        <v>0.005348443503477356</v>
      </c>
      <c r="F3301" t="n">
        <v>0.1040711568771125</v>
      </c>
      <c r="G3301" s="1" t="n">
        <v>0.02193676328551785</v>
      </c>
      <c r="H3301" s="1" t="n">
        <v>0.1481106454159115</v>
      </c>
      <c r="I3301" s="1" t="n">
        <v>0.00280091358972398</v>
      </c>
      <c r="J3301" s="1" t="n">
        <v>0.05292365812870441</v>
      </c>
      <c r="K3301" s="1" t="n">
        <v>3.866883196067429</v>
      </c>
      <c r="L3301" s="1" t="n">
        <v>0.0003409150507299844</v>
      </c>
      <c r="M3301" s="1" t="n">
        <v>0.01846388503890729</v>
      </c>
      <c r="N3301" s="1" t="n">
        <v>31.76980796403413</v>
      </c>
      <c r="Z3301" t="n">
        <v>3276</v>
      </c>
      <c r="AA3301" t="n">
        <v>0.003664112341312887</v>
      </c>
      <c r="AB3301" t="n">
        <v>-0.04938553645124418</v>
      </c>
    </row>
    <row r="3302">
      <c r="A3302" s="2" t="n">
        <v>43994</v>
      </c>
      <c r="B3302" s="3" t="n">
        <v>70.22</v>
      </c>
      <c r="C3302" t="n">
        <v>0.003716409376786745</v>
      </c>
      <c r="D3302" s="1" t="n">
        <v>0.1094196003805898</v>
      </c>
      <c r="E3302" t="n">
        <v>-0.003063020221532121</v>
      </c>
      <c r="F3302" t="n">
        <v>0.006779429598318866</v>
      </c>
      <c r="G3302" s="1" t="n">
        <v>0.02062331512832749</v>
      </c>
      <c r="H3302" s="1" t="n">
        <v>0.1436082000734202</v>
      </c>
      <c r="I3302" s="1" t="n">
        <v>0.004330836414373101</v>
      </c>
      <c r="J3302" s="1" t="n">
        <v>0.06580909066666323</v>
      </c>
      <c r="K3302" s="1" t="n">
        <v>0.01061242247017885</v>
      </c>
      <c r="L3302" s="1" t="n">
        <v>0.0003409150507299844</v>
      </c>
      <c r="M3302" s="1" t="n">
        <v>0.01846388503890729</v>
      </c>
      <c r="N3302" s="1" t="n">
        <v>0.1348155957918215</v>
      </c>
      <c r="Z3302" t="n">
        <v>3277</v>
      </c>
      <c r="AA3302" t="n">
        <v>0.004236163646138212</v>
      </c>
      <c r="AB3302" t="n">
        <v>-0.007508843316252121</v>
      </c>
    </row>
    <row r="3303">
      <c r="A3303" s="2" t="n">
        <v>43997</v>
      </c>
      <c r="B3303" s="3" t="n">
        <v>68.11</v>
      </c>
      <c r="C3303" t="n">
        <v>-0.03004841925377388</v>
      </c>
      <c r="D3303" s="1" t="n">
        <v>0.003716409376786745</v>
      </c>
      <c r="E3303" t="n">
        <v>0.001910177738646205</v>
      </c>
      <c r="F3303" t="n">
        <v>-0.03195859699242009</v>
      </c>
      <c r="G3303" s="1" t="n">
        <v>0.01944719733593128</v>
      </c>
      <c r="H3303" s="1" t="n">
        <v>0.1394532084103169</v>
      </c>
      <c r="I3303" s="1" t="n">
        <v>0.003504064357809897</v>
      </c>
      <c r="J3303" s="1" t="n">
        <v>0.05919513795752061</v>
      </c>
      <c r="K3303" s="1" t="n">
        <v>0.2914763592876147</v>
      </c>
      <c r="L3303" s="1" t="n">
        <v>0.0003409150507299844</v>
      </c>
      <c r="M3303" s="1" t="n">
        <v>0.01846388503890729</v>
      </c>
      <c r="N3303" s="1" t="n">
        <v>2.995913262077906</v>
      </c>
      <c r="Z3303" t="n">
        <v>3278</v>
      </c>
      <c r="AA3303" t="n">
        <v>0.002239005308197066</v>
      </c>
      <c r="AB3303" t="n">
        <v>-0.04058941245293043</v>
      </c>
    </row>
    <row r="3304">
      <c r="A3304" s="2" t="n">
        <v>43998</v>
      </c>
      <c r="B3304" s="3" t="n">
        <v>66.63</v>
      </c>
      <c r="C3304" t="n">
        <v>-0.02172955513140518</v>
      </c>
      <c r="D3304" s="1" t="n">
        <v>-0.03004841925377388</v>
      </c>
      <c r="E3304" t="n">
        <v>0.003498769107332826</v>
      </c>
      <c r="F3304" t="n">
        <v>-0.025228324238738</v>
      </c>
      <c r="G3304" s="1" t="n">
        <v>0.01831855359640909</v>
      </c>
      <c r="H3304" s="1" t="n">
        <v>0.1353460512774905</v>
      </c>
      <c r="I3304" s="1" t="n">
        <v>0.003077357674044823</v>
      </c>
      <c r="J3304" s="1" t="n">
        <v>0.05547393688972167</v>
      </c>
      <c r="K3304" s="1" t="n">
        <v>0.2068229992447816</v>
      </c>
      <c r="L3304" s="1" t="n">
        <v>0.0003409150507299844</v>
      </c>
      <c r="M3304" s="1" t="n">
        <v>0.01846388503890729</v>
      </c>
      <c r="N3304" s="1" t="n">
        <v>1.866941170629039</v>
      </c>
      <c r="Z3304" t="n">
        <v>3279</v>
      </c>
      <c r="AA3304" t="n">
        <v>0.003889366863679268</v>
      </c>
      <c r="AB3304" t="n">
        <v>0.001573621390896095</v>
      </c>
    </row>
    <row r="3305">
      <c r="A3305" s="2" t="n">
        <v>43999</v>
      </c>
      <c r="B3305" s="3" t="n">
        <v>61.45</v>
      </c>
      <c r="C3305" t="n">
        <v>-0.07774275851718437</v>
      </c>
      <c r="D3305" s="1" t="n">
        <v>-0.02172955513140518</v>
      </c>
      <c r="E3305" t="n">
        <v>0.003107377346199747</v>
      </c>
      <c r="F3305" t="n">
        <v>-0.08085013586338412</v>
      </c>
      <c r="G3305" s="1" t="n">
        <v>0.01761164504877221</v>
      </c>
      <c r="H3305" s="1" t="n">
        <v>0.1327088732857461</v>
      </c>
      <c r="I3305" s="1" t="n">
        <v>0.002697236401862828</v>
      </c>
      <c r="J3305" s="1" t="n">
        <v>0.05193492468332681</v>
      </c>
      <c r="K3305" s="1" t="n">
        <v>2.423497052246927</v>
      </c>
      <c r="L3305" s="1" t="n">
        <v>0.0003409150507299844</v>
      </c>
      <c r="M3305" s="1" t="n">
        <v>0.01846388503890729</v>
      </c>
      <c r="N3305" s="1" t="n">
        <v>19.17411523818284</v>
      </c>
      <c r="Z3305" t="n">
        <v>3280</v>
      </c>
      <c r="AA3305" t="n">
        <v>0.001828003469072864</v>
      </c>
      <c r="AB3305" t="n">
        <v>0.2078976145695036</v>
      </c>
    </row>
    <row r="3306">
      <c r="A3306" s="2" t="n">
        <v>44000</v>
      </c>
      <c r="B3306" s="3" t="n">
        <v>61.35</v>
      </c>
      <c r="C3306" t="n">
        <v>-0.001627339300244168</v>
      </c>
      <c r="D3306" s="1" t="n">
        <v>-0.07774275851718437</v>
      </c>
      <c r="E3306" t="n">
        <v>0.005742725874241709</v>
      </c>
      <c r="F3306" t="n">
        <v>-0.007370065174485877</v>
      </c>
      <c r="G3306" s="1" t="n">
        <v>0.01655820541748644</v>
      </c>
      <c r="H3306" s="1" t="n">
        <v>0.1286786906114857</v>
      </c>
      <c r="I3306" s="1" t="n">
        <v>0.003482379864787512</v>
      </c>
      <c r="J3306" s="1" t="n">
        <v>0.05901169261076581</v>
      </c>
      <c r="K3306" s="1" t="n">
        <v>0.01559791372142106</v>
      </c>
      <c r="L3306" s="1" t="n">
        <v>0.0003409150507299844</v>
      </c>
      <c r="M3306" s="1" t="n">
        <v>0.01846388503890729</v>
      </c>
      <c r="N3306" s="1" t="n">
        <v>0.1593296058940825</v>
      </c>
      <c r="Z3306" t="n">
        <v>3281</v>
      </c>
      <c r="AA3306" t="n">
        <v>-0.007782288179983465</v>
      </c>
      <c r="AB3306" t="n">
        <v>-0.03802952408141328</v>
      </c>
    </row>
    <row r="3307">
      <c r="A3307" s="2" t="n">
        <v>44001</v>
      </c>
      <c r="B3307" s="3" t="n">
        <v>58.73</v>
      </c>
      <c r="C3307" t="n">
        <v>-0.04270578647106771</v>
      </c>
      <c r="D3307" s="1" t="n">
        <v>-0.001627339300244168</v>
      </c>
      <c r="E3307" t="n">
        <v>0.00216159417903881</v>
      </c>
      <c r="F3307" t="n">
        <v>-0.04486738065010652</v>
      </c>
      <c r="G3307" s="1" t="n">
        <v>0.01568549800322135</v>
      </c>
      <c r="H3307" s="1" t="n">
        <v>0.1252417582247285</v>
      </c>
      <c r="I3307" s="1" t="n">
        <v>0.002887495080557913</v>
      </c>
      <c r="J3307" s="1" t="n">
        <v>0.05373541737586034</v>
      </c>
      <c r="K3307" s="1" t="n">
        <v>0.6971723899916016</v>
      </c>
      <c r="L3307" s="1" t="n">
        <v>0.0003409150507299844</v>
      </c>
      <c r="M3307" s="1" t="n">
        <v>0.01846388503890729</v>
      </c>
      <c r="N3307" s="1" t="n">
        <v>5.904936851837549</v>
      </c>
      <c r="Z3307" t="n">
        <v>3282</v>
      </c>
      <c r="AA3307" t="n">
        <v>0.004240416291363238</v>
      </c>
      <c r="AB3307" t="n">
        <v>-0.1161491006876919</v>
      </c>
    </row>
    <row r="3308">
      <c r="A3308" s="2" t="n">
        <v>44004</v>
      </c>
      <c r="B3308" s="3" t="n">
        <v>56.76</v>
      </c>
      <c r="C3308" t="n">
        <v>-0.03354333390090247</v>
      </c>
      <c r="D3308" s="1" t="n">
        <v>-0.04270578647106771</v>
      </c>
      <c r="E3308" t="n">
        <v>0.004094281808780116</v>
      </c>
      <c r="F3308" t="n">
        <v>-0.03763761570968259</v>
      </c>
      <c r="G3308" s="1" t="n">
        <v>0.01482936353000665</v>
      </c>
      <c r="H3308" s="1" t="n">
        <v>0.1217758741705706</v>
      </c>
      <c r="I3308" s="1" t="n">
        <v>0.002806717980234681</v>
      </c>
      <c r="J3308" s="1" t="n">
        <v>0.05297846713745766</v>
      </c>
      <c r="K3308" s="1" t="n">
        <v>0.5047140917917584</v>
      </c>
      <c r="L3308" s="1" t="n">
        <v>0.0003409150507299844</v>
      </c>
      <c r="M3308" s="1" t="n">
        <v>0.01846388503890729</v>
      </c>
      <c r="N3308" s="1" t="n">
        <v>4.155258365028097</v>
      </c>
      <c r="Z3308" t="n">
        <v>3283</v>
      </c>
      <c r="AA3308" t="n">
        <v>0.007350188347949344</v>
      </c>
      <c r="AB3308" t="n">
        <v>-0.02828565939604791</v>
      </c>
    </row>
    <row r="3309">
      <c r="A3309" s="2" t="n">
        <v>44005</v>
      </c>
      <c r="B3309" s="3" t="n">
        <v>58.83</v>
      </c>
      <c r="C3309" t="n">
        <v>0.03646934460887952</v>
      </c>
      <c r="D3309" s="1" t="n">
        <v>-0.03354333390090247</v>
      </c>
      <c r="E3309" t="n">
        <v>0.00366320030594699</v>
      </c>
      <c r="F3309" t="n">
        <v>0.03280614430293253</v>
      </c>
      <c r="G3309" s="1" t="n">
        <v>0.01400417630444774</v>
      </c>
      <c r="H3309" s="1" t="n">
        <v>0.1183392424534133</v>
      </c>
      <c r="I3309" s="1" t="n">
        <v>0.002640505924048108</v>
      </c>
      <c r="J3309" s="1" t="n">
        <v>0.05138585334552796</v>
      </c>
      <c r="K3309" s="1" t="n">
        <v>0.4075897327944129</v>
      </c>
      <c r="L3309" s="1" t="n">
        <v>0.0003409150507299844</v>
      </c>
      <c r="M3309" s="1" t="n">
        <v>0.01846388503890729</v>
      </c>
      <c r="N3309" s="1" t="n">
        <v>3.156924582004598</v>
      </c>
      <c r="Z3309" t="n">
        <v>3284</v>
      </c>
      <c r="AA3309" t="n">
        <v>0.003070016720604552</v>
      </c>
      <c r="AB3309" t="n">
        <v>-0.01538562099723192</v>
      </c>
    </row>
    <row r="3310">
      <c r="A3310" s="2" t="n">
        <v>44006</v>
      </c>
      <c r="B3310" s="3" t="n">
        <v>64.95999999999999</v>
      </c>
      <c r="C3310" t="n">
        <v>0.1041985381608022</v>
      </c>
      <c r="D3310" s="1" t="n">
        <v>0.03646934460887952</v>
      </c>
      <c r="E3310" t="n">
        <v>0.0003691946411705943</v>
      </c>
      <c r="F3310" t="n">
        <v>0.1038293435196316</v>
      </c>
      <c r="G3310" s="1" t="n">
        <v>0.01381075768072394</v>
      </c>
      <c r="H3310" s="1" t="n">
        <v>0.1175191800546785</v>
      </c>
      <c r="I3310" s="1" t="n">
        <v>0.002458163272892193</v>
      </c>
      <c r="J3310" s="1" t="n">
        <v>0.04957986761672718</v>
      </c>
      <c r="K3310" s="1" t="n">
        <v>4.385604770277787</v>
      </c>
      <c r="L3310" s="1" t="n">
        <v>0.0003409150507299844</v>
      </c>
      <c r="M3310" s="1" t="n">
        <v>0.01846388503890729</v>
      </c>
      <c r="N3310" s="1" t="n">
        <v>31.62234272917502</v>
      </c>
      <c r="Z3310" t="n">
        <v>3285</v>
      </c>
      <c r="AA3310" t="n">
        <v>0.002664463175458056</v>
      </c>
      <c r="AB3310" t="n">
        <v>-0.05404840398115825</v>
      </c>
    </row>
    <row r="3311">
      <c r="A3311" s="2" t="n">
        <v>44007</v>
      </c>
      <c r="B3311" s="3" t="n">
        <v>62.69</v>
      </c>
      <c r="C3311" t="n">
        <v>-0.03494458128078815</v>
      </c>
      <c r="D3311" s="1" t="n">
        <v>0.1041985381608022</v>
      </c>
      <c r="E3311" t="n">
        <v>-0.002817376019736188</v>
      </c>
      <c r="F3311" t="n">
        <v>-0.03212720526105196</v>
      </c>
      <c r="G3311" s="1" t="n">
        <v>0.01304404165895365</v>
      </c>
      <c r="H3311" s="1" t="n">
        <v>0.1142105146602258</v>
      </c>
      <c r="I3311" s="1" t="n">
        <v>0.004072104564189491</v>
      </c>
      <c r="J3311" s="1" t="n">
        <v>0.06381304384049934</v>
      </c>
      <c r="K3311" s="1" t="n">
        <v>0.2534702391885176</v>
      </c>
      <c r="L3311" s="1" t="n">
        <v>0.0003409150507299844</v>
      </c>
      <c r="M3311" s="1" t="n">
        <v>0.01846388503890729</v>
      </c>
      <c r="N3311" s="1" t="n">
        <v>3.02760853671804</v>
      </c>
      <c r="Z3311" t="n">
        <v>3286</v>
      </c>
      <c r="AA3311" t="n">
        <v>0.004502577708130536</v>
      </c>
      <c r="AB3311" t="n">
        <v>-0.07455891166739689</v>
      </c>
    </row>
    <row r="3312">
      <c r="A3312" s="2" t="n">
        <v>44008</v>
      </c>
      <c r="B3312" s="3" t="n">
        <v>63.69</v>
      </c>
      <c r="C3312" t="n">
        <v>0.01595150741745099</v>
      </c>
      <c r="D3312" s="1" t="n">
        <v>-0.03494458128078815</v>
      </c>
      <c r="E3312" t="n">
        <v>0.003729127176698715</v>
      </c>
      <c r="F3312" t="n">
        <v>0.01222238024075228</v>
      </c>
      <c r="G3312" s="1" t="n">
        <v>0.0122703623541414</v>
      </c>
      <c r="H3312" s="1" t="n">
        <v>0.1107716676508095</v>
      </c>
      <c r="I3312" s="1" t="n">
        <v>0.00349310184316536</v>
      </c>
      <c r="J3312" s="1" t="n">
        <v>0.05910246901073896</v>
      </c>
      <c r="K3312" s="1" t="n">
        <v>0.04276616756589079</v>
      </c>
      <c r="L3312" s="1" t="n">
        <v>0.0003409150507299844</v>
      </c>
      <c r="M3312" s="1" t="n">
        <v>0.01846388503890729</v>
      </c>
      <c r="N3312" s="1" t="n">
        <v>0.4381929704472059</v>
      </c>
      <c r="Z3312" t="n">
        <v>3287</v>
      </c>
      <c r="AA3312" t="n">
        <v>0.005381089573866188</v>
      </c>
      <c r="AB3312" t="n">
        <v>-0.0002552741032231295</v>
      </c>
    </row>
    <row r="3313">
      <c r="A3313" s="2" t="n">
        <v>44011</v>
      </c>
      <c r="B3313" s="3" t="n">
        <v>60.04</v>
      </c>
      <c r="C3313" t="n">
        <v>-0.05730883969225931</v>
      </c>
      <c r="D3313" s="1" t="n">
        <v>0.01595150741745099</v>
      </c>
      <c r="E3313" t="n">
        <v>0.001334532253958576</v>
      </c>
      <c r="F3313" t="n">
        <v>-0.05864337194621788</v>
      </c>
      <c r="G3313" s="1" t="n">
        <v>0.01174048331728626</v>
      </c>
      <c r="H3313" s="1" t="n">
        <v>0.1083535108673746</v>
      </c>
      <c r="I3313" s="1" t="n">
        <v>0.00291241806955577</v>
      </c>
      <c r="J3313" s="1" t="n">
        <v>0.0539668237860611</v>
      </c>
      <c r="K3313" s="1" t="n">
        <v>1.180821225212014</v>
      </c>
      <c r="L3313" s="1" t="n">
        <v>0.0003409150507299844</v>
      </c>
      <c r="M3313" s="1" t="n">
        <v>0.01846388503890729</v>
      </c>
      <c r="N3313" s="1" t="n">
        <v>10.08768919371145</v>
      </c>
      <c r="Z3313" t="n">
        <v>3288</v>
      </c>
      <c r="AA3313" t="n">
        <v>0.00184386701099015</v>
      </c>
      <c r="AB3313" t="n">
        <v>0.01391876627598277</v>
      </c>
    </row>
    <row r="3314">
      <c r="A3314" s="2" t="n">
        <v>44012</v>
      </c>
      <c r="B3314" s="3" t="n">
        <v>57.66</v>
      </c>
      <c r="C3314" t="n">
        <v>-0.03964023984010667</v>
      </c>
      <c r="D3314" s="1" t="n">
        <v>-0.05730883969225931</v>
      </c>
      <c r="E3314" t="n">
        <v>0.004781336511692469</v>
      </c>
      <c r="F3314" t="n">
        <v>-0.04442157635179914</v>
      </c>
      <c r="G3314" s="1" t="n">
        <v>0.01115445090498381</v>
      </c>
      <c r="H3314" s="1" t="n">
        <v>0.1056146339527994</v>
      </c>
      <c r="I3314" s="1" t="n">
        <v>0.003081546964730195</v>
      </c>
      <c r="J3314" s="1" t="n">
        <v>0.05551168313724773</v>
      </c>
      <c r="K3314" s="1" t="n">
        <v>0.6403525463553957</v>
      </c>
      <c r="L3314" s="1" t="n">
        <v>0.0003409150507299844</v>
      </c>
      <c r="M3314" s="1" t="n">
        <v>0.01846388503890729</v>
      </c>
      <c r="N3314" s="1" t="n">
        <v>5.78817638398024</v>
      </c>
      <c r="Z3314" t="n">
        <v>3289</v>
      </c>
      <c r="AA3314" t="n">
        <v>0.001343418536685748</v>
      </c>
      <c r="AB3314" t="n">
        <v>-0.01047167047643939</v>
      </c>
    </row>
    <row r="3315">
      <c r="A3315" s="2" t="n">
        <v>44013</v>
      </c>
      <c r="B3315" s="3" t="n">
        <v>53.43</v>
      </c>
      <c r="C3315" t="n">
        <v>-0.07336108220603532</v>
      </c>
      <c r="D3315" s="1" t="n">
        <v>-0.03964023984010667</v>
      </c>
      <c r="E3315" t="n">
        <v>0.003950051818113341</v>
      </c>
      <c r="F3315" t="n">
        <v>-0.07731113402414866</v>
      </c>
      <c r="G3315" s="1" t="n">
        <v>0.01084380453733077</v>
      </c>
      <c r="H3315" s="1" t="n">
        <v>0.1041335898609607</v>
      </c>
      <c r="I3315" s="1" t="n">
        <v>0.002940913624997942</v>
      </c>
      <c r="J3315" s="1" t="n">
        <v>0.05423019108391507</v>
      </c>
      <c r="K3315" s="1" t="n">
        <v>2.032365518420848</v>
      </c>
      <c r="L3315" s="1" t="n">
        <v>0.0003409150507299844</v>
      </c>
      <c r="M3315" s="1" t="n">
        <v>0.01846388503890729</v>
      </c>
      <c r="N3315" s="1" t="n">
        <v>17.53226040123955</v>
      </c>
      <c r="Z3315" t="n">
        <v>3290</v>
      </c>
      <c r="AA3315" t="n">
        <v>0.002514502384401713</v>
      </c>
      <c r="AB3315" t="n">
        <v>-0.01679363642401472</v>
      </c>
    </row>
    <row r="3316">
      <c r="A3316" s="2" t="n">
        <v>44014</v>
      </c>
      <c r="B3316" s="3" t="n">
        <v>51.29</v>
      </c>
      <c r="C3316" t="n">
        <v>-0.04005240501590868</v>
      </c>
      <c r="D3316" s="1" t="n">
        <v>-0.07336108220603532</v>
      </c>
      <c r="E3316" t="n">
        <v>0.005536573690132299</v>
      </c>
      <c r="F3316" t="n">
        <v>-0.04558897870604098</v>
      </c>
      <c r="G3316" s="1" t="n">
        <v>0.01031787756385852</v>
      </c>
      <c r="H3316" s="1" t="n">
        <v>0.1015769539012591</v>
      </c>
      <c r="I3316" s="1" t="n">
        <v>0.00355913901602146</v>
      </c>
      <c r="J3316" s="1" t="n">
        <v>0.05965852006227995</v>
      </c>
      <c r="K3316" s="1" t="n">
        <v>0.5839488061871552</v>
      </c>
      <c r="L3316" s="1" t="n">
        <v>0.0003409150507299844</v>
      </c>
      <c r="M3316" s="1" t="n">
        <v>0.01846388503890729</v>
      </c>
      <c r="N3316" s="1" t="n">
        <v>6.096401361598966</v>
      </c>
      <c r="Z3316" t="n">
        <v>3291</v>
      </c>
      <c r="AA3316" t="n">
        <v>0.002756844702631425</v>
      </c>
      <c r="AB3316" t="n">
        <v>0.04459518021948678</v>
      </c>
    </row>
    <row r="3317">
      <c r="A3317" s="2" t="n">
        <v>44018</v>
      </c>
      <c r="B3317" s="3" t="n">
        <v>50.73</v>
      </c>
      <c r="C3317" t="n">
        <v>-0.01091830766231239</v>
      </c>
      <c r="D3317" s="1" t="n">
        <v>-0.04005240501590868</v>
      </c>
      <c r="E3317" t="n">
        <v>0.003969443654746553</v>
      </c>
      <c r="F3317" t="n">
        <v>-0.01488775131705894</v>
      </c>
      <c r="G3317" s="1" t="n">
        <v>0.009712103618383721</v>
      </c>
      <c r="H3317" s="1" t="n">
        <v>0.09855000567419427</v>
      </c>
      <c r="I3317" s="1" t="n">
        <v>0.003307738358772381</v>
      </c>
      <c r="J3317" s="1" t="n">
        <v>0.05751294079398463</v>
      </c>
      <c r="K3317" s="1" t="n">
        <v>0.0670080626814905</v>
      </c>
      <c r="L3317" s="1" t="n">
        <v>0.0003409150507299844</v>
      </c>
      <c r="M3317" s="1" t="n">
        <v>0.01846388503890729</v>
      </c>
      <c r="N3317" s="1" t="n">
        <v>0.6501477092430872</v>
      </c>
      <c r="Z3317" t="n">
        <v>3292</v>
      </c>
      <c r="AA3317" t="n">
        <v>-0.0001428213445447682</v>
      </c>
      <c r="AB3317" t="n">
        <v>0.007876313313610911</v>
      </c>
    </row>
    <row r="3318">
      <c r="A3318" s="2" t="n">
        <v>44019</v>
      </c>
      <c r="B3318" s="3" t="n">
        <v>51.39</v>
      </c>
      <c r="C3318" t="n">
        <v>0.01301005322294513</v>
      </c>
      <c r="D3318" s="1" t="n">
        <v>-0.01091830766231239</v>
      </c>
      <c r="E3318" t="n">
        <v>0.002598722183099317</v>
      </c>
      <c r="F3318" t="n">
        <v>0.01041133103984581</v>
      </c>
      <c r="G3318" s="1" t="n">
        <v>0.009135881150121972</v>
      </c>
      <c r="H3318" s="1" t="n">
        <v>0.09558180344669152</v>
      </c>
      <c r="I3318" s="1" t="n">
        <v>0.002790393216046351</v>
      </c>
      <c r="J3318" s="1" t="n">
        <v>0.05282417264895259</v>
      </c>
      <c r="K3318" s="1" t="n">
        <v>0.03884607137012774</v>
      </c>
      <c r="L3318" s="1" t="n">
        <v>0.0003409150507299844</v>
      </c>
      <c r="M3318" s="1" t="n">
        <v>0.01846388503890729</v>
      </c>
      <c r="N3318" s="1" t="n">
        <v>0.3179554959194505</v>
      </c>
      <c r="Z3318" t="n">
        <v>3293</v>
      </c>
      <c r="AA3318" t="n">
        <v>0.001721179215857305</v>
      </c>
      <c r="AB3318" t="n">
        <v>-0.07108363494194943</v>
      </c>
    </row>
    <row r="3319">
      <c r="A3319" s="2" t="n">
        <v>44020</v>
      </c>
      <c r="B3319" s="3" t="n">
        <v>48.85</v>
      </c>
      <c r="C3319" t="n">
        <v>-0.04942595835765706</v>
      </c>
      <c r="D3319" s="1" t="n">
        <v>0.01301005322294513</v>
      </c>
      <c r="E3319" t="n">
        <v>0.001472923856531371</v>
      </c>
      <c r="F3319" t="n">
        <v>-0.05089888221418843</v>
      </c>
      <c r="G3319" s="1" t="n">
        <v>0.008743170053753883</v>
      </c>
      <c r="H3319" s="1" t="n">
        <v>0.09350491994410713</v>
      </c>
      <c r="I3319" s="1" t="n">
        <v>0.002393138878881813</v>
      </c>
      <c r="J3319" s="1" t="n">
        <v>0.04891971871221065</v>
      </c>
      <c r="K3319" s="1" t="n">
        <v>1.082551553324111</v>
      </c>
      <c r="L3319" s="1" t="n">
        <v>0.0003409150507299844</v>
      </c>
      <c r="M3319" s="1" t="n">
        <v>0.01846388503890729</v>
      </c>
      <c r="N3319" s="1" t="n">
        <v>7.599242700216663</v>
      </c>
      <c r="Z3319" t="n">
        <v>3294</v>
      </c>
      <c r="AA3319" t="n">
        <v>0.005348443503477356</v>
      </c>
      <c r="AB3319" t="n">
        <v>0.1040711568771125</v>
      </c>
    </row>
    <row r="3320">
      <c r="A3320" s="2" t="n">
        <v>44021</v>
      </c>
      <c r="B3320" s="3" t="n">
        <v>53.77</v>
      </c>
      <c r="C3320" t="n">
        <v>0.1007164790174002</v>
      </c>
      <c r="D3320" s="1" t="n">
        <v>-0.04942595835765706</v>
      </c>
      <c r="E3320" t="n">
        <v>0.004410457174926172</v>
      </c>
      <c r="F3320" t="n">
        <v>0.09630602184247404</v>
      </c>
      <c r="G3320" s="1" t="n">
        <v>0.008775070841116036</v>
      </c>
      <c r="H3320" s="1" t="n">
        <v>0.09367534809711697</v>
      </c>
      <c r="I3320" s="1" t="n">
        <v>0.002550565818520537</v>
      </c>
      <c r="J3320" s="1" t="n">
        <v>0.05050312681924295</v>
      </c>
      <c r="K3320" s="1" t="n">
        <v>3.636389139921505</v>
      </c>
      <c r="L3320" s="1" t="n">
        <v>0.0003409150507299844</v>
      </c>
      <c r="M3320" s="1" t="n">
        <v>0.01846388503890729</v>
      </c>
      <c r="N3320" s="1" t="n">
        <v>27.20575059171871</v>
      </c>
      <c r="Z3320" t="n">
        <v>3295</v>
      </c>
      <c r="AA3320" t="n">
        <v>-0.003063020221532121</v>
      </c>
      <c r="AB3320" t="n">
        <v>0.006779429598318866</v>
      </c>
    </row>
    <row r="3321">
      <c r="A3321" s="2" t="n">
        <v>44022</v>
      </c>
      <c r="B3321" s="3" t="n">
        <v>49.71</v>
      </c>
      <c r="C3321" t="n">
        <v>-0.07550678817184309</v>
      </c>
      <c r="D3321" s="1" t="n">
        <v>0.1007164790174002</v>
      </c>
      <c r="E3321" t="n">
        <v>-0.002653549655889105</v>
      </c>
      <c r="F3321" t="n">
        <v>-0.07285323851595399</v>
      </c>
      <c r="G3321" s="1" t="n">
        <v>0.008567022252384824</v>
      </c>
      <c r="H3321" s="1" t="n">
        <v>0.09255821007552395</v>
      </c>
      <c r="I3321" s="1" t="n">
        <v>0.003868393983717534</v>
      </c>
      <c r="J3321" s="1" t="n">
        <v>0.06219641455676954</v>
      </c>
      <c r="K3321" s="1" t="n">
        <v>1.372040796413884</v>
      </c>
      <c r="L3321" s="1" t="n">
        <v>0.0003409150507299844</v>
      </c>
      <c r="M3321" s="1" t="n">
        <v>0.01846388503890729</v>
      </c>
      <c r="N3321" s="1" t="n">
        <v>15.56867128892548</v>
      </c>
      <c r="Z3321" t="n">
        <v>3296</v>
      </c>
      <c r="AA3321" t="n">
        <v>0.001910177738646205</v>
      </c>
      <c r="AB3321" t="n">
        <v>-0.03195859699242009</v>
      </c>
    </row>
    <row r="3322">
      <c r="A3322" s="2" t="n">
        <v>44025</v>
      </c>
      <c r="B3322" s="3" t="n">
        <v>53.41</v>
      </c>
      <c r="C3322" t="n">
        <v>0.07443170388251863</v>
      </c>
      <c r="D3322" s="1" t="n">
        <v>-0.07550678817184309</v>
      </c>
      <c r="E3322" t="n">
        <v>0.005637526371228877</v>
      </c>
      <c r="F3322" t="n">
        <v>0.06879417751128976</v>
      </c>
      <c r="G3322" s="1" t="n">
        <v>0.008336959248809025</v>
      </c>
      <c r="H3322" s="1" t="n">
        <v>0.09130695071465822</v>
      </c>
      <c r="I3322" s="1" t="n">
        <v>0.004114283841624707</v>
      </c>
      <c r="J3322" s="1" t="n">
        <v>0.06414268346136376</v>
      </c>
      <c r="K3322" s="1" t="n">
        <v>1.150294690797501</v>
      </c>
      <c r="L3322" s="1" t="n">
        <v>0.0003409150507299844</v>
      </c>
      <c r="M3322" s="1" t="n">
        <v>0.01846388503890729</v>
      </c>
      <c r="N3322" s="1" t="n">
        <v>13.88216463110409</v>
      </c>
      <c r="Z3322" t="n">
        <v>3297</v>
      </c>
      <c r="AA3322" t="n">
        <v>0.003498769107332826</v>
      </c>
      <c r="AB3322" t="n">
        <v>-0.025228324238738</v>
      </c>
    </row>
    <row r="3323">
      <c r="A3323" s="2" t="n">
        <v>44026</v>
      </c>
      <c r="B3323" s="3" t="n">
        <v>53.04</v>
      </c>
      <c r="C3323" t="n">
        <v>-0.006927541658865333</v>
      </c>
      <c r="D3323" s="1" t="n">
        <v>0.07443170388251863</v>
      </c>
      <c r="E3323" t="n">
        <v>-0.001416885096918166</v>
      </c>
      <c r="F3323" t="n">
        <v>-0.005510656561947167</v>
      </c>
      <c r="G3323" s="1" t="n">
        <v>0.007838563734025108</v>
      </c>
      <c r="H3323" s="1" t="n">
        <v>0.08853566362785738</v>
      </c>
      <c r="I3323" s="1" t="n">
        <v>0.004189914780815537</v>
      </c>
      <c r="J3323" s="1" t="n">
        <v>0.06472955106298464</v>
      </c>
      <c r="K3323" s="1" t="n">
        <v>0.007247721572470881</v>
      </c>
      <c r="L3323" s="1" t="n">
        <v>0.0003409150507299844</v>
      </c>
      <c r="M3323" s="1" t="n">
        <v>0.01846388503890729</v>
      </c>
      <c r="N3323" s="1" t="n">
        <v>0.08907596094307749</v>
      </c>
      <c r="Z3323" t="n">
        <v>3298</v>
      </c>
      <c r="AA3323" t="n">
        <v>0.003107377346199747</v>
      </c>
      <c r="AB3323" t="n">
        <v>-0.08085013586338412</v>
      </c>
    </row>
    <row r="3324">
      <c r="A3324" s="2" t="n">
        <v>44027</v>
      </c>
      <c r="B3324" s="3" t="n">
        <v>47.05</v>
      </c>
      <c r="C3324" t="n">
        <v>-0.1129336349924586</v>
      </c>
      <c r="D3324" s="1" t="n">
        <v>-0.006927541658865333</v>
      </c>
      <c r="E3324" t="n">
        <v>0.002410961821662567</v>
      </c>
      <c r="F3324" t="n">
        <v>-0.1153445968141211</v>
      </c>
      <c r="G3324" s="1" t="n">
        <v>0.008166512470836331</v>
      </c>
      <c r="H3324" s="1" t="n">
        <v>0.09036875826764652</v>
      </c>
      <c r="I3324" s="1" t="n">
        <v>0.003398600636841987</v>
      </c>
      <c r="J3324" s="1" t="n">
        <v>0.05829751827343928</v>
      </c>
      <c r="K3324" s="1" t="n">
        <v>3.914662955684819</v>
      </c>
      <c r="L3324" s="1" t="n">
        <v>0.0003409150507299844</v>
      </c>
      <c r="M3324" s="1" t="n">
        <v>0.01846388503890729</v>
      </c>
      <c r="N3324" s="1" t="n">
        <v>39.02548739260459</v>
      </c>
      <c r="Z3324" t="n">
        <v>3299</v>
      </c>
      <c r="AA3324" t="n">
        <v>0.005742725874241709</v>
      </c>
      <c r="AB3324" t="n">
        <v>-0.007370065174485877</v>
      </c>
    </row>
    <row r="3325">
      <c r="A3325" s="2" t="n">
        <v>44028</v>
      </c>
      <c r="B3325" s="3" t="n">
        <v>46.12</v>
      </c>
      <c r="C3325" t="n">
        <v>-0.01976620616365565</v>
      </c>
      <c r="D3325" s="1" t="n">
        <v>-0.1129336349924586</v>
      </c>
      <c r="E3325" t="n">
        <v>0.007398410943365349</v>
      </c>
      <c r="F3325" t="n">
        <v>-0.027164617107021</v>
      </c>
      <c r="G3325" s="1" t="n">
        <v>0.007720796707940414</v>
      </c>
      <c r="H3325" s="1" t="n">
        <v>0.08786806420958876</v>
      </c>
      <c r="I3325" s="1" t="n">
        <v>0.005211475049071676</v>
      </c>
      <c r="J3325" s="1" t="n">
        <v>0.07219054681238864</v>
      </c>
      <c r="K3325" s="1" t="n">
        <v>0.1415945419718557</v>
      </c>
      <c r="L3325" s="1" t="n">
        <v>0.0003409150507299844</v>
      </c>
      <c r="M3325" s="1" t="n">
        <v>0.01846388503890729</v>
      </c>
      <c r="N3325" s="1" t="n">
        <v>2.164516999149772</v>
      </c>
      <c r="Z3325" t="n">
        <v>3300</v>
      </c>
      <c r="AA3325" t="n">
        <v>0.00216159417903881</v>
      </c>
      <c r="AB3325" t="n">
        <v>-0.04486738065010652</v>
      </c>
    </row>
    <row r="3326">
      <c r="A3326" s="2" t="n">
        <v>44029</v>
      </c>
      <c r="B3326" s="3" t="n">
        <v>40.22</v>
      </c>
      <c r="C3326" t="n">
        <v>-0.1279271465741544</v>
      </c>
      <c r="D3326" s="1" t="n">
        <v>-0.01976620616365565</v>
      </c>
      <c r="E3326" t="n">
        <v>0.00301500432520761</v>
      </c>
      <c r="F3326" t="n">
        <v>-0.130942150899362</v>
      </c>
      <c r="G3326" s="1" t="n">
        <v>0.008286299718393066</v>
      </c>
      <c r="H3326" s="1" t="n">
        <v>0.0910291146743341</v>
      </c>
      <c r="I3326" s="1" t="n">
        <v>0.00427013359038169</v>
      </c>
      <c r="J3326" s="1" t="n">
        <v>0.06534625919195138</v>
      </c>
      <c r="K3326" s="1" t="n">
        <v>4.015295193754977</v>
      </c>
      <c r="L3326" s="1" t="n">
        <v>0.0003409150507299844</v>
      </c>
      <c r="M3326" s="1" t="n">
        <v>0.01846388503890729</v>
      </c>
      <c r="N3326" s="1" t="n">
        <v>50.29360494773621</v>
      </c>
      <c r="Z3326" t="n">
        <v>3301</v>
      </c>
      <c r="AA3326" t="n">
        <v>0.004094281808780116</v>
      </c>
      <c r="AB3326" t="n">
        <v>-0.03763761570968259</v>
      </c>
    </row>
    <row r="3327">
      <c r="A3327" s="2" t="n">
        <v>44032</v>
      </c>
      <c r="B3327" s="3" t="n">
        <v>42.59</v>
      </c>
      <c r="C3327" t="n">
        <v>0.0589259075087023</v>
      </c>
      <c r="D3327" s="1" t="n">
        <v>-0.1279271465741544</v>
      </c>
      <c r="E3327" t="n">
        <v>0.008103836205421221</v>
      </c>
      <c r="F3327" t="n">
        <v>0.05082207130328108</v>
      </c>
      <c r="G3327" s="1" t="n">
        <v>0.007944094711182828</v>
      </c>
      <c r="H3327" s="1" t="n">
        <v>0.08912965113351913</v>
      </c>
      <c r="I3327" s="1" t="n">
        <v>0.006537823802930871</v>
      </c>
      <c r="J3327" s="1" t="n">
        <v>0.08085681049194848</v>
      </c>
      <c r="K3327" s="1" t="n">
        <v>0.3950676875687432</v>
      </c>
      <c r="L3327" s="1" t="n">
        <v>0.0003409150507299844</v>
      </c>
      <c r="M3327" s="1" t="n">
        <v>0.01846388503890729</v>
      </c>
      <c r="N3327" s="1" t="n">
        <v>7.576324148861095</v>
      </c>
      <c r="Z3327" t="n">
        <v>3302</v>
      </c>
      <c r="AA3327" t="n">
        <v>0.00366320030594699</v>
      </c>
      <c r="AB3327" t="n">
        <v>0.03280614430293253</v>
      </c>
    </row>
    <row r="3328">
      <c r="A3328" s="2" t="n">
        <v>44033</v>
      </c>
      <c r="B3328" s="3" t="n">
        <v>41.1</v>
      </c>
      <c r="C3328" t="n">
        <v>-0.03498473820145576</v>
      </c>
      <c r="D3328" s="1" t="n">
        <v>0.0589259075087023</v>
      </c>
      <c r="E3328" t="n">
        <v>-0.0006873575002117487</v>
      </c>
      <c r="F3328" t="n">
        <v>-0.03429738070124401</v>
      </c>
      <c r="G3328" s="1" t="n">
        <v>0.007538027647889822</v>
      </c>
      <c r="H3328" s="1" t="n">
        <v>0.08682181550675971</v>
      </c>
      <c r="I3328" s="1" t="n">
        <v>0.005568430383913853</v>
      </c>
      <c r="J3328" s="1" t="n">
        <v>0.07462191624391491</v>
      </c>
      <c r="K3328" s="1" t="n">
        <v>0.2112463013570582</v>
      </c>
      <c r="L3328" s="1" t="n">
        <v>0.0003409150507299844</v>
      </c>
      <c r="M3328" s="1" t="n">
        <v>0.01846388503890729</v>
      </c>
      <c r="N3328" s="1" t="n">
        <v>3.450449959446761</v>
      </c>
      <c r="Z3328" t="n">
        <v>3303</v>
      </c>
      <c r="AA3328" t="n">
        <v>0.0003691946411705943</v>
      </c>
      <c r="AB3328" t="n">
        <v>0.1038293435196316</v>
      </c>
    </row>
    <row r="3329">
      <c r="A3329" s="2" t="n">
        <v>44034</v>
      </c>
      <c r="B3329" s="3" t="n">
        <v>41.3</v>
      </c>
      <c r="C3329" t="n">
        <v>0.004866180048661795</v>
      </c>
      <c r="D3329" s="1" t="n">
        <v>-0.03498473820145576</v>
      </c>
      <c r="E3329" t="n">
        <v>0.003731016507702393</v>
      </c>
      <c r="F3329" t="n">
        <v>0.001135163540959401</v>
      </c>
      <c r="G3329" s="1" t="n">
        <v>0.007085823304792315</v>
      </c>
      <c r="H3329" s="1" t="n">
        <v>0.08417733248798227</v>
      </c>
      <c r="I3329" s="1" t="n">
        <v>0.004609075084571633</v>
      </c>
      <c r="J3329" s="1" t="n">
        <v>0.06789016927782426</v>
      </c>
      <c r="K3329" s="1" t="n">
        <v>0.0002795780587382746</v>
      </c>
      <c r="L3329" s="1" t="n">
        <v>0.0003409150507299844</v>
      </c>
      <c r="M3329" s="1" t="n">
        <v>0.01846388503890729</v>
      </c>
      <c r="N3329" s="1" t="n">
        <v>0.003779816297239676</v>
      </c>
      <c r="Z3329" t="n">
        <v>3304</v>
      </c>
      <c r="AA3329" t="n">
        <v>-0.002817376019736188</v>
      </c>
      <c r="AB3329" t="n">
        <v>-0.03212720526105196</v>
      </c>
    </row>
    <row r="3330">
      <c r="A3330" s="2" t="n">
        <v>44035</v>
      </c>
      <c r="B3330" s="3" t="n">
        <v>43.83</v>
      </c>
      <c r="C3330" t="n">
        <v>0.06125907990314783</v>
      </c>
      <c r="D3330" s="1" t="n">
        <v>0.004866180048661795</v>
      </c>
      <c r="E3330" t="n">
        <v>0.001856082520651924</v>
      </c>
      <c r="F3330" t="n">
        <v>0.0594029973824959</v>
      </c>
      <c r="G3330" s="1" t="n">
        <v>0.006872396872386266</v>
      </c>
      <c r="H3330" s="1" t="n">
        <v>0.08289992082255727</v>
      </c>
      <c r="I3330" s="1" t="n">
        <v>0.00369871139443025</v>
      </c>
      <c r="J3330" s="1" t="n">
        <v>0.06081703210803903</v>
      </c>
      <c r="K3330" s="1" t="n">
        <v>0.95403931848767</v>
      </c>
      <c r="L3330" s="1" t="n">
        <v>0.0003409150507299844</v>
      </c>
      <c r="M3330" s="1" t="n">
        <v>0.01846388503890729</v>
      </c>
      <c r="N3330" s="1" t="n">
        <v>10.35071960146362</v>
      </c>
      <c r="Z3330" t="n">
        <v>3305</v>
      </c>
      <c r="AA3330" t="n">
        <v>0.003729127176698715</v>
      </c>
      <c r="AB3330" t="n">
        <v>0.01222238024075228</v>
      </c>
    </row>
    <row r="3331">
      <c r="A3331" s="2" t="n">
        <v>44036</v>
      </c>
      <c r="B3331" s="3" t="n">
        <v>42.35</v>
      </c>
      <c r="C3331" t="n">
        <v>-0.03376682637462913</v>
      </c>
      <c r="D3331" s="1" t="n">
        <v>0.06125907990314783</v>
      </c>
      <c r="E3331" t="n">
        <v>-0.0007971302334907598</v>
      </c>
      <c r="F3331" t="n">
        <v>-0.03296969614113837</v>
      </c>
      <c r="G3331" s="1" t="n">
        <v>0.00652527311186143</v>
      </c>
      <c r="H3331" s="1" t="n">
        <v>0.08077916260931051</v>
      </c>
      <c r="I3331" s="1" t="n">
        <v>0.003670477392292692</v>
      </c>
      <c r="J3331" s="1" t="n">
        <v>0.06058446494187014</v>
      </c>
      <c r="K3331" s="1" t="n">
        <v>0.2961469987314159</v>
      </c>
      <c r="L3331" s="1" t="n">
        <v>0.0003409150507299844</v>
      </c>
      <c r="M3331" s="1" t="n">
        <v>0.01846388503890729</v>
      </c>
      <c r="N3331" s="1" t="n">
        <v>3.188480125214342</v>
      </c>
      <c r="Z3331" t="n">
        <v>3306</v>
      </c>
      <c r="AA3331" t="n">
        <v>0.001334532253958576</v>
      </c>
      <c r="AB3331" t="n">
        <v>-0.05864337194621788</v>
      </c>
    </row>
    <row r="3332">
      <c r="A3332" s="2" t="n">
        <v>44039</v>
      </c>
      <c r="B3332" s="3" t="n">
        <v>41.37</v>
      </c>
      <c r="C3332" t="n">
        <v>-0.02314049586776867</v>
      </c>
      <c r="D3332" s="1" t="n">
        <v>-0.03376682637462913</v>
      </c>
      <c r="E3332" t="n">
        <v>0.003673715336797976</v>
      </c>
      <c r="F3332" t="n">
        <v>-0.02681421120456665</v>
      </c>
      <c r="G3332" s="1" t="n">
        <v>0.00617689684050113</v>
      </c>
      <c r="H3332" s="1" t="n">
        <v>0.07859323660787314</v>
      </c>
      <c r="I3332" s="1" t="n">
        <v>0.003210401078821644</v>
      </c>
      <c r="J3332" s="1" t="n">
        <v>0.05666040132951446</v>
      </c>
      <c r="K3332" s="1" t="n">
        <v>0.2239601547813498</v>
      </c>
      <c r="L3332" s="1" t="n">
        <v>0.0003409150507299844</v>
      </c>
      <c r="M3332" s="1" t="n">
        <v>0.01846388503890729</v>
      </c>
      <c r="N3332" s="1" t="n">
        <v>2.109035435612316</v>
      </c>
      <c r="Z3332" t="n">
        <v>3307</v>
      </c>
      <c r="AA3332" t="n">
        <v>0.004781336511692469</v>
      </c>
      <c r="AB3332" t="n">
        <v>-0.04442157635179914</v>
      </c>
    </row>
    <row r="3333">
      <c r="A3333" s="2" t="n">
        <v>44040</v>
      </c>
      <c r="B3333" s="3" t="n">
        <v>41.09</v>
      </c>
      <c r="C3333" t="n">
        <v>-0.006768189509306133</v>
      </c>
      <c r="D3333" s="1" t="n">
        <v>-0.02314049586776867</v>
      </c>
      <c r="E3333" t="n">
        <v>0.003173760276794179</v>
      </c>
      <c r="F3333" t="n">
        <v>-0.009941949786100312</v>
      </c>
      <c r="G3333" s="1" t="n">
        <v>0.005812213572004022</v>
      </c>
      <c r="H3333" s="1" t="n">
        <v>0.07623787491794366</v>
      </c>
      <c r="I3333" s="1" t="n">
        <v>0.00280901032885668</v>
      </c>
      <c r="J3333" s="1" t="n">
        <v>0.05300009744195458</v>
      </c>
      <c r="K3333" s="1" t="n">
        <v>0.03518761199769982</v>
      </c>
      <c r="L3333" s="1" t="n">
        <v>0.0003409150507299844</v>
      </c>
      <c r="M3333" s="1" t="n">
        <v>0.01846388503890729</v>
      </c>
      <c r="N3333" s="1" t="n">
        <v>0.2899325369698223</v>
      </c>
      <c r="Z3333" t="n">
        <v>3308</v>
      </c>
      <c r="AA3333" t="n">
        <v>0.003950051818113341</v>
      </c>
      <c r="AB3333" t="n">
        <v>-0.07731113402414866</v>
      </c>
    </row>
    <row r="3334">
      <c r="A3334" s="2" t="n">
        <v>44041</v>
      </c>
      <c r="B3334" s="3" t="n">
        <v>39.58</v>
      </c>
      <c r="C3334" t="n">
        <v>-0.03674860063275753</v>
      </c>
      <c r="D3334" s="1" t="n">
        <v>-0.006768189509306133</v>
      </c>
      <c r="E3334" t="n">
        <v>0.002403464509825412</v>
      </c>
      <c r="F3334" t="n">
        <v>-0.03915206514258295</v>
      </c>
      <c r="G3334" s="1" t="n">
        <v>0.005555453809979525</v>
      </c>
      <c r="H3334" s="1" t="n">
        <v>0.07453491671679471</v>
      </c>
      <c r="I3334" s="1" t="n">
        <v>0.00240498123186922</v>
      </c>
      <c r="J3334" s="1" t="n">
        <v>0.04904060798837245</v>
      </c>
      <c r="K3334" s="1" t="n">
        <v>0.6373788637583909</v>
      </c>
      <c r="L3334" s="1" t="n">
        <v>0.0003409150507299844</v>
      </c>
      <c r="M3334" s="1" t="n">
        <v>0.01846388503890729</v>
      </c>
      <c r="N3334" s="1" t="n">
        <v>4.496381728077918</v>
      </c>
      <c r="Z3334" t="n">
        <v>3309</v>
      </c>
      <c r="AA3334" t="n">
        <v>0.005536573690132299</v>
      </c>
      <c r="AB3334" t="n">
        <v>-0.04558897870604098</v>
      </c>
    </row>
    <row r="3335">
      <c r="A3335" s="2" t="n">
        <v>44042</v>
      </c>
      <c r="B3335" s="3" t="n">
        <v>42.06</v>
      </c>
      <c r="C3335" t="n">
        <v>0.062657908034361</v>
      </c>
      <c r="D3335" s="1" t="n">
        <v>-0.03674860063275753</v>
      </c>
      <c r="E3335" t="n">
        <v>0.003814003946038759</v>
      </c>
      <c r="F3335" t="n">
        <v>0.05884390408832224</v>
      </c>
      <c r="G3335" s="1" t="n">
        <v>0.005429882884282093</v>
      </c>
      <c r="H3335" s="1" t="n">
        <v>0.07368773903630164</v>
      </c>
      <c r="I3335" s="1" t="n">
        <v>0.002368786434452965</v>
      </c>
      <c r="J3335" s="1" t="n">
        <v>0.04867018013581792</v>
      </c>
      <c r="K3335" s="1" t="n">
        <v>1.461763288574093</v>
      </c>
      <c r="L3335" s="1" t="n">
        <v>0.0003409150507299844</v>
      </c>
      <c r="M3335" s="1" t="n">
        <v>0.01846388503890729</v>
      </c>
      <c r="N3335" s="1" t="n">
        <v>10.15679724594547</v>
      </c>
      <c r="Z3335" t="n">
        <v>3310</v>
      </c>
      <c r="AA3335" t="n">
        <v>0.003969443654746553</v>
      </c>
      <c r="AB3335" t="n">
        <v>-0.01488775131705894</v>
      </c>
    </row>
    <row r="3336">
      <c r="A3336" s="2" t="n">
        <v>44043</v>
      </c>
      <c r="B3336" s="3" t="n">
        <v>44.43</v>
      </c>
      <c r="C3336" t="n">
        <v>0.05634807417974308</v>
      </c>
      <c r="D3336" s="1" t="n">
        <v>0.062657908034361</v>
      </c>
      <c r="E3336" t="n">
        <v>-0.0008629432817320293</v>
      </c>
      <c r="F3336" t="n">
        <v>0.05721101746147511</v>
      </c>
      <c r="G3336" s="1" t="n">
        <v>0.005300475942363801</v>
      </c>
      <c r="H3336" s="1" t="n">
        <v>0.07280436760499881</v>
      </c>
      <c r="I3336" s="1" t="n">
        <v>0.002689769429185338</v>
      </c>
      <c r="J3336" s="1" t="n">
        <v>0.05186298708313414</v>
      </c>
      <c r="K3336" s="1" t="n">
        <v>1.216870295075273</v>
      </c>
      <c r="L3336" s="1" t="n">
        <v>0.0003409150507299844</v>
      </c>
      <c r="M3336" s="1" t="n">
        <v>0.01846388503890729</v>
      </c>
      <c r="N3336" s="1" t="n">
        <v>9.600927010903986</v>
      </c>
      <c r="Z3336" t="n">
        <v>3311</v>
      </c>
      <c r="AA3336" t="n">
        <v>0.002598722183099317</v>
      </c>
      <c r="AB3336" t="n">
        <v>0.01041133103984581</v>
      </c>
    </row>
    <row r="3337">
      <c r="A3337" s="2" t="n">
        <v>44046</v>
      </c>
      <c r="B3337" s="3" t="n">
        <v>41.56</v>
      </c>
      <c r="C3337" t="n">
        <v>-0.06459599369795177</v>
      </c>
      <c r="D3337" s="1" t="n">
        <v>0.05634807417974308</v>
      </c>
      <c r="E3337" t="n">
        <v>-0.0005660737874731382</v>
      </c>
      <c r="F3337" t="n">
        <v>-0.06402991991047863</v>
      </c>
      <c r="G3337" s="1" t="n">
        <v>0.005228437224446512</v>
      </c>
      <c r="H3337" s="1" t="n">
        <v>0.07230793334376603</v>
      </c>
      <c r="I3337" s="1" t="n">
        <v>0.002889484501993946</v>
      </c>
      <c r="J3337" s="1" t="n">
        <v>0.0537539254566022</v>
      </c>
      <c r="K3337" s="1" t="n">
        <v>1.418879610156462</v>
      </c>
      <c r="L3337" s="1" t="n">
        <v>0.0003409150507299844</v>
      </c>
      <c r="M3337" s="1" t="n">
        <v>0.01846388503890729</v>
      </c>
      <c r="N3337" s="1" t="n">
        <v>12.02595964878507</v>
      </c>
      <c r="Z3337" t="n">
        <v>3312</v>
      </c>
      <c r="AA3337" t="n">
        <v>0.001472923856531371</v>
      </c>
      <c r="AB3337" t="n">
        <v>-0.05089888221418843</v>
      </c>
    </row>
    <row r="3338">
      <c r="A3338" s="2" t="n">
        <v>44047</v>
      </c>
      <c r="B3338" s="3" t="n">
        <v>40.28</v>
      </c>
      <c r="C3338" t="n">
        <v>-0.03079884504331087</v>
      </c>
      <c r="D3338" s="1" t="n">
        <v>-0.06459599369795177</v>
      </c>
      <c r="E3338" t="n">
        <v>0.005124187650740023</v>
      </c>
      <c r="F3338" t="n">
        <v>-0.03592303269405089</v>
      </c>
      <c r="G3338" s="1" t="n">
        <v>0.004992158847655992</v>
      </c>
      <c r="H3338" s="1" t="n">
        <v>0.07065521104388545</v>
      </c>
      <c r="I3338" s="1" t="n">
        <v>0.003183781993907499</v>
      </c>
      <c r="J3338" s="1" t="n">
        <v>0.05642501213032656</v>
      </c>
      <c r="K3338" s="1" t="n">
        <v>0.4053243219564934</v>
      </c>
      <c r="L3338" s="1" t="n">
        <v>0.0003409150507299844</v>
      </c>
      <c r="M3338" s="1" t="n">
        <v>0.01846388503890729</v>
      </c>
      <c r="N3338" s="1" t="n">
        <v>3.785295706876662</v>
      </c>
      <c r="Z3338" t="n">
        <v>3313</v>
      </c>
      <c r="AA3338" t="n">
        <v>0.004410457174926172</v>
      </c>
      <c r="AB3338" t="n">
        <v>0.09630602184247404</v>
      </c>
    </row>
    <row r="3339">
      <c r="A3339" s="2" t="n">
        <v>44048</v>
      </c>
      <c r="B3339" s="3" t="n">
        <v>37.12</v>
      </c>
      <c r="C3339" t="n">
        <v>-0.07845084409136061</v>
      </c>
      <c r="D3339" s="1" t="n">
        <v>-0.03079884504331087</v>
      </c>
      <c r="E3339" t="n">
        <v>0.003534075666863808</v>
      </c>
      <c r="F3339" t="n">
        <v>-0.08198491975822442</v>
      </c>
      <c r="G3339" s="1" t="n">
        <v>0.005095920940862383</v>
      </c>
      <c r="H3339" s="1" t="n">
        <v>0.07138571944627568</v>
      </c>
      <c r="I3339" s="1" t="n">
        <v>0.002892482397310582</v>
      </c>
      <c r="J3339" s="1" t="n">
        <v>0.05378180358923064</v>
      </c>
      <c r="K3339" s="1" t="n">
        <v>2.323791866118924</v>
      </c>
      <c r="L3339" s="1" t="n">
        <v>0.0003409150507299844</v>
      </c>
      <c r="M3339" s="1" t="n">
        <v>0.01846388503890729</v>
      </c>
      <c r="N3339" s="1" t="n">
        <v>19.7161347185172</v>
      </c>
      <c r="Z3339" t="n">
        <v>3314</v>
      </c>
      <c r="AA3339" t="n">
        <v>-0.002653549655889105</v>
      </c>
      <c r="AB3339" t="n">
        <v>-0.07285323851595399</v>
      </c>
    </row>
    <row r="3340">
      <c r="A3340" s="2" t="n">
        <v>44049</v>
      </c>
      <c r="B3340" s="3" t="n">
        <v>37.59</v>
      </c>
      <c r="C3340" t="n">
        <v>0.0126616379310347</v>
      </c>
      <c r="D3340" s="1" t="n">
        <v>-0.07845084409136061</v>
      </c>
      <c r="E3340" t="n">
        <v>0.005776040381587076</v>
      </c>
      <c r="F3340" t="n">
        <v>0.006885597549447621</v>
      </c>
      <c r="G3340" s="1" t="n">
        <v>0.004793010371627418</v>
      </c>
      <c r="H3340" s="1" t="n">
        <v>0.06923157062805536</v>
      </c>
      <c r="I3340" s="1" t="n">
        <v>0.003657871221483932</v>
      </c>
      <c r="J3340" s="1" t="n">
        <v>0.06048033747825761</v>
      </c>
      <c r="K3340" s="1" t="n">
        <v>0.01296148790982454</v>
      </c>
      <c r="L3340" s="1" t="n">
        <v>0.0003409150507299844</v>
      </c>
      <c r="M3340" s="1" t="n">
        <v>0.01846388503890729</v>
      </c>
      <c r="N3340" s="1" t="n">
        <v>0.1390711660029069</v>
      </c>
      <c r="Z3340" t="n">
        <v>3315</v>
      </c>
      <c r="AA3340" t="n">
        <v>0.005637526371228877</v>
      </c>
      <c r="AB3340" t="n">
        <v>0.06879417751128976</v>
      </c>
    </row>
    <row r="3341">
      <c r="A3341" s="2" t="n">
        <v>44050</v>
      </c>
      <c r="B3341" s="3" t="n">
        <v>37.43</v>
      </c>
      <c r="C3341" t="n">
        <v>-0.00425645118382556</v>
      </c>
      <c r="D3341" s="1" t="n">
        <v>0.0126616379310347</v>
      </c>
      <c r="E3341" t="n">
        <v>0.001489316343859039</v>
      </c>
      <c r="F3341" t="n">
        <v>-0.005745767527684599</v>
      </c>
      <c r="G3341" s="1" t="n">
        <v>0.004507410579998703</v>
      </c>
      <c r="H3341" s="1" t="n">
        <v>0.06713725180552674</v>
      </c>
      <c r="I3341" s="1" t="n">
        <v>0.003014091791099426</v>
      </c>
      <c r="J3341" s="1" t="n">
        <v>0.05490074490477725</v>
      </c>
      <c r="K3341" s="1" t="n">
        <v>0.01095316492340553</v>
      </c>
      <c r="L3341" s="1" t="n">
        <v>0.0003409150507299844</v>
      </c>
      <c r="M3341" s="1" t="n">
        <v>0.01846388503890729</v>
      </c>
      <c r="N3341" s="1" t="n">
        <v>0.09683891752946633</v>
      </c>
      <c r="Z3341" t="n">
        <v>3316</v>
      </c>
      <c r="AA3341" t="n">
        <v>-0.001416885096918166</v>
      </c>
      <c r="AB3341" t="n">
        <v>-0.005510656561947167</v>
      </c>
    </row>
    <row r="3342">
      <c r="A3342" s="2" t="n">
        <v>44053</v>
      </c>
      <c r="B3342" s="3" t="n">
        <v>35.74</v>
      </c>
      <c r="C3342" t="n">
        <v>-0.04515094843708245</v>
      </c>
      <c r="D3342" s="1" t="n">
        <v>-0.00425645118382556</v>
      </c>
      <c r="E3342" t="n">
        <v>0.002285290481225535</v>
      </c>
      <c r="F3342" t="n">
        <v>-0.04743623891830798</v>
      </c>
      <c r="G3342" s="1" t="n">
        <v>0.004371977750961669</v>
      </c>
      <c r="H3342" s="1" t="n">
        <v>0.0661209327744374</v>
      </c>
      <c r="I3342" s="1" t="n">
        <v>0.00254252741131193</v>
      </c>
      <c r="J3342" s="1" t="n">
        <v>0.05042348075363233</v>
      </c>
      <c r="K3342" s="1" t="n">
        <v>0.8850236000223526</v>
      </c>
      <c r="L3342" s="1" t="n">
        <v>0.0003409150507299844</v>
      </c>
      <c r="M3342" s="1" t="n">
        <v>0.01846388503890729</v>
      </c>
      <c r="N3342" s="1" t="n">
        <v>6.600461780424663</v>
      </c>
      <c r="Z3342" t="n">
        <v>3317</v>
      </c>
      <c r="AA3342" t="n">
        <v>0.002410961821662567</v>
      </c>
      <c r="AB3342" t="n">
        <v>-0.1153445968141211</v>
      </c>
    </row>
    <row r="3343">
      <c r="A3343" s="2" t="n">
        <v>44054</v>
      </c>
      <c r="B3343" s="3" t="n">
        <v>37.5</v>
      </c>
      <c r="C3343" t="n">
        <v>0.04924454392837152</v>
      </c>
      <c r="D3343" s="1" t="n">
        <v>-0.04515094843708245</v>
      </c>
      <c r="E3343" t="n">
        <v>0.004209323506066744</v>
      </c>
      <c r="F3343" t="n">
        <v>0.04503522042230478</v>
      </c>
      <c r="G3343" s="1" t="n">
        <v>0.004231349350613103</v>
      </c>
      <c r="H3343" s="1" t="n">
        <v>0.06504882282265455</v>
      </c>
      <c r="I3343" s="1" t="n">
        <v>0.002598100705622288</v>
      </c>
      <c r="J3343" s="1" t="n">
        <v>0.05097156761982398</v>
      </c>
      <c r="K3343" s="1" t="n">
        <v>0.7806360523657209</v>
      </c>
      <c r="L3343" s="1" t="n">
        <v>0.0003409150507299844</v>
      </c>
      <c r="M3343" s="1" t="n">
        <v>0.01846388503890729</v>
      </c>
      <c r="N3343" s="1" t="n">
        <v>5.949197825507426</v>
      </c>
      <c r="Z3343" t="n">
        <v>3318</v>
      </c>
      <c r="AA3343" t="n">
        <v>0.007398410943365349</v>
      </c>
      <c r="AB3343" t="n">
        <v>-0.027164617107021</v>
      </c>
    </row>
    <row r="3344">
      <c r="A3344" s="2" t="n">
        <v>44055</v>
      </c>
      <c r="B3344" s="3" t="n">
        <v>34.74</v>
      </c>
      <c r="C3344" t="n">
        <v>-0.0736</v>
      </c>
      <c r="D3344" s="1" t="n">
        <v>0.04924454392837152</v>
      </c>
      <c r="E3344" t="n">
        <v>-0.000231861907768248</v>
      </c>
      <c r="F3344" t="n">
        <v>-0.07336813809223175</v>
      </c>
      <c r="G3344" s="1" t="n">
        <v>0.004300441410803564</v>
      </c>
      <c r="H3344" s="1" t="n">
        <v>0.06557775088247206</v>
      </c>
      <c r="I3344" s="1" t="n">
        <v>0.002598619457312133</v>
      </c>
      <c r="J3344" s="1" t="n">
        <v>0.05097665600362711</v>
      </c>
      <c r="K3344" s="1" t="n">
        <v>2.071439768517913</v>
      </c>
      <c r="L3344" s="1" t="n">
        <v>0.0003409150507299844</v>
      </c>
      <c r="M3344" s="1" t="n">
        <v>0.01846388503890729</v>
      </c>
      <c r="N3344" s="1" t="n">
        <v>15.78951611433607</v>
      </c>
      <c r="Z3344" t="n">
        <v>3319</v>
      </c>
      <c r="AA3344" t="n">
        <v>0.00301500432520761</v>
      </c>
      <c r="AB3344" t="n">
        <v>-0.130942150899362</v>
      </c>
    </row>
    <row r="3345">
      <c r="A3345" s="2" t="n">
        <v>44056</v>
      </c>
      <c r="B3345" s="3" t="n">
        <v>34.87</v>
      </c>
      <c r="C3345" t="n">
        <v>0.003742084052964723</v>
      </c>
      <c r="D3345" s="1" t="n">
        <v>-0.0736</v>
      </c>
      <c r="E3345" t="n">
        <v>0.00554781446228224</v>
      </c>
      <c r="F3345" t="n">
        <v>-0.001805730409317518</v>
      </c>
      <c r="G3345" s="1" t="n">
        <v>0.004042610565894019</v>
      </c>
      <c r="H3345" s="1" t="n">
        <v>0.06358152692326616</v>
      </c>
      <c r="I3345" s="1" t="n">
        <v>0.003202845620949865</v>
      </c>
      <c r="J3345" s="1" t="n">
        <v>0.05659368887914857</v>
      </c>
      <c r="K3345" s="1" t="n">
        <v>0.001018051663122932</v>
      </c>
      <c r="L3345" s="1" t="n">
        <v>0.0003409150507299844</v>
      </c>
      <c r="M3345" s="1" t="n">
        <v>0.01846388503890729</v>
      </c>
      <c r="N3345" s="1" t="n">
        <v>0.009564442239062535</v>
      </c>
      <c r="Z3345" t="n">
        <v>3320</v>
      </c>
      <c r="AA3345" t="n">
        <v>0.008103836205421221</v>
      </c>
      <c r="AB3345" t="n">
        <v>0.05082207130328108</v>
      </c>
    </row>
    <row r="3346">
      <c r="A3346" s="2" t="n">
        <v>44057</v>
      </c>
      <c r="B3346" s="3" t="n">
        <v>35.1</v>
      </c>
      <c r="C3346" t="n">
        <v>0.00659592773157458</v>
      </c>
      <c r="D3346" s="1" t="n">
        <v>0.003742084052964723</v>
      </c>
      <c r="E3346" t="n">
        <v>0.001908969778451399</v>
      </c>
      <c r="F3346" t="n">
        <v>0.004686957953123181</v>
      </c>
      <c r="G3346" s="1" t="n">
        <v>0.003801371986431638</v>
      </c>
      <c r="H3346" s="1" t="n">
        <v>0.06165526730484296</v>
      </c>
      <c r="I3346" s="1" t="n">
        <v>0.002674672991606327</v>
      </c>
      <c r="J3346" s="1" t="n">
        <v>0.05171724075785875</v>
      </c>
      <c r="K3346" s="1" t="n">
        <v>0.008213181545289239</v>
      </c>
      <c r="L3346" s="1" t="n">
        <v>0.0003409150507299844</v>
      </c>
      <c r="M3346" s="1" t="n">
        <v>0.01846388503890729</v>
      </c>
      <c r="N3346" s="1" t="n">
        <v>0.06443709307437899</v>
      </c>
      <c r="Z3346" t="n">
        <v>3321</v>
      </c>
      <c r="AA3346" t="n">
        <v>-0.0006873575002117487</v>
      </c>
      <c r="AB3346" t="n">
        <v>-0.03429738070124401</v>
      </c>
    </row>
    <row r="3347">
      <c r="A3347" s="2" t="n">
        <v>44060</v>
      </c>
      <c r="B3347" s="3" t="n">
        <v>32.43</v>
      </c>
      <c r="C3347" t="n">
        <v>-0.07606837606837613</v>
      </c>
      <c r="D3347" s="1" t="n">
        <v>0.00659592773157458</v>
      </c>
      <c r="E3347" t="n">
        <v>0.00177470013695477</v>
      </c>
      <c r="F3347" t="n">
        <v>-0.0778430762053309</v>
      </c>
      <c r="G3347" s="1" t="n">
        <v>0.003936862338032277</v>
      </c>
      <c r="H3347" s="1" t="n">
        <v>0.06274442077214736</v>
      </c>
      <c r="I3347" s="1" t="n">
        <v>0.002293283298109165</v>
      </c>
      <c r="J3347" s="1" t="n">
        <v>0.04788823757572588</v>
      </c>
      <c r="K3347" s="1" t="n">
        <v>2.642300895883692</v>
      </c>
      <c r="L3347" s="1" t="n">
        <v>0.0003409150507299844</v>
      </c>
      <c r="M3347" s="1" t="n">
        <v>0.01846388503890729</v>
      </c>
      <c r="N3347" s="1" t="n">
        <v>17.77435317136616</v>
      </c>
      <c r="Z3347" t="n">
        <v>3322</v>
      </c>
      <c r="AA3347" t="n">
        <v>0.003731016507702393</v>
      </c>
      <c r="AB3347" t="n">
        <v>0.001135163540959401</v>
      </c>
    </row>
    <row r="3348">
      <c r="A3348" s="2" t="n">
        <v>44061</v>
      </c>
      <c r="B3348" s="3" t="n">
        <v>31.7</v>
      </c>
      <c r="C3348" t="n">
        <v>-0.02251002158495219</v>
      </c>
      <c r="D3348" s="1" t="n">
        <v>-0.07606837606837613</v>
      </c>
      <c r="E3348" t="n">
        <v>0.005663948352958819</v>
      </c>
      <c r="F3348" t="n">
        <v>-0.02817396993791101</v>
      </c>
      <c r="G3348" s="1" t="n">
        <v>0.003748276952674079</v>
      </c>
      <c r="H3348" s="1" t="n">
        <v>0.061223173330644</v>
      </c>
      <c r="I3348" s="1" t="n">
        <v>0.003102216902849916</v>
      </c>
      <c r="J3348" s="1" t="n">
        <v>0.05569754844559961</v>
      </c>
      <c r="K3348" s="1" t="n">
        <v>0.255872689409015</v>
      </c>
      <c r="L3348" s="1" t="n">
        <v>0.0003409150507299844</v>
      </c>
      <c r="M3348" s="1" t="n">
        <v>0.01846388503890729</v>
      </c>
      <c r="N3348" s="1" t="n">
        <v>2.328358869350729</v>
      </c>
      <c r="Z3348" t="n">
        <v>3323</v>
      </c>
      <c r="AA3348" t="n">
        <v>0.001856082520651924</v>
      </c>
      <c r="AB3348" t="n">
        <v>0.0594029973824959</v>
      </c>
    </row>
    <row r="3349">
      <c r="A3349" s="2" t="n">
        <v>44062</v>
      </c>
      <c r="B3349" s="3" t="n">
        <v>32.85</v>
      </c>
      <c r="C3349" t="n">
        <v>0.0362776025236593</v>
      </c>
      <c r="D3349" s="1" t="n">
        <v>-0.02251002158495219</v>
      </c>
      <c r="E3349" t="n">
        <v>0.003144097279987062</v>
      </c>
      <c r="F3349" t="n">
        <v>0.03313350524367224</v>
      </c>
      <c r="G3349" s="1" t="n">
        <v>0.003589250085697581</v>
      </c>
      <c r="H3349" s="1" t="n">
        <v>0.05991035040539808</v>
      </c>
      <c r="I3349" s="1" t="n">
        <v>0.002743660321131099</v>
      </c>
      <c r="J3349" s="1" t="n">
        <v>0.05237996106461992</v>
      </c>
      <c r="K3349" s="1" t="n">
        <v>0.4001330490065424</v>
      </c>
      <c r="L3349" s="1" t="n">
        <v>0.0003409150507299844</v>
      </c>
      <c r="M3349" s="1" t="n">
        <v>0.01846388503890729</v>
      </c>
      <c r="N3349" s="1" t="n">
        <v>3.220242601145737</v>
      </c>
      <c r="Z3349" t="n">
        <v>3324</v>
      </c>
      <c r="AA3349" t="n">
        <v>-0.0007971302334907598</v>
      </c>
      <c r="AB3349" t="n">
        <v>-0.03296969614113837</v>
      </c>
    </row>
    <row r="3350">
      <c r="A3350" s="2" t="n">
        <v>44063</v>
      </c>
      <c r="B3350" s="3" t="n">
        <v>32.83</v>
      </c>
      <c r="C3350" t="n">
        <v>-0.0006088280060884133</v>
      </c>
      <c r="D3350" s="1" t="n">
        <v>0.0362776025236593</v>
      </c>
      <c r="E3350" t="n">
        <v>0.0003782158574464889</v>
      </c>
      <c r="F3350" t="n">
        <v>-0.0009870438635349022</v>
      </c>
      <c r="G3350" s="1" t="n">
        <v>0.003373953535891039</v>
      </c>
      <c r="H3350" s="1" t="n">
        <v>0.05808574296581769</v>
      </c>
      <c r="I3350" s="1" t="n">
        <v>0.00253719345744425</v>
      </c>
      <c r="J3350" s="1" t="n">
        <v>0.05037056141680624</v>
      </c>
      <c r="K3350" s="1" t="n">
        <v>0.0003839894769093752</v>
      </c>
      <c r="L3350" s="1" t="n">
        <v>0.0003409150507299844</v>
      </c>
      <c r="M3350" s="1" t="n">
        <v>0.01846388503890729</v>
      </c>
      <c r="N3350" s="1" t="n">
        <v>0.002857766433179708</v>
      </c>
      <c r="Z3350" t="n">
        <v>3325</v>
      </c>
      <c r="AA3350" t="n">
        <v>0.003673715336797976</v>
      </c>
      <c r="AB3350" t="n">
        <v>-0.02681421120456665</v>
      </c>
    </row>
    <row r="3351">
      <c r="A3351" s="2" t="n">
        <v>44064</v>
      </c>
      <c r="B3351" s="3" t="n">
        <v>33.68</v>
      </c>
      <c r="C3351" t="n">
        <v>0.02589095339628389</v>
      </c>
      <c r="D3351" s="1" t="n">
        <v>-0.0006088280060884133</v>
      </c>
      <c r="E3351" t="n">
        <v>0.002113674544424073</v>
      </c>
      <c r="F3351" t="n">
        <v>0.02377727885185982</v>
      </c>
      <c r="G3351" s="1" t="n">
        <v>0.003205437863113522</v>
      </c>
      <c r="H3351" s="1" t="n">
        <v>0.05661658646645453</v>
      </c>
      <c r="I3351" s="1" t="n">
        <v>0.002189355038837666</v>
      </c>
      <c r="J3351" s="1" t="n">
        <v>0.04679054433149572</v>
      </c>
      <c r="K3351" s="1" t="n">
        <v>0.2582308394801286</v>
      </c>
      <c r="L3351" s="1" t="n">
        <v>0.0003409150507299844</v>
      </c>
      <c r="M3351" s="1" t="n">
        <v>0.01846388503890729</v>
      </c>
      <c r="N3351" s="1" t="n">
        <v>1.658357377852709</v>
      </c>
      <c r="Z3351" t="n">
        <v>3326</v>
      </c>
      <c r="AA3351" t="n">
        <v>0.003173760276794179</v>
      </c>
      <c r="AB3351" t="n">
        <v>-0.009941949786100312</v>
      </c>
    </row>
    <row r="3352">
      <c r="A3352" s="2" t="n">
        <v>44067</v>
      </c>
      <c r="B3352" s="3" t="n">
        <v>32.25</v>
      </c>
      <c r="C3352" t="n">
        <v>-0.04245843230403801</v>
      </c>
      <c r="D3352" s="1" t="n">
        <v>0.02589095339628389</v>
      </c>
      <c r="E3352" t="n">
        <v>0.0008668942195925562</v>
      </c>
      <c r="F3352" t="n">
        <v>-0.04332532652363057</v>
      </c>
      <c r="G3352" s="1" t="n">
        <v>0.003125736626429463</v>
      </c>
      <c r="H3352" s="1" t="n">
        <v>0.05590828763635552</v>
      </c>
      <c r="I3352" s="1" t="n">
        <v>0.002037555081937261</v>
      </c>
      <c r="J3352" s="1" t="n">
        <v>0.0451392853503161</v>
      </c>
      <c r="K3352" s="1" t="n">
        <v>0.9212432758355261</v>
      </c>
      <c r="L3352" s="1" t="n">
        <v>0.0003409150507299844</v>
      </c>
      <c r="M3352" s="1" t="n">
        <v>0.01846388503890729</v>
      </c>
      <c r="N3352" s="1" t="n">
        <v>5.506016570286058</v>
      </c>
      <c r="Z3352" t="n">
        <v>3327</v>
      </c>
      <c r="AA3352" t="n">
        <v>0.002403464509825412</v>
      </c>
      <c r="AB3352" t="n">
        <v>-0.03915206514258295</v>
      </c>
    </row>
    <row r="3353">
      <c r="A3353" s="2" t="n">
        <v>44068</v>
      </c>
      <c r="B3353" s="3" t="n">
        <v>33.03</v>
      </c>
      <c r="C3353" t="n">
        <v>0.02418604651162792</v>
      </c>
      <c r="D3353" s="1" t="n">
        <v>-0.04245843230403801</v>
      </c>
      <c r="E3353" t="n">
        <v>0.004082644116225788</v>
      </c>
      <c r="F3353" t="n">
        <v>0.02010340239540213</v>
      </c>
      <c r="G3353" s="1" t="n">
        <v>0.002962441236115983</v>
      </c>
      <c r="H3353" s="1" t="n">
        <v>0.054428312817099</v>
      </c>
      <c r="I3353" s="1" t="n">
        <v>0.002163084135466103</v>
      </c>
      <c r="J3353" s="1" t="n">
        <v>0.04650896833371068</v>
      </c>
      <c r="K3353" s="1" t="n">
        <v>0.1868382192098018</v>
      </c>
      <c r="L3353" s="1" t="n">
        <v>0.0003409150507299844</v>
      </c>
      <c r="M3353" s="1" t="n">
        <v>0.01846388503890729</v>
      </c>
      <c r="N3353" s="1" t="n">
        <v>1.185476519754939</v>
      </c>
      <c r="Z3353" t="n">
        <v>3328</v>
      </c>
      <c r="AA3353" t="n">
        <v>0.003814003946038759</v>
      </c>
      <c r="AB3353" t="n">
        <v>0.05884390408832224</v>
      </c>
    </row>
    <row r="3354">
      <c r="A3354" s="2" t="n">
        <v>44069</v>
      </c>
      <c r="B3354" s="3" t="n">
        <v>33.79</v>
      </c>
      <c r="C3354" t="n">
        <v>0.02300938540720554</v>
      </c>
      <c r="D3354" s="1" t="n">
        <v>0.02418604651162792</v>
      </c>
      <c r="E3354" t="n">
        <v>0.0009471078759689278</v>
      </c>
      <c r="F3354" t="n">
        <v>0.02206227753123661</v>
      </c>
      <c r="G3354" s="1" t="n">
        <v>0.002813899407340943</v>
      </c>
      <c r="H3354" s="1" t="n">
        <v>0.05304620068714575</v>
      </c>
      <c r="I3354" s="1" t="n">
        <v>0.001989399369269443</v>
      </c>
      <c r="J3354" s="1" t="n">
        <v>0.04460268343126278</v>
      </c>
      <c r="K3354" s="1" t="n">
        <v>0.2446688670882872</v>
      </c>
      <c r="L3354" s="1" t="n">
        <v>0.0003409150507299844</v>
      </c>
      <c r="M3354" s="1" t="n">
        <v>0.01846388503890729</v>
      </c>
      <c r="N3354" s="1" t="n">
        <v>1.427757703343009</v>
      </c>
      <c r="Z3354" t="n">
        <v>3329</v>
      </c>
      <c r="AA3354" t="n">
        <v>-0.0008629432817320293</v>
      </c>
      <c r="AB3354" t="n">
        <v>0.05721101746147511</v>
      </c>
    </row>
    <row r="3355">
      <c r="A3355" s="2" t="n">
        <v>44070</v>
      </c>
      <c r="B3355" s="3" t="n">
        <v>33.74</v>
      </c>
      <c r="C3355" t="n">
        <v>-0.001479727730097524</v>
      </c>
      <c r="D3355" s="1" t="n">
        <v>0.02300938540720554</v>
      </c>
      <c r="E3355" t="n">
        <v>0.001002468253917442</v>
      </c>
      <c r="F3355" t="n">
        <v>-0.002482195984014966</v>
      </c>
      <c r="G3355" s="1" t="n">
        <v>0.00264543512071467</v>
      </c>
      <c r="H3355" s="1" t="n">
        <v>0.05143379356721289</v>
      </c>
      <c r="I3355" s="1" t="n">
        <v>0.001877743063453164</v>
      </c>
      <c r="J3355" s="1" t="n">
        <v>0.04333293278158269</v>
      </c>
      <c r="K3355" s="1" t="n">
        <v>0.003281224690948622</v>
      </c>
      <c r="L3355" s="1" t="n">
        <v>0.0003409150507299844</v>
      </c>
      <c r="M3355" s="1" t="n">
        <v>0.01846388503890729</v>
      </c>
      <c r="N3355" s="1" t="n">
        <v>0.0180728216306882</v>
      </c>
      <c r="Z3355" t="n">
        <v>3330</v>
      </c>
      <c r="AA3355" t="n">
        <v>-0.0005660737874731382</v>
      </c>
      <c r="AB3355" t="n">
        <v>-0.06402991991047863</v>
      </c>
    </row>
    <row r="3356">
      <c r="A3356" s="2" t="n">
        <v>44071</v>
      </c>
      <c r="B3356" s="3" t="n">
        <v>32.06</v>
      </c>
      <c r="C3356" t="n">
        <v>-0.04979253112033188</v>
      </c>
      <c r="D3356" s="1" t="n">
        <v>-0.001479727730097524</v>
      </c>
      <c r="E3356" t="n">
        <v>0.002154649246226653</v>
      </c>
      <c r="F3356" t="n">
        <v>-0.05194718036655854</v>
      </c>
      <c r="G3356" s="1" t="n">
        <v>0.002648619586353936</v>
      </c>
      <c r="H3356" s="1" t="n">
        <v>0.05146474119583169</v>
      </c>
      <c r="I3356" s="1" t="n">
        <v>0.001709900098275686</v>
      </c>
      <c r="J3356" s="1" t="n">
        <v>0.041350938299822</v>
      </c>
      <c r="K3356" s="1" t="n">
        <v>1.57816795891001</v>
      </c>
      <c r="L3356" s="1" t="n">
        <v>0.0003409150507299844</v>
      </c>
      <c r="M3356" s="1" t="n">
        <v>0.01846388503890729</v>
      </c>
      <c r="N3356" s="1" t="n">
        <v>7.915489627863542</v>
      </c>
      <c r="Z3356" t="n">
        <v>3331</v>
      </c>
      <c r="AA3356" t="n">
        <v>0.005124187650740023</v>
      </c>
      <c r="AB3356" t="n">
        <v>-0.03592303269405089</v>
      </c>
    </row>
    <row r="3357">
      <c r="A3357" s="2" t="n">
        <v>44074</v>
      </c>
      <c r="B3357" s="3" t="n">
        <v>32.59</v>
      </c>
      <c r="C3357" t="n">
        <v>0.01653150343106669</v>
      </c>
      <c r="D3357" s="1" t="n">
        <v>-0.04979253112033188</v>
      </c>
      <c r="E3357" t="n">
        <v>0.004427703947689406</v>
      </c>
      <c r="F3357" t="n">
        <v>0.01210379948337728</v>
      </c>
      <c r="G3357" s="1" t="n">
        <v>0.002498492528888727</v>
      </c>
      <c r="H3357" s="1" t="n">
        <v>0.04998492301573273</v>
      </c>
      <c r="I3357" s="1" t="n">
        <v>0.002072254529280827</v>
      </c>
      <c r="J3357" s="1" t="n">
        <v>0.04552202246474587</v>
      </c>
      <c r="K3357" s="1" t="n">
        <v>0.07069689551343258</v>
      </c>
      <c r="L3357" s="1" t="n">
        <v>0.0003409150507299844</v>
      </c>
      <c r="M3357" s="1" t="n">
        <v>0.01846388503890729</v>
      </c>
      <c r="N3357" s="1" t="n">
        <v>0.4297315757110364</v>
      </c>
      <c r="Z3357" t="n">
        <v>3332</v>
      </c>
      <c r="AA3357" t="n">
        <v>0.003534075666863808</v>
      </c>
      <c r="AB3357" t="n">
        <v>-0.08198491975822442</v>
      </c>
    </row>
    <row r="3358">
      <c r="A3358" s="2" t="n">
        <v>44075</v>
      </c>
      <c r="B3358" s="3" t="n">
        <v>31.74</v>
      </c>
      <c r="C3358" t="n">
        <v>-0.02608162012887405</v>
      </c>
      <c r="D3358" s="1" t="n">
        <v>0.01653150343106669</v>
      </c>
      <c r="E3358" t="n">
        <v>0.001307244194209071</v>
      </c>
      <c r="F3358" t="n">
        <v>-0.02738886432308312</v>
      </c>
      <c r="G3358" s="1" t="n">
        <v>0.002393591970489899</v>
      </c>
      <c r="H3358" s="1" t="n">
        <v>0.04892434946414616</v>
      </c>
      <c r="I3358" s="1" t="n">
        <v>0.001876856825490492</v>
      </c>
      <c r="J3358" s="1" t="n">
        <v>0.04332270565754744</v>
      </c>
      <c r="K3358" s="1" t="n">
        <v>0.3996841307872344</v>
      </c>
      <c r="L3358" s="1" t="n">
        <v>0.0003409150507299844</v>
      </c>
      <c r="M3358" s="1" t="n">
        <v>0.01846388503890729</v>
      </c>
      <c r="N3358" s="1" t="n">
        <v>2.200401206406103</v>
      </c>
      <c r="Z3358" t="n">
        <v>3333</v>
      </c>
      <c r="AA3358" t="n">
        <v>0.005776040381587076</v>
      </c>
      <c r="AB3358" t="n">
        <v>0.006885597549447621</v>
      </c>
    </row>
    <row r="3359">
      <c r="A3359" s="2" t="n">
        <v>44076</v>
      </c>
      <c r="B3359" s="3" t="n">
        <v>35.49</v>
      </c>
      <c r="C3359" t="n">
        <v>0.118147448015123</v>
      </c>
      <c r="D3359" s="1" t="n">
        <v>-0.02608162012887405</v>
      </c>
      <c r="E3359" t="n">
        <v>0.003312136356428653</v>
      </c>
      <c r="F3359" t="n">
        <v>0.1148353116586943</v>
      </c>
      <c r="G3359" s="1" t="n">
        <v>0.003041205380485473</v>
      </c>
      <c r="H3359" s="1" t="n">
        <v>0.05514712486146012</v>
      </c>
      <c r="I3359" s="1" t="n">
        <v>0.001843172448708205</v>
      </c>
      <c r="J3359" s="1" t="n">
        <v>0.04293218429929002</v>
      </c>
      <c r="K3359" s="1" t="n">
        <v>7.154593056657141</v>
      </c>
      <c r="L3359" s="1" t="n">
        <v>0.0003409150507299844</v>
      </c>
      <c r="M3359" s="1" t="n">
        <v>0.01846388503890729</v>
      </c>
      <c r="N3359" s="1" t="n">
        <v>38.68162691999804</v>
      </c>
      <c r="Z3359" t="n">
        <v>3334</v>
      </c>
      <c r="AA3359" t="n">
        <v>0.001489316343859039</v>
      </c>
      <c r="AB3359" t="n">
        <v>-0.005745767527684599</v>
      </c>
    </row>
    <row r="3360">
      <c r="A3360" s="2" t="n">
        <v>44077</v>
      </c>
      <c r="B3360" s="3" t="n">
        <v>41.28</v>
      </c>
      <c r="C3360" t="n">
        <v>0.1631445477599323</v>
      </c>
      <c r="D3360" s="1" t="n">
        <v>0.118147448015123</v>
      </c>
      <c r="E3360" t="n">
        <v>-0.003473654126153278</v>
      </c>
      <c r="F3360" t="n">
        <v>0.1666182018860855</v>
      </c>
      <c r="G3360" s="1" t="n">
        <v>0.004524430569641488</v>
      </c>
      <c r="H3360" s="1" t="n">
        <v>0.06726388755968159</v>
      </c>
      <c r="I3360" s="1" t="n">
        <v>0.00405729425776814</v>
      </c>
      <c r="J3360" s="1" t="n">
        <v>0.06369689362730446</v>
      </c>
      <c r="K3360" s="1" t="n">
        <v>6.842398760356029</v>
      </c>
      <c r="L3360" s="1" t="n">
        <v>0.0003409150507299844</v>
      </c>
      <c r="M3360" s="1" t="n">
        <v>0.01846388503890729</v>
      </c>
      <c r="N3360" s="1" t="n">
        <v>81.43267696837606</v>
      </c>
      <c r="Z3360" t="n">
        <v>3335</v>
      </c>
      <c r="AA3360" t="n">
        <v>0.002285290481225535</v>
      </c>
      <c r="AB3360" t="n">
        <v>-0.04743623891830798</v>
      </c>
    </row>
    <row r="3361">
      <c r="A3361" s="2" t="n">
        <v>44078</v>
      </c>
      <c r="B3361" s="3" t="n">
        <v>44.02</v>
      </c>
      <c r="C3361" t="n">
        <v>0.06637596899224807</v>
      </c>
      <c r="D3361" s="1" t="n">
        <v>0.1631445477599323</v>
      </c>
      <c r="E3361" t="n">
        <v>-0.005590709274060541</v>
      </c>
      <c r="F3361" t="n">
        <v>0.07196667826630861</v>
      </c>
      <c r="G3361" s="1" t="n">
        <v>0.004563716902304181</v>
      </c>
      <c r="H3361" s="1" t="n">
        <v>0.06755528774495879</v>
      </c>
      <c r="I3361" s="1" t="n">
        <v>0.008293617225393528</v>
      </c>
      <c r="J3361" s="1" t="n">
        <v>0.09106929902768292</v>
      </c>
      <c r="K3361" s="1" t="n">
        <v>0.6244805661911441</v>
      </c>
      <c r="L3361" s="1" t="n">
        <v>0.0003409150507299844</v>
      </c>
      <c r="M3361" s="1" t="n">
        <v>0.01846388503890729</v>
      </c>
      <c r="N3361" s="1" t="n">
        <v>15.19206256689579</v>
      </c>
      <c r="Z3361" t="n">
        <v>3336</v>
      </c>
      <c r="AA3361" t="n">
        <v>0.004209323506066744</v>
      </c>
      <c r="AB3361" t="n">
        <v>0.04503522042230478</v>
      </c>
    </row>
    <row r="3362">
      <c r="A3362" s="2" t="n">
        <v>44082</v>
      </c>
      <c r="B3362" s="3" t="n">
        <v>55.9</v>
      </c>
      <c r="C3362" t="n">
        <v>0.2698773284870513</v>
      </c>
      <c r="D3362" s="1" t="n">
        <v>0.06637596899224807</v>
      </c>
      <c r="E3362" t="n">
        <v>-0.00103787322467876</v>
      </c>
      <c r="F3362" t="n">
        <v>0.27091520171173</v>
      </c>
      <c r="G3362" s="1" t="n">
        <v>0.008693596679276376</v>
      </c>
      <c r="H3362" s="1" t="n">
        <v>0.09323945881050777</v>
      </c>
      <c r="I3362" s="1" t="n">
        <v>0.007314807541592793</v>
      </c>
      <c r="J3362" s="1" t="n">
        <v>0.08552664813724897</v>
      </c>
      <c r="K3362" s="1" t="n">
        <v>10.03376317164534</v>
      </c>
      <c r="L3362" s="1" t="n">
        <v>0.0003409150507299844</v>
      </c>
      <c r="M3362" s="1" t="n">
        <v>0.01846388503890729</v>
      </c>
      <c r="N3362" s="1" t="n">
        <v>215.2883727525382</v>
      </c>
      <c r="Z3362" t="n">
        <v>3337</v>
      </c>
      <c r="AA3362" t="n">
        <v>-0.000231861907768248</v>
      </c>
      <c r="AB3362" t="n">
        <v>-0.07336813809223175</v>
      </c>
    </row>
    <row r="3363">
      <c r="A3363" s="2" t="n">
        <v>44083</v>
      </c>
      <c r="B3363" s="3" t="n">
        <v>49.42</v>
      </c>
      <c r="C3363" t="n">
        <v>-0.1159212880143112</v>
      </c>
      <c r="D3363" s="1" t="n">
        <v>0.2698773284870513</v>
      </c>
      <c r="E3363" t="n">
        <v>-0.01061234809456853</v>
      </c>
      <c r="F3363" t="n">
        <v>-0.1053089399197427</v>
      </c>
      <c r="G3363" s="1" t="n">
        <v>0.008837379248140992</v>
      </c>
      <c r="H3363" s="1" t="n">
        <v>0.09400733614001086</v>
      </c>
      <c r="I3363" s="1" t="n">
        <v>0.01888062773562514</v>
      </c>
      <c r="J3363" s="1" t="n">
        <v>0.137406796540874</v>
      </c>
      <c r="K3363" s="1" t="n">
        <v>0.5873730991525627</v>
      </c>
      <c r="L3363" s="1" t="n">
        <v>0.0003409150507299844</v>
      </c>
      <c r="M3363" s="1" t="n">
        <v>0.01846388503890729</v>
      </c>
      <c r="N3363" s="1" t="n">
        <v>32.5300182648832</v>
      </c>
      <c r="Z3363" t="n">
        <v>3338</v>
      </c>
      <c r="AA3363" t="n">
        <v>0.00554781446228224</v>
      </c>
      <c r="AB3363" t="n">
        <v>-0.001805730409317518</v>
      </c>
    </row>
    <row r="3364">
      <c r="A3364" s="2" t="n">
        <v>44084</v>
      </c>
      <c r="B3364" s="3" t="n">
        <v>52.16</v>
      </c>
      <c r="C3364" t="n">
        <v>0.05544314042897591</v>
      </c>
      <c r="D3364" s="1" t="n">
        <v>-0.1159212880143112</v>
      </c>
      <c r="E3364" t="n">
        <v>0.007538976140810181</v>
      </c>
      <c r="F3364" t="n">
        <v>0.04790416428816573</v>
      </c>
      <c r="G3364" s="1" t="n">
        <v>0.008444825030621387</v>
      </c>
      <c r="H3364" s="1" t="n">
        <v>0.09189572912067996</v>
      </c>
      <c r="I3364" s="1" t="n">
        <v>0.01609104610186127</v>
      </c>
      <c r="J3364" s="1" t="n">
        <v>0.1268504871959949</v>
      </c>
      <c r="K3364" s="1" t="n">
        <v>0.1426140315316187</v>
      </c>
      <c r="L3364" s="1" t="n">
        <v>0.0003409150507299844</v>
      </c>
      <c r="M3364" s="1" t="n">
        <v>0.01846388503890729</v>
      </c>
      <c r="N3364" s="1" t="n">
        <v>6.731321926778572</v>
      </c>
      <c r="Z3364" t="n">
        <v>3339</v>
      </c>
      <c r="AA3364" t="n">
        <v>0.001908969778451399</v>
      </c>
      <c r="AB3364" t="n">
        <v>0.004686957953123181</v>
      </c>
    </row>
    <row r="3365">
      <c r="A3365" s="2" t="n">
        <v>44085</v>
      </c>
      <c r="B3365" s="3" t="n">
        <v>50.13</v>
      </c>
      <c r="C3365" t="n">
        <v>-0.03891871165644156</v>
      </c>
      <c r="D3365" s="1" t="n">
        <v>0.05544314042897591</v>
      </c>
      <c r="E3365" t="n">
        <v>-0.0005234978288793254</v>
      </c>
      <c r="F3365" t="n">
        <v>-0.03839521382756224</v>
      </c>
      <c r="G3365" s="1" t="n">
        <v>0.008026587075475957</v>
      </c>
      <c r="H3365" s="1" t="n">
        <v>0.089591222089421</v>
      </c>
      <c r="I3365" s="1" t="n">
        <v>0.01247579523531948</v>
      </c>
      <c r="J3365" s="1" t="n">
        <v>0.1116950994239205</v>
      </c>
      <c r="K3365" s="1" t="n">
        <v>0.1181642065341637</v>
      </c>
      <c r="L3365" s="1" t="n">
        <v>0.0003409150507299844</v>
      </c>
      <c r="M3365" s="1" t="n">
        <v>0.01846388503890729</v>
      </c>
      <c r="N3365" s="1" t="n">
        <v>4.324222241604211</v>
      </c>
      <c r="Z3365" t="n">
        <v>3340</v>
      </c>
      <c r="AA3365" t="n">
        <v>0.00177470013695477</v>
      </c>
      <c r="AB3365" t="n">
        <v>-0.0778430762053309</v>
      </c>
    </row>
    <row r="3366">
      <c r="A3366" s="2" t="n">
        <v>44088</v>
      </c>
      <c r="B3366" s="3" t="n">
        <v>49.41</v>
      </c>
      <c r="C3366" t="n">
        <v>-0.01436265709156204</v>
      </c>
      <c r="D3366" s="1" t="n">
        <v>-0.03891871165644156</v>
      </c>
      <c r="E3366" t="n">
        <v>0.003916104853436697</v>
      </c>
      <c r="F3366" t="n">
        <v>-0.01827876194499873</v>
      </c>
      <c r="G3366" s="1" t="n">
        <v>0.007565038639241915</v>
      </c>
      <c r="H3366" s="1" t="n">
        <v>0.08697723057928389</v>
      </c>
      <c r="I3366" s="1" t="n">
        <v>0.009694489155652231</v>
      </c>
      <c r="J3366" s="1" t="n">
        <v>0.09846059696981443</v>
      </c>
      <c r="K3366" s="1" t="n">
        <v>0.0344642335328349</v>
      </c>
      <c r="L3366" s="1" t="n">
        <v>0.0003409150507299844</v>
      </c>
      <c r="M3366" s="1" t="n">
        <v>0.01846388503890729</v>
      </c>
      <c r="N3366" s="1" t="n">
        <v>0.9800480721708064</v>
      </c>
      <c r="Z3366" t="n">
        <v>3341</v>
      </c>
      <c r="AA3366" t="n">
        <v>0.005663948352958819</v>
      </c>
      <c r="AB3366" t="n">
        <v>-0.02817396993791101</v>
      </c>
    </row>
    <row r="3367">
      <c r="A3367" s="2" t="n">
        <v>44089</v>
      </c>
      <c r="B3367" s="3" t="n">
        <v>45.19</v>
      </c>
      <c r="C3367" t="n">
        <v>-0.08540781218376847</v>
      </c>
      <c r="D3367" s="1" t="n">
        <v>-0.01436265709156204</v>
      </c>
      <c r="E3367" t="n">
        <v>0.002760774353833401</v>
      </c>
      <c r="F3367" t="n">
        <v>-0.08816858653760187</v>
      </c>
      <c r="G3367" s="1" t="n">
        <v>0.007577558300009716</v>
      </c>
      <c r="H3367" s="1" t="n">
        <v>0.08704917173649451</v>
      </c>
      <c r="I3367" s="1" t="n">
        <v>0.007463181988251811</v>
      </c>
      <c r="J3367" s="1" t="n">
        <v>0.08638970996740185</v>
      </c>
      <c r="K3367" s="1" t="n">
        <v>1.041606604833646</v>
      </c>
      <c r="L3367" s="1" t="n">
        <v>0.0003409150507299844</v>
      </c>
      <c r="M3367" s="1" t="n">
        <v>0.01846388503890729</v>
      </c>
      <c r="N3367" s="1" t="n">
        <v>22.80245367692965</v>
      </c>
      <c r="Z3367" t="n">
        <v>3342</v>
      </c>
      <c r="AA3367" t="n">
        <v>0.003144097279987062</v>
      </c>
      <c r="AB3367" t="n">
        <v>0.03313350524367224</v>
      </c>
    </row>
    <row r="3368">
      <c r="A3368" s="2" t="n">
        <v>44090</v>
      </c>
      <c r="B3368" s="3" t="n">
        <v>41.13</v>
      </c>
      <c r="C3368" t="n">
        <v>-0.08984288559415787</v>
      </c>
      <c r="D3368" s="1" t="n">
        <v>-0.08540781218376847</v>
      </c>
      <c r="E3368" t="n">
        <v>0.006103356701914091</v>
      </c>
      <c r="F3368" t="n">
        <v>-0.09594624229607196</v>
      </c>
      <c r="G3368" s="1" t="n">
        <v>0.007675245686653325</v>
      </c>
      <c r="H3368" s="1" t="n">
        <v>0.0876084795362488</v>
      </c>
      <c r="I3368" s="1" t="n">
        <v>0.007176871358206743</v>
      </c>
      <c r="J3368" s="1" t="n">
        <v>0.08471641728854416</v>
      </c>
      <c r="K3368" s="1" t="n">
        <v>1.282687253438068</v>
      </c>
      <c r="L3368" s="1" t="n">
        <v>0.0003409150507299844</v>
      </c>
      <c r="M3368" s="1" t="n">
        <v>0.01846388503890729</v>
      </c>
      <c r="N3368" s="1" t="n">
        <v>27.00286007034562</v>
      </c>
      <c r="Z3368" t="n">
        <v>3343</v>
      </c>
      <c r="AA3368" t="n">
        <v>0.0003782158574464889</v>
      </c>
      <c r="AB3368" t="n">
        <v>-0.0009870438635349022</v>
      </c>
    </row>
    <row r="3369">
      <c r="A3369" s="2" t="n">
        <v>44091</v>
      </c>
      <c r="B3369" s="3" t="n">
        <v>38.73</v>
      </c>
      <c r="C3369" t="n">
        <v>-0.05835156819839549</v>
      </c>
      <c r="D3369" s="1" t="n">
        <v>-0.08984288559415787</v>
      </c>
      <c r="E3369" t="n">
        <v>0.006312021150246556</v>
      </c>
      <c r="F3369" t="n">
        <v>-0.06466358934864204</v>
      </c>
      <c r="G3369" s="1" t="n">
        <v>0.007465613732701114</v>
      </c>
      <c r="H3369" s="1" t="n">
        <v>0.08640378309253081</v>
      </c>
      <c r="I3369" s="1" t="n">
        <v>0.007226059900007725</v>
      </c>
      <c r="J3369" s="1" t="n">
        <v>0.08500623447728835</v>
      </c>
      <c r="K3369" s="1" t="n">
        <v>0.5786527990786987</v>
      </c>
      <c r="L3369" s="1" t="n">
        <v>0.0003409150507299844</v>
      </c>
      <c r="M3369" s="1" t="n">
        <v>0.01846388503890729</v>
      </c>
      <c r="N3369" s="1" t="n">
        <v>12.26516628848281</v>
      </c>
      <c r="Z3369" t="n">
        <v>3344</v>
      </c>
      <c r="AA3369" t="n">
        <v>0.002113674544424073</v>
      </c>
      <c r="AB3369" t="n">
        <v>0.02377727885185982</v>
      </c>
    </row>
    <row r="3370">
      <c r="A3370" s="2" t="n">
        <v>44092</v>
      </c>
      <c r="B3370" s="3" t="n">
        <v>39.07</v>
      </c>
      <c r="C3370" t="n">
        <v>0.008778724502969348</v>
      </c>
      <c r="D3370" s="1" t="n">
        <v>-0.05835156819839549</v>
      </c>
      <c r="E3370" t="n">
        <v>0.004830395534702945</v>
      </c>
      <c r="F3370" t="n">
        <v>0.003948328968266404</v>
      </c>
      <c r="G3370" s="1" t="n">
        <v>0.007018612266837546</v>
      </c>
      <c r="H3370" s="1" t="n">
        <v>0.08377715838364026</v>
      </c>
      <c r="I3370" s="1" t="n">
        <v>0.006357517893823624</v>
      </c>
      <c r="J3370" s="1" t="n">
        <v>0.07973404476021283</v>
      </c>
      <c r="K3370" s="1" t="n">
        <v>0.002452105035645557</v>
      </c>
      <c r="L3370" s="1" t="n">
        <v>0.0003409150507299844</v>
      </c>
      <c r="M3370" s="1" t="n">
        <v>0.01846388503890729</v>
      </c>
      <c r="N3370" s="1" t="n">
        <v>0.04572781872865703</v>
      </c>
      <c r="Z3370" t="n">
        <v>3345</v>
      </c>
      <c r="AA3370" t="n">
        <v>0.0008668942195925562</v>
      </c>
      <c r="AB3370" t="n">
        <v>-0.04332532652363057</v>
      </c>
    </row>
    <row r="3371">
      <c r="A3371" s="2" t="n">
        <v>44095</v>
      </c>
      <c r="B3371" s="3" t="n">
        <v>42.89</v>
      </c>
      <c r="C3371" t="n">
        <v>0.09777322754031226</v>
      </c>
      <c r="D3371" s="1" t="n">
        <v>0.008778724502969348</v>
      </c>
      <c r="E3371" t="n">
        <v>0.001672002381589998</v>
      </c>
      <c r="F3371" t="n">
        <v>0.09610122515872226</v>
      </c>
      <c r="G3371" s="1" t="n">
        <v>0.00715162225944774</v>
      </c>
      <c r="H3371" s="1" t="n">
        <v>0.08456726470359402</v>
      </c>
      <c r="I3371" s="1" t="n">
        <v>0.004974970418632485</v>
      </c>
      <c r="J3371" s="1" t="n">
        <v>0.07053347020126322</v>
      </c>
      <c r="K3371" s="1" t="n">
        <v>1.856381988206085</v>
      </c>
      <c r="L3371" s="1" t="n">
        <v>0.0003409150507299844</v>
      </c>
      <c r="M3371" s="1" t="n">
        <v>0.01846388503890729</v>
      </c>
      <c r="N3371" s="1" t="n">
        <v>27.0901664717707</v>
      </c>
      <c r="Z3371" t="n">
        <v>3346</v>
      </c>
      <c r="AA3371" t="n">
        <v>0.004082644116225788</v>
      </c>
      <c r="AB3371" t="n">
        <v>0.02010340239540213</v>
      </c>
    </row>
    <row r="3372">
      <c r="A3372" s="2" t="n">
        <v>44096</v>
      </c>
      <c r="B3372" s="3" t="n">
        <v>41.28</v>
      </c>
      <c r="C3372" t="n">
        <v>-0.03753788761949173</v>
      </c>
      <c r="D3372" s="1" t="n">
        <v>0.09777322754031226</v>
      </c>
      <c r="E3372" t="n">
        <v>-0.00251507349350325</v>
      </c>
      <c r="F3372" t="n">
        <v>-0.03502281412598848</v>
      </c>
      <c r="G3372" s="1" t="n">
        <v>0.006796120774439088</v>
      </c>
      <c r="H3372" s="1" t="n">
        <v>0.08243858789692536</v>
      </c>
      <c r="I3372" s="1" t="n">
        <v>0.005627402729767438</v>
      </c>
      <c r="J3372" s="1" t="n">
        <v>0.07501601648826361</v>
      </c>
      <c r="K3372" s="1" t="n">
        <v>0.2179686736858496</v>
      </c>
      <c r="L3372" s="1" t="n">
        <v>0.0003409150507299844</v>
      </c>
      <c r="M3372" s="1" t="n">
        <v>0.01846388503890729</v>
      </c>
      <c r="N3372" s="1" t="n">
        <v>3.59795646064052</v>
      </c>
      <c r="Z3372" t="n">
        <v>3347</v>
      </c>
      <c r="AA3372" t="n">
        <v>0.0009471078759689278</v>
      </c>
      <c r="AB3372" t="n">
        <v>0.02206227753123661</v>
      </c>
    </row>
    <row r="3373">
      <c r="A3373" s="2" t="n">
        <v>44097</v>
      </c>
      <c r="B3373" s="3" t="n">
        <v>44.64</v>
      </c>
      <c r="C3373" t="n">
        <v>0.08139534883720922</v>
      </c>
      <c r="D3373" s="1" t="n">
        <v>-0.03753788761949173</v>
      </c>
      <c r="E3373" t="n">
        <v>0.003851138874465665</v>
      </c>
      <c r="F3373" t="n">
        <v>0.07754420996274355</v>
      </c>
      <c r="G3373" s="1" t="n">
        <v>0.006749139797897506</v>
      </c>
      <c r="H3373" s="1" t="n">
        <v>0.08215314843569604</v>
      </c>
      <c r="I3373" s="1" t="n">
        <v>0.004661086253750205</v>
      </c>
      <c r="J3373" s="1" t="n">
        <v>0.06827214844832558</v>
      </c>
      <c r="K3373" s="1" t="n">
        <v>1.290065055953008</v>
      </c>
      <c r="L3373" s="1" t="n">
        <v>0.0003409150507299844</v>
      </c>
      <c r="M3373" s="1" t="n">
        <v>0.01846388503890729</v>
      </c>
      <c r="N3373" s="1" t="n">
        <v>17.63813151068132</v>
      </c>
      <c r="Z3373" t="n">
        <v>3348</v>
      </c>
      <c r="AA3373" t="n">
        <v>0.001002468253917442</v>
      </c>
      <c r="AB3373" t="n">
        <v>-0.002482195984014966</v>
      </c>
    </row>
    <row r="3374">
      <c r="A3374" s="2" t="n">
        <v>44098</v>
      </c>
      <c r="B3374" s="3" t="n">
        <v>42.88</v>
      </c>
      <c r="C3374" t="n">
        <v>-0.03942652329749097</v>
      </c>
      <c r="D3374" s="1" t="n">
        <v>0.08139534883720922</v>
      </c>
      <c r="E3374" t="n">
        <v>-0.001744515554950671</v>
      </c>
      <c r="F3374" t="n">
        <v>-0.0376820077425403</v>
      </c>
      <c r="G3374" s="1" t="n">
        <v>0.006429387432474187</v>
      </c>
      <c r="H3374" s="1" t="n">
        <v>0.08018346109064005</v>
      </c>
      <c r="I3374" s="1" t="n">
        <v>0.004818726737026029</v>
      </c>
      <c r="J3374" s="1" t="n">
        <v>0.06941704932526324</v>
      </c>
      <c r="K3374" s="1" t="n">
        <v>0.2946698962193499</v>
      </c>
      <c r="L3374" s="1" t="n">
        <v>0.0003409150507299844</v>
      </c>
      <c r="M3374" s="1" t="n">
        <v>0.01846388503890729</v>
      </c>
      <c r="N3374" s="1" t="n">
        <v>4.165066061085991</v>
      </c>
      <c r="Z3374" t="n">
        <v>3349</v>
      </c>
      <c r="AA3374" t="n">
        <v>0.002154649246226653</v>
      </c>
      <c r="AB3374" t="n">
        <v>-0.05194718036655854</v>
      </c>
    </row>
    <row r="3375">
      <c r="A3375" s="2" t="n">
        <v>44099</v>
      </c>
      <c r="B3375" s="3" t="n">
        <v>41.41</v>
      </c>
      <c r="C3375" t="n">
        <v>-0.03428171641791056</v>
      </c>
      <c r="D3375" s="1" t="n">
        <v>-0.03942652329749097</v>
      </c>
      <c r="E3375" t="n">
        <v>0.003939996732134388</v>
      </c>
      <c r="F3375" t="n">
        <v>-0.03822171315004495</v>
      </c>
      <c r="G3375" s="1" t="n">
        <v>0.006131278147893195</v>
      </c>
      <c r="H3375" s="1" t="n">
        <v>0.078302478555236</v>
      </c>
      <c r="I3375" s="1" t="n">
        <v>0.004106792065693957</v>
      </c>
      <c r="J3375" s="1" t="n">
        <v>0.06408425754968186</v>
      </c>
      <c r="K3375" s="1" t="n">
        <v>0.3557276172631007</v>
      </c>
      <c r="L3375" s="1" t="n">
        <v>0.0003409150507299844</v>
      </c>
      <c r="M3375" s="1" t="n">
        <v>0.01846388503890729</v>
      </c>
      <c r="N3375" s="1" t="n">
        <v>4.285229862970754</v>
      </c>
      <c r="Z3375" t="n">
        <v>3350</v>
      </c>
      <c r="AA3375" t="n">
        <v>0.004427703947689406</v>
      </c>
      <c r="AB3375" t="n">
        <v>0.01210379948337728</v>
      </c>
    </row>
    <row r="3376">
      <c r="A3376" s="2" t="n">
        <v>44102</v>
      </c>
      <c r="B3376" s="3" t="n">
        <v>40.64</v>
      </c>
      <c r="C3376" t="n">
        <v>-0.01859454238106728</v>
      </c>
      <c r="D3376" s="1" t="n">
        <v>-0.03428171641791056</v>
      </c>
      <c r="E3376" t="n">
        <v>0.003697940245134671</v>
      </c>
      <c r="F3376" t="n">
        <v>-0.02229248262620195</v>
      </c>
      <c r="G3376" s="1" t="n">
        <v>0.005793218745917973</v>
      </c>
      <c r="H3376" s="1" t="n">
        <v>0.07611319692351631</v>
      </c>
      <c r="I3376" s="1" t="n">
        <v>0.003595544150069561</v>
      </c>
      <c r="J3376" s="1" t="n">
        <v>0.05996285642020034</v>
      </c>
      <c r="K3376" s="1" t="n">
        <v>0.1382140674395283</v>
      </c>
      <c r="L3376" s="1" t="n">
        <v>0.0003409150507299844</v>
      </c>
      <c r="M3376" s="1" t="n">
        <v>0.01846388503890729</v>
      </c>
      <c r="N3376" s="1" t="n">
        <v>1.457708542275888</v>
      </c>
      <c r="Z3376" t="n">
        <v>3351</v>
      </c>
      <c r="AA3376" t="n">
        <v>0.001307244194209071</v>
      </c>
      <c r="AB3376" t="n">
        <v>-0.02738886432308312</v>
      </c>
    </row>
    <row r="3377">
      <c r="A3377" s="2" t="n">
        <v>44103</v>
      </c>
      <c r="B3377" s="3" t="n">
        <v>46.13</v>
      </c>
      <c r="C3377" t="n">
        <v>0.1350885826771655</v>
      </c>
      <c r="D3377" s="1" t="n">
        <v>-0.01859454238106728</v>
      </c>
      <c r="E3377" t="n">
        <v>0.0029598790647661</v>
      </c>
      <c r="F3377" t="n">
        <v>0.1321287036123994</v>
      </c>
      <c r="G3377" s="1" t="n">
        <v>0.006493105280260493</v>
      </c>
      <c r="H3377" s="1" t="n">
        <v>0.08057980690136017</v>
      </c>
      <c r="I3377" s="1" t="n">
        <v>0.003049606303786047</v>
      </c>
      <c r="J3377" s="1" t="n">
        <v>0.05522324061286196</v>
      </c>
      <c r="K3377" s="1" t="n">
        <v>5.724671508128578</v>
      </c>
      <c r="L3377" s="1" t="n">
        <v>0.0003409150507299844</v>
      </c>
      <c r="M3377" s="1" t="n">
        <v>0.01846388503890729</v>
      </c>
      <c r="N3377" s="1" t="n">
        <v>51.20922142014954</v>
      </c>
      <c r="Z3377" t="n">
        <v>3352</v>
      </c>
      <c r="AA3377" t="n">
        <v>0.003312136356428653</v>
      </c>
      <c r="AB3377" t="n">
        <v>0.1148353116586943</v>
      </c>
    </row>
    <row r="3378">
      <c r="A3378" s="2" t="n">
        <v>44104</v>
      </c>
      <c r="B3378" s="3" t="n">
        <v>44</v>
      </c>
      <c r="C3378" t="n">
        <v>-0.04617385649252115</v>
      </c>
      <c r="D3378" s="1" t="n">
        <v>0.1350885826771655</v>
      </c>
      <c r="E3378" t="n">
        <v>-0.004270712526607288</v>
      </c>
      <c r="F3378" t="n">
        <v>-0.04190314396591386</v>
      </c>
      <c r="G3378" s="1" t="n">
        <v>0.006208871371898549</v>
      </c>
      <c r="H3378" s="1" t="n">
        <v>0.0787963918710657</v>
      </c>
      <c r="I3378" s="1" t="n">
        <v>0.005704895087924419</v>
      </c>
      <c r="J3378" s="1" t="n">
        <v>0.07553075590727541</v>
      </c>
      <c r="K3378" s="1" t="n">
        <v>0.3077836572218076</v>
      </c>
      <c r="L3378" s="1" t="n">
        <v>0.0003409150507299844</v>
      </c>
      <c r="M3378" s="1" t="n">
        <v>0.01846388503890729</v>
      </c>
      <c r="N3378" s="1" t="n">
        <v>5.150472149787283</v>
      </c>
      <c r="Z3378" t="n">
        <v>3353</v>
      </c>
      <c r="AA3378" t="n">
        <v>-0.003473654126153278</v>
      </c>
      <c r="AB3378" t="n">
        <v>0.1666182018860855</v>
      </c>
    </row>
    <row r="3379">
      <c r="A3379" s="2" t="n">
        <v>44105</v>
      </c>
      <c r="B3379" s="3" t="n">
        <v>49.35</v>
      </c>
      <c r="C3379" t="n">
        <v>0.1215909090909091</v>
      </c>
      <c r="D3379" s="1" t="n">
        <v>-0.04617385649252115</v>
      </c>
      <c r="E3379" t="n">
        <v>0.004257450002593937</v>
      </c>
      <c r="F3379" t="n">
        <v>0.1173334590883151</v>
      </c>
      <c r="G3379" s="1" t="n">
        <v>0.006662367526882395</v>
      </c>
      <c r="H3379" s="1" t="n">
        <v>0.08162332710005391</v>
      </c>
      <c r="I3379" s="1" t="n">
        <v>0.004812806642160233</v>
      </c>
      <c r="J3379" s="1" t="n">
        <v>0.06937439471563145</v>
      </c>
      <c r="K3379" s="1" t="n">
        <v>2.860522278420462</v>
      </c>
      <c r="L3379" s="1" t="n">
        <v>0.0003409150507299844</v>
      </c>
      <c r="M3379" s="1" t="n">
        <v>0.01846388503890729</v>
      </c>
      <c r="N3379" s="1" t="n">
        <v>40.38290651043547</v>
      </c>
      <c r="Z3379" t="n">
        <v>3354</v>
      </c>
      <c r="AA3379" t="n">
        <v>-0.005590709274060541</v>
      </c>
      <c r="AB3379" t="n">
        <v>0.07196667826630861</v>
      </c>
    </row>
    <row r="3380">
      <c r="A3380" s="2" t="n">
        <v>44106</v>
      </c>
      <c r="B3380" s="3" t="n">
        <v>55.51</v>
      </c>
      <c r="C3380" t="n">
        <v>0.124822695035461</v>
      </c>
      <c r="D3380" s="1" t="n">
        <v>0.1215909090909091</v>
      </c>
      <c r="E3380" t="n">
        <v>-0.003635664501009763</v>
      </c>
      <c r="F3380" t="n">
        <v>0.1284583595364707</v>
      </c>
      <c r="G3380" s="1" t="n">
        <v>0.007252718483357522</v>
      </c>
      <c r="H3380" s="1" t="n">
        <v>0.08516289381742216</v>
      </c>
      <c r="I3380" s="1" t="n">
        <v>0.006324976709685676</v>
      </c>
      <c r="J3380" s="1" t="n">
        <v>0.07952972217784793</v>
      </c>
      <c r="K3380" s="1" t="n">
        <v>2.608950339616544</v>
      </c>
      <c r="L3380" s="1" t="n">
        <v>0.0003409150507299844</v>
      </c>
      <c r="M3380" s="1" t="n">
        <v>0.01846388503890729</v>
      </c>
      <c r="N3380" s="1" t="n">
        <v>48.40370086174615</v>
      </c>
      <c r="Z3380" t="n">
        <v>3355</v>
      </c>
      <c r="AA3380" t="n">
        <v>-0.00103787322467876</v>
      </c>
      <c r="AB3380" t="n">
        <v>0.27091520171173</v>
      </c>
    </row>
    <row r="3381">
      <c r="A3381" s="2" t="n">
        <v>44109</v>
      </c>
      <c r="B3381" s="3" t="n">
        <v>49.44</v>
      </c>
      <c r="C3381" t="n">
        <v>-0.1093496667267159</v>
      </c>
      <c r="D3381" s="1" t="n">
        <v>0.124822695035461</v>
      </c>
      <c r="E3381" t="n">
        <v>-0.00378771583564355</v>
      </c>
      <c r="F3381" t="n">
        <v>-0.1055619508910723</v>
      </c>
      <c r="G3381" s="1" t="n">
        <v>0.007486154902911821</v>
      </c>
      <c r="H3381" s="1" t="n">
        <v>0.08652256874892135</v>
      </c>
      <c r="I3381" s="1" t="n">
        <v>0.007918738152419518</v>
      </c>
      <c r="J3381" s="1" t="n">
        <v>0.08898729208386734</v>
      </c>
      <c r="K3381" s="1" t="n">
        <v>1.407209742441653</v>
      </c>
      <c r="L3381" s="1" t="n">
        <v>0.0003409150507299844</v>
      </c>
      <c r="M3381" s="1" t="n">
        <v>0.01846388503890729</v>
      </c>
      <c r="N3381" s="1" t="n">
        <v>32.68651663242358</v>
      </c>
      <c r="Z3381" t="n">
        <v>3356</v>
      </c>
      <c r="AA3381" t="n">
        <v>-0.01061234809456853</v>
      </c>
      <c r="AB3381" t="n">
        <v>-0.1053089399197427</v>
      </c>
    </row>
    <row r="3382">
      <c r="A3382" s="2" t="n">
        <v>44110</v>
      </c>
      <c r="B3382" s="3" t="n">
        <v>46.6</v>
      </c>
      <c r="C3382" t="n">
        <v>-0.05744336569579278</v>
      </c>
      <c r="D3382" s="1" t="n">
        <v>-0.1093496667267159</v>
      </c>
      <c r="E3382" t="n">
        <v>0.007229789887564922</v>
      </c>
      <c r="F3382" t="n">
        <v>-0.06467315558335771</v>
      </c>
      <c r="G3382" s="1" t="n">
        <v>0.007287942631923663</v>
      </c>
      <c r="H3382" s="1" t="n">
        <v>0.08536944788344167</v>
      </c>
      <c r="I3382" s="1" t="n">
        <v>0.008115262162274046</v>
      </c>
      <c r="J3382" s="1" t="n">
        <v>0.0900847498873924</v>
      </c>
      <c r="K3382" s="1" t="n">
        <v>0.515401347420814</v>
      </c>
      <c r="L3382" s="1" t="n">
        <v>0.0003409150507299844</v>
      </c>
      <c r="M3382" s="1" t="n">
        <v>0.01846388503890729</v>
      </c>
      <c r="N3382" s="1" t="n">
        <v>12.26879553763661</v>
      </c>
      <c r="Z3382" t="n">
        <v>3357</v>
      </c>
      <c r="AA3382" t="n">
        <v>0.007538976140810181</v>
      </c>
      <c r="AB3382" t="n">
        <v>0.04790416428816573</v>
      </c>
    </row>
    <row r="3383">
      <c r="A3383" s="2" t="n">
        <v>44111</v>
      </c>
      <c r="B3383" s="3" t="n">
        <v>45.5</v>
      </c>
      <c r="C3383" t="n">
        <v>-0.02360515021459231</v>
      </c>
      <c r="D3383" s="1" t="n">
        <v>-0.05744336569579278</v>
      </c>
      <c r="E3383" t="n">
        <v>0.004787665785577299</v>
      </c>
      <c r="F3383" t="n">
        <v>-0.02839281600016961</v>
      </c>
      <c r="G3383" s="1" t="n">
        <v>0.006899035194033412</v>
      </c>
      <c r="H3383" s="1" t="n">
        <v>0.08306043097668957</v>
      </c>
      <c r="I3383" s="1" t="n">
        <v>0.007005496127898154</v>
      </c>
      <c r="J3383" s="1" t="n">
        <v>0.08369884185517834</v>
      </c>
      <c r="K3383" s="1" t="n">
        <v>0.1150742196843317</v>
      </c>
      <c r="L3383" s="1" t="n">
        <v>0.0003409150507299844</v>
      </c>
      <c r="M3383" s="1" t="n">
        <v>0.01846388503890729</v>
      </c>
      <c r="N3383" s="1" t="n">
        <v>2.364671195047899</v>
      </c>
      <c r="Z3383" t="n">
        <v>3358</v>
      </c>
      <c r="AA3383" t="n">
        <v>-0.0005234978288793254</v>
      </c>
      <c r="AB3383" t="n">
        <v>-0.03839521382756224</v>
      </c>
    </row>
    <row r="3384">
      <c r="A3384" s="2" t="n">
        <v>44112</v>
      </c>
      <c r="B3384" s="3" t="n">
        <v>41.15</v>
      </c>
      <c r="C3384" t="n">
        <v>-0.0956043956043956</v>
      </c>
      <c r="D3384" s="1" t="n">
        <v>-0.02360515021459231</v>
      </c>
      <c r="E3384" t="n">
        <v>0.003195621660806022</v>
      </c>
      <c r="F3384" t="n">
        <v>-0.09880001726520161</v>
      </c>
      <c r="G3384" s="1" t="n">
        <v>0.007070779687087656</v>
      </c>
      <c r="H3384" s="1" t="n">
        <v>0.0840879283077402</v>
      </c>
      <c r="I3384" s="1" t="n">
        <v>0.005589303209309371</v>
      </c>
      <c r="J3384" s="1" t="n">
        <v>0.07476164263383578</v>
      </c>
      <c r="K3384" s="1" t="n">
        <v>1.746450862666706</v>
      </c>
      <c r="L3384" s="1" t="n">
        <v>0.0003409150507299844</v>
      </c>
      <c r="M3384" s="1" t="n">
        <v>0.01846388503890729</v>
      </c>
      <c r="N3384" s="1" t="n">
        <v>28.63306677338664</v>
      </c>
      <c r="Z3384" t="n">
        <v>3359</v>
      </c>
      <c r="AA3384" t="n">
        <v>0.003916104853436697</v>
      </c>
      <c r="AB3384" t="n">
        <v>-0.01827876194499873</v>
      </c>
    </row>
    <row r="3385">
      <c r="A3385" s="2" t="n">
        <v>44113</v>
      </c>
      <c r="B3385" s="3" t="n">
        <v>42.38</v>
      </c>
      <c r="C3385" t="n">
        <v>0.02989064398541919</v>
      </c>
      <c r="D3385" s="1" t="n">
        <v>-0.0956043956043956</v>
      </c>
      <c r="E3385" t="n">
        <v>0.006583092719215844</v>
      </c>
      <c r="F3385" t="n">
        <v>0.02330755126620334</v>
      </c>
      <c r="G3385" s="1" t="n">
        <v>0.006679127422623998</v>
      </c>
      <c r="H3385" s="1" t="n">
        <v>0.08172592870456719</v>
      </c>
      <c r="I3385" s="1" t="n">
        <v>0.006169604229010892</v>
      </c>
      <c r="J3385" s="1" t="n">
        <v>0.07854682825557562</v>
      </c>
      <c r="K3385" s="1" t="n">
        <v>0.08805134427784668</v>
      </c>
      <c r="L3385" s="1" t="n">
        <v>0.0003409150507299844</v>
      </c>
      <c r="M3385" s="1" t="n">
        <v>0.01846388503890729</v>
      </c>
      <c r="N3385" s="1" t="n">
        <v>1.593481850870122</v>
      </c>
      <c r="Z3385" t="n">
        <v>3360</v>
      </c>
      <c r="AA3385" t="n">
        <v>0.002760774353833401</v>
      </c>
      <c r="AB3385" t="n">
        <v>-0.08816858653760187</v>
      </c>
    </row>
    <row r="3386">
      <c r="A3386" s="2" t="n">
        <v>44116</v>
      </c>
      <c r="B3386" s="3" t="n">
        <v>44.04</v>
      </c>
      <c r="C3386" t="n">
        <v>0.03916941953751762</v>
      </c>
      <c r="D3386" s="1" t="n">
        <v>0.02989064398541919</v>
      </c>
      <c r="E3386" t="n">
        <v>0.0006787139679810751</v>
      </c>
      <c r="F3386" t="n">
        <v>0.03849070556953655</v>
      </c>
      <c r="G3386" s="1" t="n">
        <v>0.006367271842181004</v>
      </c>
      <c r="H3386" s="1" t="n">
        <v>0.07979518683593018</v>
      </c>
      <c r="I3386" s="1" t="n">
        <v>0.004933058775006645</v>
      </c>
      <c r="J3386" s="1" t="n">
        <v>0.07023573716425738</v>
      </c>
      <c r="K3386" s="1" t="n">
        <v>0.3003277444710267</v>
      </c>
      <c r="L3386" s="1" t="n">
        <v>0.0003409150507299844</v>
      </c>
      <c r="M3386" s="1" t="n">
        <v>0.01846388503890729</v>
      </c>
      <c r="N3386" s="1" t="n">
        <v>4.345758311545402</v>
      </c>
      <c r="Z3386" t="n">
        <v>3361</v>
      </c>
      <c r="AA3386" t="n">
        <v>0.006103356701914091</v>
      </c>
      <c r="AB3386" t="n">
        <v>-0.09594624229607196</v>
      </c>
    </row>
    <row r="3387">
      <c r="A3387" s="2" t="n">
        <v>44117</v>
      </c>
      <c r="B3387" s="3" t="n">
        <v>46.07</v>
      </c>
      <c r="C3387" t="n">
        <v>0.04609445958219793</v>
      </c>
      <c r="D3387" s="1" t="n">
        <v>0.03916941953751762</v>
      </c>
      <c r="E3387" t="n">
        <v>0.0002421596198063996</v>
      </c>
      <c r="F3387" t="n">
        <v>0.04585229996239153</v>
      </c>
      <c r="G3387" s="1" t="n">
        <v>0.006111381536360611</v>
      </c>
      <c r="H3387" s="1" t="n">
        <v>0.07817532562363019</v>
      </c>
      <c r="I3387" s="1" t="n">
        <v>0.004201167441187474</v>
      </c>
      <c r="J3387" s="1" t="n">
        <v>0.06481641336256946</v>
      </c>
      <c r="K3387" s="1" t="n">
        <v>0.5004402802966764</v>
      </c>
      <c r="L3387" s="1" t="n">
        <v>0.0003409150507299844</v>
      </c>
      <c r="M3387" s="1" t="n">
        <v>0.01846388503890729</v>
      </c>
      <c r="N3387" s="1" t="n">
        <v>6.167030195174119</v>
      </c>
      <c r="Z3387" t="n">
        <v>3362</v>
      </c>
      <c r="AA3387" t="n">
        <v>0.006312021150246556</v>
      </c>
      <c r="AB3387" t="n">
        <v>-0.06466358934864204</v>
      </c>
    </row>
    <row r="3388">
      <c r="A3388" s="2" t="n">
        <v>44118</v>
      </c>
      <c r="B3388" s="3" t="n">
        <v>43.53</v>
      </c>
      <c r="C3388" t="n">
        <v>-0.05513349251139565</v>
      </c>
      <c r="D3388" s="1" t="n">
        <v>0.04609445958219793</v>
      </c>
      <c r="E3388" t="n">
        <v>-8.365452730972915e-05</v>
      </c>
      <c r="F3388" t="n">
        <v>-0.05504983798408593</v>
      </c>
      <c r="G3388" s="1" t="n">
        <v>0.005926527723903421</v>
      </c>
      <c r="H3388" s="1" t="n">
        <v>0.07698394458524076</v>
      </c>
      <c r="I3388" s="1" t="n">
        <v>0.003779769735214218</v>
      </c>
      <c r="J3388" s="1" t="n">
        <v>0.06147983193872782</v>
      </c>
      <c r="K3388" s="1" t="n">
        <v>0.8017643598340409</v>
      </c>
      <c r="L3388" s="1" t="n">
        <v>0.0003409150507299844</v>
      </c>
      <c r="M3388" s="1" t="n">
        <v>0.01846388503890729</v>
      </c>
      <c r="N3388" s="1" t="n">
        <v>8.889266272008479</v>
      </c>
      <c r="Z3388" t="n">
        <v>3363</v>
      </c>
      <c r="AA3388" t="n">
        <v>0.004830395534702945</v>
      </c>
      <c r="AB3388" t="n">
        <v>0.003948328968266404</v>
      </c>
    </row>
    <row r="3389">
      <c r="A3389" s="2" t="n">
        <v>44119</v>
      </c>
      <c r="B3389" s="3" t="n">
        <v>43.83</v>
      </c>
      <c r="C3389" t="n">
        <v>0.006891798759476098</v>
      </c>
      <c r="D3389" s="1" t="n">
        <v>-0.05513349251139565</v>
      </c>
      <c r="E3389" t="n">
        <v>0.004678989249894463</v>
      </c>
      <c r="F3389" t="n">
        <v>0.002212809509581634</v>
      </c>
      <c r="G3389" s="1" t="n">
        <v>0.005571229852024757</v>
      </c>
      <c r="H3389" s="1" t="n">
        <v>0.0746406715673483</v>
      </c>
      <c r="I3389" s="1" t="n">
        <v>0.003639844153309525</v>
      </c>
      <c r="J3389" s="1" t="n">
        <v>0.06033112093529776</v>
      </c>
      <c r="K3389" s="1" t="n">
        <v>0.001345257027349029</v>
      </c>
      <c r="L3389" s="1" t="n">
        <v>0.0003409150507299844</v>
      </c>
      <c r="M3389" s="1" t="n">
        <v>0.01846388503890729</v>
      </c>
      <c r="N3389" s="1" t="n">
        <v>0.01436289162127112</v>
      </c>
      <c r="Z3389" t="n">
        <v>3364</v>
      </c>
      <c r="AA3389" t="n">
        <v>0.001672002381589998</v>
      </c>
      <c r="AB3389" t="n">
        <v>0.09610122515872226</v>
      </c>
    </row>
    <row r="3390">
      <c r="A3390" s="2" t="n">
        <v>44120</v>
      </c>
      <c r="B3390" s="3" t="n">
        <v>44.06</v>
      </c>
      <c r="C3390" t="n">
        <v>0.005247547342003278</v>
      </c>
      <c r="D3390" s="1" t="n">
        <v>0.006891798759476098</v>
      </c>
      <c r="E3390" t="n">
        <v>0.001760779789059287</v>
      </c>
      <c r="F3390" t="n">
        <v>0.003486767552943992</v>
      </c>
      <c r="G3390" s="1" t="n">
        <v>0.005237685513781367</v>
      </c>
      <c r="H3390" s="1" t="n">
        <v>0.07237185581274924</v>
      </c>
      <c r="I3390" s="1" t="n">
        <v>0.002993306959127241</v>
      </c>
      <c r="J3390" s="1" t="n">
        <v>0.05471112280996655</v>
      </c>
      <c r="K3390" s="1" t="n">
        <v>0.00406157742398989</v>
      </c>
      <c r="L3390" s="1" t="n">
        <v>0.0003409150507299844</v>
      </c>
      <c r="M3390" s="1" t="n">
        <v>0.01846388503890729</v>
      </c>
      <c r="N3390" s="1" t="n">
        <v>0.0356615172672215</v>
      </c>
      <c r="Z3390" t="n">
        <v>3365</v>
      </c>
      <c r="AA3390" t="n">
        <v>-0.00251507349350325</v>
      </c>
      <c r="AB3390" t="n">
        <v>-0.03502281412598848</v>
      </c>
    </row>
    <row r="3391">
      <c r="A3391" s="2" t="n">
        <v>44123</v>
      </c>
      <c r="B3391" s="3" t="n">
        <v>43.35</v>
      </c>
      <c r="C3391" t="n">
        <v>-0.01611438946890609</v>
      </c>
      <c r="D3391" s="1" t="n">
        <v>0.005247547342003278</v>
      </c>
      <c r="E3391" t="n">
        <v>0.001838139684420458</v>
      </c>
      <c r="F3391" t="n">
        <v>-0.01795252915332654</v>
      </c>
      <c r="G3391" s="1" t="n">
        <v>0.004942761981134547</v>
      </c>
      <c r="H3391" s="1" t="n">
        <v>0.07030477921972693</v>
      </c>
      <c r="I3391" s="1" t="n">
        <v>0.002523632189861254</v>
      </c>
      <c r="J3391" s="1" t="n">
        <v>0.0502357660423453</v>
      </c>
      <c r="K3391" s="1" t="n">
        <v>0.1277100935294215</v>
      </c>
      <c r="L3391" s="1" t="n">
        <v>0.0003409150507299844</v>
      </c>
      <c r="M3391" s="1" t="n">
        <v>0.01846388503890729</v>
      </c>
      <c r="N3391" s="1" t="n">
        <v>0.9453771615859402</v>
      </c>
      <c r="Z3391" t="n">
        <v>3366</v>
      </c>
      <c r="AA3391" t="n">
        <v>0.003851138874465665</v>
      </c>
      <c r="AB3391" t="n">
        <v>0.07754420996274355</v>
      </c>
    </row>
    <row r="3392">
      <c r="A3392" s="2" t="n">
        <v>44124</v>
      </c>
      <c r="B3392" s="3" t="n">
        <v>43.85</v>
      </c>
      <c r="C3392" t="n">
        <v>0.01153402537485593</v>
      </c>
      <c r="D3392" s="1" t="n">
        <v>-0.01611438946890609</v>
      </c>
      <c r="E3392" t="n">
        <v>0.00284319108887286</v>
      </c>
      <c r="F3392" t="n">
        <v>0.008690834285983069</v>
      </c>
      <c r="G3392" s="1" t="n">
        <v>0.004650728098301659</v>
      </c>
      <c r="H3392" s="1" t="n">
        <v>0.06819624695173232</v>
      </c>
      <c r="I3392" s="1" t="n">
        <v>0.002237313515874951</v>
      </c>
      <c r="J3392" s="1" t="n">
        <v>0.04730024858153444</v>
      </c>
      <c r="K3392" s="1" t="n">
        <v>0.03375950668088684</v>
      </c>
      <c r="L3392" s="1" t="n">
        <v>0.0003409150507299844</v>
      </c>
      <c r="M3392" s="1" t="n">
        <v>0.01846388503890729</v>
      </c>
      <c r="N3392" s="1" t="n">
        <v>0.2215525551737564</v>
      </c>
      <c r="Z3392" t="n">
        <v>3367</v>
      </c>
      <c r="AA3392" t="n">
        <v>-0.001744515554950671</v>
      </c>
      <c r="AB3392" t="n">
        <v>-0.0376820077425403</v>
      </c>
    </row>
    <row r="3393">
      <c r="A3393" s="2" t="n">
        <v>44125</v>
      </c>
      <c r="B3393" s="3" t="n">
        <v>47.58</v>
      </c>
      <c r="C3393" t="n">
        <v>0.08506271379703523</v>
      </c>
      <c r="D3393" s="1" t="n">
        <v>0.01153402537485593</v>
      </c>
      <c r="E3393" t="n">
        <v>0.001542369051265553</v>
      </c>
      <c r="F3393" t="n">
        <v>0.08352034474576968</v>
      </c>
      <c r="G3393" s="1" t="n">
        <v>0.004790223291590692</v>
      </c>
      <c r="H3393" s="1" t="n">
        <v>0.06921143902268391</v>
      </c>
      <c r="I3393" s="1" t="n">
        <v>0.001984322194920685</v>
      </c>
      <c r="J3393" s="1" t="n">
        <v>0.04454573150056788</v>
      </c>
      <c r="K3393" s="1" t="n">
        <v>3.515380720080611</v>
      </c>
      <c r="L3393" s="1" t="n">
        <v>0.0003409150507299844</v>
      </c>
      <c r="M3393" s="1" t="n">
        <v>0.01846388503890729</v>
      </c>
      <c r="N3393" s="1" t="n">
        <v>20.4615430486733</v>
      </c>
      <c r="Z3393" t="n">
        <v>3368</v>
      </c>
      <c r="AA3393" t="n">
        <v>0.003939996732134388</v>
      </c>
      <c r="AB3393" t="n">
        <v>-0.03822171315004495</v>
      </c>
    </row>
    <row r="3394">
      <c r="A3394" s="2" t="n">
        <v>44126</v>
      </c>
      <c r="B3394" s="3" t="n">
        <v>46.61</v>
      </c>
      <c r="C3394" t="n">
        <v>-0.02038671710802853</v>
      </c>
      <c r="D3394" s="1" t="n">
        <v>0.08506271379703523</v>
      </c>
      <c r="E3394" t="n">
        <v>-0.001917060316979472</v>
      </c>
      <c r="F3394" t="n">
        <v>-0.01846965679104906</v>
      </c>
      <c r="G3394" s="1" t="n">
        <v>0.004523277587413999</v>
      </c>
      <c r="H3394" s="1" t="n">
        <v>0.06725531642490427</v>
      </c>
      <c r="I3394" s="1" t="n">
        <v>0.003042047205037812</v>
      </c>
      <c r="J3394" s="1" t="n">
        <v>0.05515475686681805</v>
      </c>
      <c r="K3394" s="1" t="n">
        <v>0.1121377148303997</v>
      </c>
      <c r="L3394" s="1" t="n">
        <v>0.0003409150507299844</v>
      </c>
      <c r="M3394" s="1" t="n">
        <v>0.01846388503890729</v>
      </c>
      <c r="N3394" s="1" t="n">
        <v>1.000625291399437</v>
      </c>
      <c r="Z3394" t="n">
        <v>3369</v>
      </c>
      <c r="AA3394" t="n">
        <v>0.003697940245134671</v>
      </c>
      <c r="AB3394" t="n">
        <v>-0.02229248262620195</v>
      </c>
    </row>
    <row r="3395">
      <c r="A3395" s="2" t="n">
        <v>44127</v>
      </c>
      <c r="B3395" s="3" t="n">
        <v>46.32</v>
      </c>
      <c r="C3395" t="n">
        <v>-0.006221840806693857</v>
      </c>
      <c r="D3395" s="1" t="n">
        <v>-0.02038671710802853</v>
      </c>
      <c r="E3395" t="n">
        <v>0.003044198559870899</v>
      </c>
      <c r="F3395" t="n">
        <v>-0.009266039366564756</v>
      </c>
      <c r="G3395" s="1" t="n">
        <v>0.004257032501301721</v>
      </c>
      <c r="H3395" s="1" t="n">
        <v>0.06524593858089346</v>
      </c>
      <c r="I3395" s="1" t="n">
        <v>0.002618352627913142</v>
      </c>
      <c r="J3395" s="1" t="n">
        <v>0.05116984099949053</v>
      </c>
      <c r="K3395" s="1" t="n">
        <v>0.0327914141996828</v>
      </c>
      <c r="L3395" s="1" t="n">
        <v>0.0003409150507299844</v>
      </c>
      <c r="M3395" s="1" t="n">
        <v>0.01846388503890729</v>
      </c>
      <c r="N3395" s="1" t="n">
        <v>0.2518500880465123</v>
      </c>
      <c r="Z3395" t="n">
        <v>3370</v>
      </c>
      <c r="AA3395" t="n">
        <v>0.0029598790647661</v>
      </c>
      <c r="AB3395" t="n">
        <v>0.1321287036123994</v>
      </c>
    </row>
    <row r="3396">
      <c r="A3396" s="2" t="n">
        <v>44130</v>
      </c>
      <c r="B3396" s="3" t="n">
        <v>53.05</v>
      </c>
      <c r="C3396" t="n">
        <v>0.145293609671848</v>
      </c>
      <c r="D3396" s="1" t="n">
        <v>-0.006221840806693857</v>
      </c>
      <c r="E3396" t="n">
        <v>0.002377759512392746</v>
      </c>
      <c r="F3396" t="n">
        <v>0.1429158501594553</v>
      </c>
      <c r="G3396" s="1" t="n">
        <v>0.005227106964831611</v>
      </c>
      <c r="H3396" s="1" t="n">
        <v>0.07229873418554167</v>
      </c>
      <c r="I3396" s="1" t="n">
        <v>0.00226375625093134</v>
      </c>
      <c r="J3396" s="1" t="n">
        <v>0.04757894756014828</v>
      </c>
      <c r="K3396" s="1" t="n">
        <v>9.022588106999935</v>
      </c>
      <c r="L3396" s="1" t="n">
        <v>0.0003409150507299844</v>
      </c>
      <c r="M3396" s="1" t="n">
        <v>0.01846388503890729</v>
      </c>
      <c r="N3396" s="1" t="n">
        <v>59.91211060663048</v>
      </c>
      <c r="Z3396" t="n">
        <v>3371</v>
      </c>
      <c r="AA3396" t="n">
        <v>-0.004270712526607288</v>
      </c>
      <c r="AB3396" t="n">
        <v>-0.04190314396591386</v>
      </c>
    </row>
    <row r="3397">
      <c r="A3397" s="2" t="n">
        <v>44131</v>
      </c>
      <c r="B3397" s="3" t="n">
        <v>50.22</v>
      </c>
      <c r="C3397" t="n">
        <v>-0.05334590009425066</v>
      </c>
      <c r="D3397" s="1" t="n">
        <v>0.145293609671848</v>
      </c>
      <c r="E3397" t="n">
        <v>-0.00475084580311068</v>
      </c>
      <c r="F3397" t="n">
        <v>-0.04859505429113999</v>
      </c>
      <c r="G3397" s="1" t="n">
        <v>0.005055169305035244</v>
      </c>
      <c r="H3397" s="1" t="n">
        <v>0.07109971381823731</v>
      </c>
      <c r="I3397" s="1" t="n">
        <v>0.005666478617905368</v>
      </c>
      <c r="J3397" s="1" t="n">
        <v>0.07527601621967896</v>
      </c>
      <c r="K3397" s="1" t="n">
        <v>0.4167454711814956</v>
      </c>
      <c r="L3397" s="1" t="n">
        <v>0.0003409150507299844</v>
      </c>
      <c r="M3397" s="1" t="n">
        <v>0.01846388503890729</v>
      </c>
      <c r="N3397" s="1" t="n">
        <v>6.926884854459563</v>
      </c>
      <c r="Z3397" t="n">
        <v>3372</v>
      </c>
      <c r="AA3397" t="n">
        <v>0.004257450002593937</v>
      </c>
      <c r="AB3397" t="n">
        <v>0.1173334590883151</v>
      </c>
    </row>
    <row r="3398">
      <c r="A3398" s="2" t="n">
        <v>44132</v>
      </c>
      <c r="B3398" s="3" t="n">
        <v>59.61</v>
      </c>
      <c r="C3398" t="n">
        <v>0.1869772998805257</v>
      </c>
      <c r="D3398" s="1" t="n">
        <v>-0.05334590009425066</v>
      </c>
      <c r="E3398" t="n">
        <v>0.004594885346519816</v>
      </c>
      <c r="F3398" t="n">
        <v>0.1823824145340059</v>
      </c>
      <c r="G3398" s="1" t="n">
        <v>0.006747659854608369</v>
      </c>
      <c r="H3398" s="1" t="n">
        <v>0.08214414071988561</v>
      </c>
      <c r="I3398" s="1" t="n">
        <v>0.004893830516266268</v>
      </c>
      <c r="J3398" s="1" t="n">
        <v>0.0699559183791212</v>
      </c>
      <c r="K3398" s="1" t="n">
        <v>6.796995731808081</v>
      </c>
      <c r="L3398" s="1" t="n">
        <v>0.0003409150507299844</v>
      </c>
      <c r="M3398" s="1" t="n">
        <v>0.01846388503890729</v>
      </c>
      <c r="N3398" s="1" t="n">
        <v>97.57077330563381</v>
      </c>
      <c r="Z3398" t="n">
        <v>3373</v>
      </c>
      <c r="AA3398" t="n">
        <v>-0.003635664501009763</v>
      </c>
      <c r="AB3398" t="n">
        <v>0.1284583595364707</v>
      </c>
    </row>
    <row r="3399">
      <c r="A3399" s="2" t="n">
        <v>44133</v>
      </c>
      <c r="B3399" s="3" t="n">
        <v>63.38</v>
      </c>
      <c r="C3399" t="n">
        <v>0.0632444220768329</v>
      </c>
      <c r="D3399" s="1" t="n">
        <v>0.1869772998805257</v>
      </c>
      <c r="E3399" t="n">
        <v>-0.006712009332327529</v>
      </c>
      <c r="F3399" t="n">
        <v>0.06995643140916043</v>
      </c>
      <c r="G3399" s="1" t="n">
        <v>0.006636434401062141</v>
      </c>
      <c r="H3399" s="1" t="n">
        <v>0.08146431366593683</v>
      </c>
      <c r="I3399" s="1" t="n">
        <v>0.009893316833028985</v>
      </c>
      <c r="J3399" s="1" t="n">
        <v>0.09946515386319466</v>
      </c>
      <c r="K3399" s="1" t="n">
        <v>0.4946674990905175</v>
      </c>
      <c r="L3399" s="1" t="n">
        <v>0.0003409150507299844</v>
      </c>
      <c r="M3399" s="1" t="n">
        <v>0.01846388503890729</v>
      </c>
      <c r="N3399" s="1" t="n">
        <v>14.35519577391933</v>
      </c>
      <c r="Z3399" t="n">
        <v>3374</v>
      </c>
      <c r="AA3399" t="n">
        <v>-0.00378771583564355</v>
      </c>
      <c r="AB3399" t="n">
        <v>-0.1055619508910723</v>
      </c>
    </row>
    <row r="3400">
      <c r="A3400" s="2" t="n">
        <v>44134</v>
      </c>
      <c r="B3400" s="3" t="n">
        <v>68.84</v>
      </c>
      <c r="C3400" t="n">
        <v>0.08614704954244234</v>
      </c>
      <c r="D3400" s="1" t="n">
        <v>0.0632444220768329</v>
      </c>
      <c r="E3400" t="n">
        <v>-0.0008905380062804325</v>
      </c>
      <c r="F3400" t="n">
        <v>0.08703758754872278</v>
      </c>
      <c r="G3400" s="1" t="n">
        <v>0.006692780835776507</v>
      </c>
      <c r="H3400" s="1" t="n">
        <v>0.08180941776945064</v>
      </c>
      <c r="I3400" s="1" t="n">
        <v>0.00842878366670707</v>
      </c>
      <c r="J3400" s="1" t="n">
        <v>0.09180840738574583</v>
      </c>
      <c r="K3400" s="1" t="n">
        <v>0.8987704449248451</v>
      </c>
      <c r="L3400" s="1" t="n">
        <v>0.0003409150507299844</v>
      </c>
      <c r="M3400" s="1" t="n">
        <v>0.01846388503890729</v>
      </c>
      <c r="N3400" s="1" t="n">
        <v>22.22120035498712</v>
      </c>
      <c r="Z3400" t="n">
        <v>3375</v>
      </c>
      <c r="AA3400" t="n">
        <v>0.007229789887564922</v>
      </c>
      <c r="AB3400" t="n">
        <v>-0.06467315558335771</v>
      </c>
    </row>
    <row r="3401">
      <c r="A3401" s="2" t="n">
        <v>44137</v>
      </c>
      <c r="B3401" s="3" t="n">
        <v>66.73</v>
      </c>
      <c r="C3401" t="n">
        <v>-0.03065078442765834</v>
      </c>
      <c r="D3401" s="1" t="n">
        <v>0.08614704954244234</v>
      </c>
      <c r="E3401" t="n">
        <v>-0.001968076906601758</v>
      </c>
      <c r="F3401" t="n">
        <v>-0.02868270752105658</v>
      </c>
      <c r="G3401" s="1" t="n">
        <v>0.006340575848274225</v>
      </c>
      <c r="H3401" s="1" t="n">
        <v>0.07962773290929627</v>
      </c>
      <c r="I3401" s="1" t="n">
        <v>0.007844612984740889</v>
      </c>
      <c r="J3401" s="1" t="n">
        <v>0.08856981983012548</v>
      </c>
      <c r="K3401" s="1" t="n">
        <v>0.104874225451117</v>
      </c>
      <c r="L3401" s="1" t="n">
        <v>0.0003409150507299844</v>
      </c>
      <c r="M3401" s="1" t="n">
        <v>0.01846388503890729</v>
      </c>
      <c r="N3401" s="1" t="n">
        <v>2.413204430185391</v>
      </c>
      <c r="Z3401" t="n">
        <v>3376</v>
      </c>
      <c r="AA3401" t="n">
        <v>0.004787665785577299</v>
      </c>
      <c r="AB3401" t="n">
        <v>-0.02839281600016961</v>
      </c>
    </row>
    <row r="3402">
      <c r="A3402" s="2" t="n">
        <v>44138</v>
      </c>
      <c r="B3402" s="3" t="n">
        <v>63.63</v>
      </c>
      <c r="C3402" t="n">
        <v>-0.0464558669264199</v>
      </c>
      <c r="D3402" s="1" t="n">
        <v>-0.03065078442765834</v>
      </c>
      <c r="E3402" t="n">
        <v>0.003527109607043349</v>
      </c>
      <c r="F3402" t="n">
        <v>-0.04998297653346324</v>
      </c>
      <c r="G3402" s="1" t="n">
        <v>0.006110039173966454</v>
      </c>
      <c r="H3402" s="1" t="n">
        <v>0.07816673956336195</v>
      </c>
      <c r="I3402" s="1" t="n">
        <v>0.006203551340831878</v>
      </c>
      <c r="J3402" s="1" t="n">
        <v>0.07876262654858507</v>
      </c>
      <c r="K3402" s="1" t="n">
        <v>0.4027206040354496</v>
      </c>
      <c r="L3402" s="1" t="n">
        <v>0.0003409150507299844</v>
      </c>
      <c r="M3402" s="1" t="n">
        <v>0.01846388503890729</v>
      </c>
      <c r="N3402" s="1" t="n">
        <v>7.328212520377896</v>
      </c>
      <c r="Z3402" t="n">
        <v>3377</v>
      </c>
      <c r="AA3402" t="n">
        <v>0.003195621660806022</v>
      </c>
      <c r="AB3402" t="n">
        <v>-0.09880001726520161</v>
      </c>
    </row>
    <row r="3403">
      <c r="A3403" s="2" t="n">
        <v>44139</v>
      </c>
      <c r="B3403" s="3" t="n">
        <v>54.53</v>
      </c>
      <c r="C3403" t="n">
        <v>-0.143014301430143</v>
      </c>
      <c r="D3403" s="1" t="n">
        <v>-0.0464558669264199</v>
      </c>
      <c r="E3403" t="n">
        <v>0.004270718227529207</v>
      </c>
      <c r="F3403" t="n">
        <v>-0.1472850196576722</v>
      </c>
      <c r="G3403" s="1" t="n">
        <v>0.007045009444462122</v>
      </c>
      <c r="H3403" s="1" t="n">
        <v>0.08393455453186204</v>
      </c>
      <c r="I3403" s="1" t="n">
        <v>0.005309698244206745</v>
      </c>
      <c r="J3403" s="1" t="n">
        <v>0.07286767626462878</v>
      </c>
      <c r="K3403" s="1" t="n">
        <v>4.085519744785753</v>
      </c>
      <c r="L3403" s="1" t="n">
        <v>0.0003409150507299844</v>
      </c>
      <c r="M3403" s="1" t="n">
        <v>0.01846388503890729</v>
      </c>
      <c r="N3403" s="1" t="n">
        <v>63.63132683379928</v>
      </c>
      <c r="Z3403" t="n">
        <v>3378</v>
      </c>
      <c r="AA3403" t="n">
        <v>0.006583092719215844</v>
      </c>
      <c r="AB3403" t="n">
        <v>0.02330755126620334</v>
      </c>
    </row>
    <row r="3404">
      <c r="A3404" s="2" t="n">
        <v>44140</v>
      </c>
      <c r="B3404" s="3" t="n">
        <v>53.69</v>
      </c>
      <c r="C3404" t="n">
        <v>-0.01540436456996153</v>
      </c>
      <c r="D3404" s="1" t="n">
        <v>-0.143014301430143</v>
      </c>
      <c r="E3404" t="n">
        <v>0.008813667262006806</v>
      </c>
      <c r="F3404" t="n">
        <v>-0.02421803183196833</v>
      </c>
      <c r="G3404" s="1" t="n">
        <v>0.006657499661743249</v>
      </c>
      <c r="H3404" s="1" t="n">
        <v>0.08159350257062904</v>
      </c>
      <c r="I3404" s="1" t="n">
        <v>0.008113578966288223</v>
      </c>
      <c r="J3404" s="1" t="n">
        <v>0.09007540711142094</v>
      </c>
      <c r="K3404" s="1" t="n">
        <v>0.07228783601554664</v>
      </c>
      <c r="L3404" s="1" t="n">
        <v>0.0003409150507299844</v>
      </c>
      <c r="M3404" s="1" t="n">
        <v>0.01846388503890729</v>
      </c>
      <c r="N3404" s="1" t="n">
        <v>1.720408249968314</v>
      </c>
      <c r="Z3404" t="n">
        <v>3379</v>
      </c>
      <c r="AA3404" t="n">
        <v>0.0006787139679810751</v>
      </c>
      <c r="AB3404" t="n">
        <v>0.03849070556953655</v>
      </c>
    </row>
    <row r="3405">
      <c r="A3405" s="2" t="n">
        <v>44141</v>
      </c>
      <c r="B3405" s="3" t="n">
        <v>55.75</v>
      </c>
      <c r="C3405" t="n">
        <v>0.03836841124976731</v>
      </c>
      <c r="D3405" s="1" t="n">
        <v>-0.01540436456996153</v>
      </c>
      <c r="E3405" t="n">
        <v>0.002809785338813906</v>
      </c>
      <c r="F3405" t="n">
        <v>0.03555862591095341</v>
      </c>
      <c r="G3405" s="1" t="n">
        <v>0.006333914634639161</v>
      </c>
      <c r="H3405" s="1" t="n">
        <v>0.07958589469647974</v>
      </c>
      <c r="I3405" s="1" t="n">
        <v>0.006356971255520531</v>
      </c>
      <c r="J3405" s="1" t="n">
        <v>0.07973061680133003</v>
      </c>
      <c r="K3405" s="1" t="n">
        <v>0.1989022485475423</v>
      </c>
      <c r="L3405" s="1" t="n">
        <v>0.0003409150507299844</v>
      </c>
      <c r="M3405" s="1" t="n">
        <v>0.01846388503890729</v>
      </c>
      <c r="N3405" s="1" t="n">
        <v>3.708888398936029</v>
      </c>
      <c r="Z3405" t="n">
        <v>3380</v>
      </c>
      <c r="AA3405" t="n">
        <v>0.0002421596198063996</v>
      </c>
      <c r="AB3405" t="n">
        <v>0.04585229996239153</v>
      </c>
    </row>
    <row r="3406">
      <c r="A3406" s="2" t="n">
        <v>44144</v>
      </c>
      <c r="B3406" s="3" t="n">
        <v>52.2</v>
      </c>
      <c r="C3406" t="n">
        <v>-0.06367713004484299</v>
      </c>
      <c r="D3406" s="1" t="n">
        <v>0.03836841124976731</v>
      </c>
      <c r="E3406" t="n">
        <v>0.0002798460202347696</v>
      </c>
      <c r="F3406" t="n">
        <v>-0.06395697606507776</v>
      </c>
      <c r="G3406" s="1" t="n">
        <v>0.006199309443804147</v>
      </c>
      <c r="H3406" s="1" t="n">
        <v>0.07873569358178124</v>
      </c>
      <c r="I3406" s="1" t="n">
        <v>0.005199360993545577</v>
      </c>
      <c r="J3406" s="1" t="n">
        <v>0.07210659466058272</v>
      </c>
      <c r="K3406" s="1" t="n">
        <v>0.786730290985146</v>
      </c>
      <c r="L3406" s="1" t="n">
        <v>0.0003409150507299844</v>
      </c>
      <c r="M3406" s="1" t="n">
        <v>0.01846388503890729</v>
      </c>
      <c r="N3406" s="1" t="n">
        <v>11.99857494889169</v>
      </c>
      <c r="Z3406" t="n">
        <v>3381</v>
      </c>
      <c r="AA3406" t="n">
        <v>-8.365452730972915e-05</v>
      </c>
      <c r="AB3406" t="n">
        <v>-0.05504983798408593</v>
      </c>
    </row>
    <row r="3407">
      <c r="A3407" s="2" t="n">
        <v>44145</v>
      </c>
      <c r="B3407" s="3" t="n">
        <v>49.64</v>
      </c>
      <c r="C3407" t="n">
        <v>-0.04904214559386977</v>
      </c>
      <c r="D3407" s="1" t="n">
        <v>-0.06367713004484299</v>
      </c>
      <c r="E3407" t="n">
        <v>0.005080956308318599</v>
      </c>
      <c r="F3407" t="n">
        <v>-0.05412310190218837</v>
      </c>
      <c r="G3407" s="1" t="n">
        <v>0.006003109486746778</v>
      </c>
      <c r="H3407" s="1" t="n">
        <v>0.07747973597494236</v>
      </c>
      <c r="I3407" s="1" t="n">
        <v>0.004864772992440528</v>
      </c>
      <c r="J3407" s="1" t="n">
        <v>0.06974792464611781</v>
      </c>
      <c r="K3407" s="1" t="n">
        <v>0.6021473487183434</v>
      </c>
      <c r="L3407" s="1" t="n">
        <v>0.0003409150507299844</v>
      </c>
      <c r="M3407" s="1" t="n">
        <v>0.01846388503890729</v>
      </c>
      <c r="N3407" s="1" t="n">
        <v>8.592492919401124</v>
      </c>
      <c r="Z3407" t="n">
        <v>3382</v>
      </c>
      <c r="AA3407" t="n">
        <v>0.004678989249894463</v>
      </c>
      <c r="AB3407" t="n">
        <v>0.002212809509581634</v>
      </c>
    </row>
    <row r="3408">
      <c r="A3408" s="2" t="n">
        <v>44146</v>
      </c>
      <c r="B3408" s="3" t="n">
        <v>49.24</v>
      </c>
      <c r="C3408" t="n">
        <v>-0.008058017727638922</v>
      </c>
      <c r="D3408" s="1" t="n">
        <v>-0.04904214559386977</v>
      </c>
      <c r="E3408" t="n">
        <v>0.004392399282483845</v>
      </c>
      <c r="F3408" t="n">
        <v>-0.01245041701012277</v>
      </c>
      <c r="G3408" s="1" t="n">
        <v>0.005652223690565528</v>
      </c>
      <c r="H3408" s="1" t="n">
        <v>0.07518127220635155</v>
      </c>
      <c r="I3408" s="1" t="n">
        <v>0.0044120230575143</v>
      </c>
      <c r="J3408" s="1" t="n">
        <v>0.06642306118746936</v>
      </c>
      <c r="K3408" s="1" t="n">
        <v>0.03513419619644676</v>
      </c>
      <c r="L3408" s="1" t="n">
        <v>0.0003409150507299844</v>
      </c>
      <c r="M3408" s="1" t="n">
        <v>0.01846388503890729</v>
      </c>
      <c r="N3408" s="1" t="n">
        <v>0.4546965098608377</v>
      </c>
      <c r="Z3408" t="n">
        <v>3383</v>
      </c>
      <c r="AA3408" t="n">
        <v>0.001760779789059287</v>
      </c>
      <c r="AB3408" t="n">
        <v>0.003486767552943992</v>
      </c>
    </row>
    <row r="3409">
      <c r="A3409" s="2" t="n">
        <v>44147</v>
      </c>
      <c r="B3409" s="3" t="n">
        <v>50.9</v>
      </c>
      <c r="C3409" t="n">
        <v>0.0337124289195776</v>
      </c>
      <c r="D3409" s="1" t="n">
        <v>-0.008058017727638922</v>
      </c>
      <c r="E3409" t="n">
        <v>0.002464149253620538</v>
      </c>
      <c r="F3409" t="n">
        <v>0.03124827966595706</v>
      </c>
      <c r="G3409" s="1" t="n">
        <v>0.005371677568056508</v>
      </c>
      <c r="H3409" s="1" t="n">
        <v>0.07329172919270296</v>
      </c>
      <c r="I3409" s="1" t="n">
        <v>0.003582835640727098</v>
      </c>
      <c r="J3409" s="1" t="n">
        <v>0.05985679277013677</v>
      </c>
      <c r="K3409" s="1" t="n">
        <v>0.2725369176811316</v>
      </c>
      <c r="L3409" s="1" t="n">
        <v>0.0003409150507299844</v>
      </c>
      <c r="M3409" s="1" t="n">
        <v>0.01846388503890729</v>
      </c>
      <c r="N3409" s="1" t="n">
        <v>2.864217874778573</v>
      </c>
      <c r="Z3409" t="n">
        <v>3384</v>
      </c>
      <c r="AA3409" t="n">
        <v>0.001838139684420458</v>
      </c>
      <c r="AB3409" t="n">
        <v>-0.01795252915332654</v>
      </c>
    </row>
    <row r="3410">
      <c r="A3410" s="2" t="n">
        <v>44148</v>
      </c>
      <c r="B3410" s="3" t="n">
        <v>48.24</v>
      </c>
      <c r="C3410" t="n">
        <v>-0.05225933202357558</v>
      </c>
      <c r="D3410" s="1" t="n">
        <v>0.0337124289195776</v>
      </c>
      <c r="E3410" t="n">
        <v>0.0004989039465587981</v>
      </c>
      <c r="F3410" t="n">
        <v>-0.05275823597013438</v>
      </c>
      <c r="G3410" s="1" t="n">
        <v>0.00521638280173394</v>
      </c>
      <c r="H3410" s="1" t="n">
        <v>0.07222453047084446</v>
      </c>
      <c r="I3410" s="1" t="n">
        <v>0.003126658595585899</v>
      </c>
      <c r="J3410" s="1" t="n">
        <v>0.055916532399514</v>
      </c>
      <c r="K3410" s="1" t="n">
        <v>0.8902255803079768</v>
      </c>
      <c r="L3410" s="1" t="n">
        <v>0.0003409150507299844</v>
      </c>
      <c r="M3410" s="1" t="n">
        <v>0.01846388503890729</v>
      </c>
      <c r="N3410" s="1" t="n">
        <v>8.164589556020944</v>
      </c>
      <c r="Z3410" t="n">
        <v>3385</v>
      </c>
      <c r="AA3410" t="n">
        <v>0.00284319108887286</v>
      </c>
      <c r="AB3410" t="n">
        <v>0.008690834285983069</v>
      </c>
    </row>
    <row r="3411">
      <c r="A3411" s="2" t="n">
        <v>44151</v>
      </c>
      <c r="B3411" s="3" t="n">
        <v>46.89</v>
      </c>
      <c r="C3411" t="n">
        <v>-0.02798507462686572</v>
      </c>
      <c r="D3411" s="1" t="n">
        <v>-0.05225933202357558</v>
      </c>
      <c r="E3411" t="n">
        <v>0.004543763728890678</v>
      </c>
      <c r="F3411" t="n">
        <v>-0.0325288383557564</v>
      </c>
      <c r="G3411" s="1" t="n">
        <v>0.004966887353116399</v>
      </c>
      <c r="H3411" s="1" t="n">
        <v>0.07047614740546193</v>
      </c>
      <c r="I3411" s="1" t="n">
        <v>0.003119603914313001</v>
      </c>
      <c r="J3411" s="1" t="n">
        <v>0.05585341452689353</v>
      </c>
      <c r="K3411" s="1" t="n">
        <v>0.3391857921193657</v>
      </c>
      <c r="L3411" s="1" t="n">
        <v>0.0003409150507299844</v>
      </c>
      <c r="M3411" s="1" t="n">
        <v>0.01846388503890729</v>
      </c>
      <c r="N3411" s="1" t="n">
        <v>3.10378002528553</v>
      </c>
      <c r="Z3411" t="n">
        <v>3386</v>
      </c>
      <c r="AA3411" t="n">
        <v>0.001542369051265553</v>
      </c>
      <c r="AB3411" t="n">
        <v>0.08352034474576968</v>
      </c>
    </row>
    <row r="3412">
      <c r="A3412" s="2" t="n">
        <v>44152</v>
      </c>
      <c r="B3412" s="3" t="n">
        <v>45.08</v>
      </c>
      <c r="C3412" t="n">
        <v>-0.03860098101940712</v>
      </c>
      <c r="D3412" s="1" t="n">
        <v>-0.02798507462686572</v>
      </c>
      <c r="E3412" t="n">
        <v>0.003401691420346864</v>
      </c>
      <c r="F3412" t="n">
        <v>-0.04200267243975399</v>
      </c>
      <c r="G3412" s="1" t="n">
        <v>0.00477472758145429</v>
      </c>
      <c r="H3412" s="1" t="n">
        <v>0.06909940362589456</v>
      </c>
      <c r="I3412" s="1" t="n">
        <v>0.002803909698879969</v>
      </c>
      <c r="J3412" s="1" t="n">
        <v>0.05295195651607189</v>
      </c>
      <c r="K3412" s="1" t="n">
        <v>0.6292016083064281</v>
      </c>
      <c r="L3412" s="1" t="n">
        <v>0.0003409150507299844</v>
      </c>
      <c r="M3412" s="1" t="n">
        <v>0.01846388503890729</v>
      </c>
      <c r="N3412" s="1" t="n">
        <v>5.174968040582612</v>
      </c>
      <c r="Z3412" t="n">
        <v>3387</v>
      </c>
      <c r="AA3412" t="n">
        <v>-0.001917060316979472</v>
      </c>
      <c r="AB3412" t="n">
        <v>-0.01846965679104906</v>
      </c>
    </row>
    <row r="3413">
      <c r="A3413" s="2" t="n">
        <v>44153</v>
      </c>
      <c r="B3413" s="3" t="n">
        <v>46.06</v>
      </c>
      <c r="C3413" t="n">
        <v>0.02173913043478271</v>
      </c>
      <c r="D3413" s="1" t="n">
        <v>-0.03860098101940712</v>
      </c>
      <c r="E3413" t="n">
        <v>0.003901156039299866</v>
      </c>
      <c r="F3413" t="n">
        <v>0.01783797439548284</v>
      </c>
      <c r="G3413" s="1" t="n">
        <v>0.004507335526399067</v>
      </c>
      <c r="H3413" s="1" t="n">
        <v>0.0671366928467516</v>
      </c>
      <c r="I3413" s="1" t="n">
        <v>0.002701034368166088</v>
      </c>
      <c r="J3413" s="1" t="n">
        <v>0.05197147648630052</v>
      </c>
      <c r="K3413" s="1" t="n">
        <v>0.1178042509506993</v>
      </c>
      <c r="L3413" s="1" t="n">
        <v>0.0003409150507299844</v>
      </c>
      <c r="M3413" s="1" t="n">
        <v>0.01846388503890729</v>
      </c>
      <c r="N3413" s="1" t="n">
        <v>0.9333507859291336</v>
      </c>
      <c r="Z3413" t="n">
        <v>3388</v>
      </c>
      <c r="AA3413" t="n">
        <v>0.003044198559870899</v>
      </c>
      <c r="AB3413" t="n">
        <v>-0.009266039366564756</v>
      </c>
    </row>
    <row r="3414">
      <c r="A3414" s="2" t="n">
        <v>44154</v>
      </c>
      <c r="B3414" s="3" t="n">
        <v>46.34</v>
      </c>
      <c r="C3414" t="n">
        <v>0.006079027355623046</v>
      </c>
      <c r="D3414" s="1" t="n">
        <v>0.02173913043478271</v>
      </c>
      <c r="E3414" t="n">
        <v>0.001062232101893728</v>
      </c>
      <c r="F3414" t="n">
        <v>0.005016795253729317</v>
      </c>
      <c r="G3414" s="1" t="n">
        <v>0.004238405488892193</v>
      </c>
      <c r="H3414" s="1" t="n">
        <v>0.06510303747823286</v>
      </c>
      <c r="I3414" s="1" t="n">
        <v>0.002365807357324287</v>
      </c>
      <c r="J3414" s="1" t="n">
        <v>0.04863956576003004</v>
      </c>
      <c r="K3414" s="1" t="n">
        <v>0.01063832798554914</v>
      </c>
      <c r="L3414" s="1" t="n">
        <v>0.0003409150507299844</v>
      </c>
      <c r="M3414" s="1" t="n">
        <v>0.01846388503890729</v>
      </c>
      <c r="N3414" s="1" t="n">
        <v>0.07382553091730482</v>
      </c>
      <c r="Z3414" t="n">
        <v>3389</v>
      </c>
      <c r="AA3414" t="n">
        <v>0.002377759512392746</v>
      </c>
      <c r="AB3414" t="n">
        <v>0.1429158501594553</v>
      </c>
    </row>
    <row r="3415">
      <c r="A3415" s="2" t="n">
        <v>44155</v>
      </c>
      <c r="B3415" s="3" t="n">
        <v>43.94</v>
      </c>
      <c r="C3415" t="n">
        <v>-0.05179110919292196</v>
      </c>
      <c r="D3415" s="1" t="n">
        <v>0.006079027355623046</v>
      </c>
      <c r="E3415" t="n">
        <v>0.00179901962883468</v>
      </c>
      <c r="F3415" t="n">
        <v>-0.05359012882175664</v>
      </c>
      <c r="G3415" s="1" t="n">
        <v>0.00415641527398661</v>
      </c>
      <c r="H3415" s="1" t="n">
        <v>0.06447026658845618</v>
      </c>
      <c r="I3415" s="1" t="n">
        <v>0.002068860639910283</v>
      </c>
      <c r="J3415" s="1" t="n">
        <v>0.04548472974428103</v>
      </c>
      <c r="K3415" s="1" t="n">
        <v>1.388156288408586</v>
      </c>
      <c r="L3415" s="1" t="n">
        <v>0.0003409150507299844</v>
      </c>
      <c r="M3415" s="1" t="n">
        <v>0.01846388503890729</v>
      </c>
      <c r="N3415" s="1" t="n">
        <v>8.424098322978146</v>
      </c>
      <c r="Z3415" t="n">
        <v>3390</v>
      </c>
      <c r="AA3415" t="n">
        <v>-0.00475084580311068</v>
      </c>
      <c r="AB3415" t="n">
        <v>-0.04859505429113999</v>
      </c>
    </row>
    <row r="3416">
      <c r="A3416" s="2" t="n">
        <v>44158</v>
      </c>
      <c r="B3416" s="3" t="n">
        <v>42.79</v>
      </c>
      <c r="C3416" t="n">
        <v>-0.02617205279927171</v>
      </c>
      <c r="D3416" s="1" t="n">
        <v>-0.05179110919292196</v>
      </c>
      <c r="E3416" t="n">
        <v>0.004521734452345642</v>
      </c>
      <c r="F3416" t="n">
        <v>-0.03069378725161735</v>
      </c>
      <c r="G3416" s="1" t="n">
        <v>0.003963556872098265</v>
      </c>
      <c r="H3416" s="1" t="n">
        <v>0.06295678575100754</v>
      </c>
      <c r="I3416" s="1" t="n">
        <v>0.002364956475317909</v>
      </c>
      <c r="J3416" s="1" t="n">
        <v>0.0486308181641838</v>
      </c>
      <c r="K3416" s="1" t="n">
        <v>0.3983619088469291</v>
      </c>
      <c r="L3416" s="1" t="n">
        <v>0.0003409150507299844</v>
      </c>
      <c r="M3416" s="1" t="n">
        <v>0.01846388503890729</v>
      </c>
      <c r="N3416" s="1" t="n">
        <v>2.763470177776715</v>
      </c>
      <c r="Z3416" t="n">
        <v>3391</v>
      </c>
      <c r="AA3416" t="n">
        <v>0.004594885346519816</v>
      </c>
      <c r="AB3416" t="n">
        <v>0.1823824145340059</v>
      </c>
    </row>
    <row r="3417">
      <c r="A3417" s="2" t="n">
        <v>44159</v>
      </c>
      <c r="B3417" s="3" t="n">
        <v>42.84</v>
      </c>
      <c r="C3417" t="n">
        <v>0.001168497312456385</v>
      </c>
      <c r="D3417" s="1" t="n">
        <v>-0.02617205279927171</v>
      </c>
      <c r="E3417" t="n">
        <v>0.003316391096211664</v>
      </c>
      <c r="F3417" t="n">
        <v>-0.002147893783755279</v>
      </c>
      <c r="G3417" s="1" t="n">
        <v>0.003726020266634747</v>
      </c>
      <c r="H3417" s="1" t="n">
        <v>0.06104113585636121</v>
      </c>
      <c r="I3417" s="1" t="n">
        <v>0.002233290060891259</v>
      </c>
      <c r="J3417" s="1" t="n">
        <v>0.04725769842989879</v>
      </c>
      <c r="K3417" s="1" t="n">
        <v>0.002065762879208552</v>
      </c>
      <c r="L3417" s="1" t="n">
        <v>0.0003409150507299844</v>
      </c>
      <c r="M3417" s="1" t="n">
        <v>0.01846388503890729</v>
      </c>
      <c r="N3417" s="1" t="n">
        <v>0.01353254336062906</v>
      </c>
      <c r="Z3417" t="n">
        <v>3392</v>
      </c>
      <c r="AA3417" t="n">
        <v>-0.006712009332327529</v>
      </c>
      <c r="AB3417" t="n">
        <v>0.06995643140916043</v>
      </c>
    </row>
    <row r="3418">
      <c r="A3418" s="2" t="n">
        <v>44160</v>
      </c>
      <c r="B3418" s="3" t="n">
        <v>43.56</v>
      </c>
      <c r="C3418" t="n">
        <v>0.01680672268907557</v>
      </c>
      <c r="D3418" s="1" t="n">
        <v>0.001168497312456385</v>
      </c>
      <c r="E3418" t="n">
        <v>0.002030053694714415</v>
      </c>
      <c r="F3418" t="n">
        <v>0.01477666899436116</v>
      </c>
      <c r="G3418" s="1" t="n">
        <v>0.003515560047430797</v>
      </c>
      <c r="H3418" s="1" t="n">
        <v>0.05929215839747105</v>
      </c>
      <c r="I3418" s="1" t="n">
        <v>0.001968626148596911</v>
      </c>
      <c r="J3418" s="1" t="n">
        <v>0.0443692027040932</v>
      </c>
      <c r="K3418" s="1" t="n">
        <v>0.1109148868740455</v>
      </c>
      <c r="L3418" s="1" t="n">
        <v>0.0003409150507299844</v>
      </c>
      <c r="M3418" s="1" t="n">
        <v>0.01846388503890729</v>
      </c>
      <c r="N3418" s="1" t="n">
        <v>0.6404819796056891</v>
      </c>
      <c r="Z3418" t="n">
        <v>3393</v>
      </c>
      <c r="AA3418" t="n">
        <v>-0.0008905380062804325</v>
      </c>
      <c r="AB3418" t="n">
        <v>0.08703758754872278</v>
      </c>
    </row>
    <row r="3419">
      <c r="A3419" s="2" t="n">
        <v>44162</v>
      </c>
      <c r="B3419" s="3" t="n">
        <v>46.21</v>
      </c>
      <c r="C3419" t="n">
        <v>0.06083562901744721</v>
      </c>
      <c r="D3419" s="1" t="n">
        <v>0.01680672268907557</v>
      </c>
      <c r="E3419" t="n">
        <v>0.001294295485286155</v>
      </c>
      <c r="F3419" t="n">
        <v>0.05954133353216106</v>
      </c>
      <c r="G3419" s="1" t="n">
        <v>0.003517336668512232</v>
      </c>
      <c r="H3419" s="1" t="n">
        <v>0.05930713842795176</v>
      </c>
      <c r="I3419" s="1" t="n">
        <v>0.001814299488043612</v>
      </c>
      <c r="J3419" s="1" t="n">
        <v>0.04259459458714934</v>
      </c>
      <c r="K3419" s="1" t="n">
        <v>1.95401609389796</v>
      </c>
      <c r="L3419" s="1" t="n">
        <v>0.0003409150507299844</v>
      </c>
      <c r="M3419" s="1" t="n">
        <v>0.01846388503890729</v>
      </c>
      <c r="N3419" s="1" t="n">
        <v>10.39898470659172</v>
      </c>
      <c r="Z3419" t="n">
        <v>3394</v>
      </c>
      <c r="AA3419" t="n">
        <v>-0.001968076906601758</v>
      </c>
      <c r="AB3419" t="n">
        <v>-0.02868270752105658</v>
      </c>
    </row>
    <row r="3420">
      <c r="A3420" s="2" t="n">
        <v>44165</v>
      </c>
      <c r="B3420" s="3" t="n">
        <v>47.37</v>
      </c>
      <c r="C3420" t="n">
        <v>0.02510279160354889</v>
      </c>
      <c r="D3420" s="1" t="n">
        <v>0.06083562901744721</v>
      </c>
      <c r="E3420" t="n">
        <v>-0.0007772074188528723</v>
      </c>
      <c r="F3420" t="n">
        <v>0.02587999902240176</v>
      </c>
      <c r="G3420" s="1" t="n">
        <v>0.003346482929365469</v>
      </c>
      <c r="H3420" s="1" t="n">
        <v>0.05784879367251722</v>
      </c>
      <c r="I3420" s="1" t="n">
        <v>0.002300705112657882</v>
      </c>
      <c r="J3420" s="1" t="n">
        <v>0.04796566597742474</v>
      </c>
      <c r="K3420" s="1" t="n">
        <v>0.291116990923605</v>
      </c>
      <c r="L3420" s="1" t="n">
        <v>0.0003409150507299844</v>
      </c>
      <c r="M3420" s="1" t="n">
        <v>0.01846388503890729</v>
      </c>
      <c r="N3420" s="1" t="n">
        <v>1.964637078842256</v>
      </c>
      <c r="Z3420" t="n">
        <v>3395</v>
      </c>
      <c r="AA3420" t="n">
        <v>0.003527109607043349</v>
      </c>
      <c r="AB3420" t="n">
        <v>-0.04998297653346324</v>
      </c>
    </row>
    <row r="3421">
      <c r="A3421" s="2" t="n">
        <v>44166</v>
      </c>
      <c r="B3421" s="3" t="n">
        <v>47.81</v>
      </c>
      <c r="C3421" t="n">
        <v>0.009288579269580044</v>
      </c>
      <c r="D3421" s="1" t="n">
        <v>0.02510279160354889</v>
      </c>
      <c r="E3421" t="n">
        <v>0.0009039762091020229</v>
      </c>
      <c r="F3421" t="n">
        <v>0.008384603060478021</v>
      </c>
      <c r="G3421" s="1" t="n">
        <v>0.003149912047712448</v>
      </c>
      <c r="H3421" s="1" t="n">
        <v>0.05612407725488631</v>
      </c>
      <c r="I3421" s="1" t="n">
        <v>0.002137464828890212</v>
      </c>
      <c r="J3421" s="1" t="n">
        <v>0.0462327246535418</v>
      </c>
      <c r="K3421" s="1" t="n">
        <v>0.03289016386682653</v>
      </c>
      <c r="L3421" s="1" t="n">
        <v>0.0003409150507299844</v>
      </c>
      <c r="M3421" s="1" t="n">
        <v>0.01846388503890729</v>
      </c>
      <c r="N3421" s="1" t="n">
        <v>0.2062143291451761</v>
      </c>
      <c r="Z3421" t="n">
        <v>3396</v>
      </c>
      <c r="AA3421" t="n">
        <v>0.004270718227529207</v>
      </c>
      <c r="AB3421" t="n">
        <v>-0.1472850196576722</v>
      </c>
    </row>
    <row r="3422">
      <c r="A3422" s="2" t="n">
        <v>44167</v>
      </c>
      <c r="B3422" s="3" t="n">
        <v>45.68</v>
      </c>
      <c r="C3422" t="n">
        <v>-0.04455134909014857</v>
      </c>
      <c r="D3422" s="1" t="n">
        <v>0.009288579269580044</v>
      </c>
      <c r="E3422" t="n">
        <v>0.00164801437648612</v>
      </c>
      <c r="F3422" t="n">
        <v>-0.04619936346663469</v>
      </c>
      <c r="G3422" s="1" t="n">
        <v>0.003088980195933034</v>
      </c>
      <c r="H3422" s="1" t="n">
        <v>0.05557859476392898</v>
      </c>
      <c r="I3422" s="1" t="n">
        <v>0.001910644380934224</v>
      </c>
      <c r="J3422" s="1" t="n">
        <v>0.04371091832636583</v>
      </c>
      <c r="K3422" s="1" t="n">
        <v>1.11710018149929</v>
      </c>
      <c r="L3422" s="1" t="n">
        <v>0.0003409150507299844</v>
      </c>
      <c r="M3422" s="1" t="n">
        <v>0.01846388503890729</v>
      </c>
      <c r="N3422" s="1" t="n">
        <v>6.26074202400855</v>
      </c>
      <c r="Z3422" t="n">
        <v>3397</v>
      </c>
      <c r="AA3422" t="n">
        <v>0.008813667262006806</v>
      </c>
      <c r="AB3422" t="n">
        <v>-0.02421803183196833</v>
      </c>
    </row>
    <row r="3423">
      <c r="A3423" s="2" t="n">
        <v>44168</v>
      </c>
      <c r="B3423" s="3" t="n">
        <v>40.95</v>
      </c>
      <c r="C3423" t="n">
        <v>-0.1035464098073554</v>
      </c>
      <c r="D3423" s="1" t="n">
        <v>-0.04455134909014857</v>
      </c>
      <c r="E3423" t="n">
        <v>0.004181113134924887</v>
      </c>
      <c r="F3423" t="n">
        <v>-0.1077275229422803</v>
      </c>
      <c r="G3423" s="1" t="n">
        <v>0.003599954536133824</v>
      </c>
      <c r="H3423" s="1" t="n">
        <v>0.05999962113325237</v>
      </c>
      <c r="I3423" s="1" t="n">
        <v>0.002116947239934739</v>
      </c>
      <c r="J3423" s="1" t="n">
        <v>0.04601029493422901</v>
      </c>
      <c r="K3423" s="1" t="n">
        <v>5.482054054232023</v>
      </c>
      <c r="L3423" s="1" t="n">
        <v>0.0003409150507299844</v>
      </c>
      <c r="M3423" s="1" t="n">
        <v>0.01846388503890729</v>
      </c>
      <c r="N3423" s="1" t="n">
        <v>34.04138120165082</v>
      </c>
      <c r="Z3423" t="n">
        <v>3398</v>
      </c>
      <c r="AA3423" t="n">
        <v>0.002809785338813906</v>
      </c>
      <c r="AB3423" t="n">
        <v>0.03555862591095341</v>
      </c>
    </row>
    <row r="3424">
      <c r="A3424" s="2" t="n">
        <v>44169</v>
      </c>
      <c r="B3424" s="3" t="n">
        <v>38.34</v>
      </c>
      <c r="C3424" t="n">
        <v>-0.06373626373626373</v>
      </c>
      <c r="D3424" s="1" t="n">
        <v>-0.1035464098073554</v>
      </c>
      <c r="E3424" t="n">
        <v>0.006956754180698553</v>
      </c>
      <c r="F3424" t="n">
        <v>-0.07069301791696228</v>
      </c>
      <c r="G3424" s="1" t="n">
        <v>0.003683807430898272</v>
      </c>
      <c r="H3424" s="1" t="n">
        <v>0.06069437725933327</v>
      </c>
      <c r="I3424" s="1" t="n">
        <v>0.003971983144425421</v>
      </c>
      <c r="J3424" s="1" t="n">
        <v>0.06302367130234021</v>
      </c>
      <c r="K3424" s="1" t="n">
        <v>1.258188315633167</v>
      </c>
      <c r="L3424" s="1" t="n">
        <v>0.0003409150507299844</v>
      </c>
      <c r="M3424" s="1" t="n">
        <v>0.01846388503890729</v>
      </c>
      <c r="N3424" s="1" t="n">
        <v>14.65908522227765</v>
      </c>
      <c r="Z3424" t="n">
        <v>3399</v>
      </c>
      <c r="AA3424" t="n">
        <v>0.0002798460202347696</v>
      </c>
      <c r="AB3424" t="n">
        <v>-0.06395697606507776</v>
      </c>
    </row>
    <row r="3425">
      <c r="A3425" s="2" t="n">
        <v>44172</v>
      </c>
      <c r="B3425" s="3" t="n">
        <v>37.68</v>
      </c>
      <c r="C3425" t="n">
        <v>-0.01721439749608777</v>
      </c>
      <c r="D3425" s="1" t="n">
        <v>-0.06373626373626373</v>
      </c>
      <c r="E3425" t="n">
        <v>0.005083738471759066</v>
      </c>
      <c r="F3425" t="n">
        <v>-0.02229813596784684</v>
      </c>
      <c r="G3425" s="1" t="n">
        <v>0.00349261139710281</v>
      </c>
      <c r="H3425" s="1" t="n">
        <v>0.05909831974855808</v>
      </c>
      <c r="I3425" s="1" t="n">
        <v>0.004133928761392743</v>
      </c>
      <c r="J3425" s="1" t="n">
        <v>0.06429563563254308</v>
      </c>
      <c r="K3425" s="1" t="n">
        <v>0.1202746579196187</v>
      </c>
      <c r="L3425" s="1" t="n">
        <v>0.0003409150507299844</v>
      </c>
      <c r="M3425" s="1" t="n">
        <v>0.01846388503890729</v>
      </c>
      <c r="N3425" s="1" t="n">
        <v>1.458447981618707</v>
      </c>
      <c r="Z3425" t="n">
        <v>3400</v>
      </c>
      <c r="AA3425" t="n">
        <v>0.005080956308318599</v>
      </c>
      <c r="AB3425" t="n">
        <v>-0.05412310190218837</v>
      </c>
    </row>
    <row r="3426">
      <c r="A3426" s="2" t="n">
        <v>44173</v>
      </c>
      <c r="B3426" s="3" t="n">
        <v>37.7</v>
      </c>
      <c r="C3426" t="n">
        <v>0.0005307855626328628</v>
      </c>
      <c r="D3426" s="1" t="n">
        <v>-0.01721439749608777</v>
      </c>
      <c r="E3426" t="n">
        <v>0.002894945039013901</v>
      </c>
      <c r="F3426" t="n">
        <v>-0.002364159476381038</v>
      </c>
      <c r="G3426" s="1" t="n">
        <v>0.003283390068278427</v>
      </c>
      <c r="H3426" s="1" t="n">
        <v>0.0573008731894936</v>
      </c>
      <c r="I3426" s="1" t="n">
        <v>0.003441847720633533</v>
      </c>
      <c r="J3426" s="1" t="n">
        <v>0.05866726276752252</v>
      </c>
      <c r="K3426" s="1" t="n">
        <v>0.001623909737858322</v>
      </c>
      <c r="L3426" s="1" t="n">
        <v>0.0003409150507299844</v>
      </c>
      <c r="M3426" s="1" t="n">
        <v>0.01846388503890729</v>
      </c>
      <c r="N3426" s="1" t="n">
        <v>0.01639484680360776</v>
      </c>
      <c r="Z3426" t="n">
        <v>3401</v>
      </c>
      <c r="AA3426" t="n">
        <v>0.004392399282483845</v>
      </c>
      <c r="AB3426" t="n">
        <v>-0.01245041701012277</v>
      </c>
    </row>
    <row r="3427">
      <c r="A3427" s="2" t="n">
        <v>44174</v>
      </c>
      <c r="B3427" s="3" t="n">
        <v>39.52</v>
      </c>
      <c r="C3427" t="n">
        <v>0.04827586206896561</v>
      </c>
      <c r="D3427" s="1" t="n">
        <v>0.0005307855626328628</v>
      </c>
      <c r="E3427" t="n">
        <v>0.002060057204951774</v>
      </c>
      <c r="F3427" t="n">
        <v>0.04621580486401384</v>
      </c>
      <c r="G3427" s="1" t="n">
        <v>0.003214540701335438</v>
      </c>
      <c r="H3427" s="1" t="n">
        <v>0.05669691968119113</v>
      </c>
      <c r="I3427" s="1" t="n">
        <v>0.002849197554606683</v>
      </c>
      <c r="J3427" s="1" t="n">
        <v>0.05337787514136062</v>
      </c>
      <c r="K3427" s="1" t="n">
        <v>0.7496498850264719</v>
      </c>
      <c r="L3427" s="1" t="n">
        <v>0.0003409150507299844</v>
      </c>
      <c r="M3427" s="1" t="n">
        <v>0.01846388503890729</v>
      </c>
      <c r="N3427" s="1" t="n">
        <v>6.265198953977267</v>
      </c>
      <c r="Z3427" t="n">
        <v>3402</v>
      </c>
      <c r="AA3427" t="n">
        <v>0.002464149253620538</v>
      </c>
      <c r="AB3427" t="n">
        <v>0.03124827966595706</v>
      </c>
    </row>
    <row r="3428">
      <c r="A3428" s="2" t="n">
        <v>44175</v>
      </c>
      <c r="B3428" s="3" t="n">
        <v>39.7</v>
      </c>
      <c r="C3428" t="n">
        <v>0.004554655870445234</v>
      </c>
      <c r="D3428" s="1" t="n">
        <v>0.04827586206896561</v>
      </c>
      <c r="E3428" t="n">
        <v>-0.000186286683392232</v>
      </c>
      <c r="F3428" t="n">
        <v>0.004740942553837467</v>
      </c>
      <c r="G3428" s="1" t="n">
        <v>0.003023016851433238</v>
      </c>
      <c r="H3428" s="1" t="n">
        <v>0.0549819684208672</v>
      </c>
      <c r="I3428" s="1" t="n">
        <v>0.002800926831494995</v>
      </c>
      <c r="J3428" s="1" t="n">
        <v>0.05292378323112393</v>
      </c>
      <c r="K3428" s="1" t="n">
        <v>0.008024678133698364</v>
      </c>
      <c r="L3428" s="1" t="n">
        <v>0.0003409150507299844</v>
      </c>
      <c r="M3428" s="1" t="n">
        <v>0.01846388503890729</v>
      </c>
      <c r="N3428" s="1" t="n">
        <v>0.06593002054517405</v>
      </c>
      <c r="Z3428" t="n">
        <v>3403</v>
      </c>
      <c r="AA3428" t="n">
        <v>0.0004989039465587981</v>
      </c>
      <c r="AB3428" t="n">
        <v>-0.05275823597013438</v>
      </c>
    </row>
    <row r="3429">
      <c r="A3429" s="2" t="n">
        <v>44176</v>
      </c>
      <c r="B3429" s="3" t="n">
        <v>39.51</v>
      </c>
      <c r="C3429" t="n">
        <v>-0.00478589420654929</v>
      </c>
      <c r="D3429" s="1" t="n">
        <v>0.004554655870445234</v>
      </c>
      <c r="E3429" t="n">
        <v>0.00187073932895582</v>
      </c>
      <c r="F3429" t="n">
        <v>-0.00665663353550511</v>
      </c>
      <c r="G3429" s="1" t="n">
        <v>0.002844294486548805</v>
      </c>
      <c r="H3429" s="1" t="n">
        <v>0.0533319274595322</v>
      </c>
      <c r="I3429" s="1" t="n">
        <v>0.002385346812242006</v>
      </c>
      <c r="J3429" s="1" t="n">
        <v>0.04884001241033837</v>
      </c>
      <c r="K3429" s="1" t="n">
        <v>0.01857623797034496</v>
      </c>
      <c r="L3429" s="1" t="n">
        <v>0.0003409150507299844</v>
      </c>
      <c r="M3429" s="1" t="n">
        <v>0.01846388503890729</v>
      </c>
      <c r="N3429" s="1" t="n">
        <v>0.1299759864844067</v>
      </c>
      <c r="Z3429" t="n">
        <v>3404</v>
      </c>
      <c r="AA3429" t="n">
        <v>0.004543763728890678</v>
      </c>
      <c r="AB3429" t="n">
        <v>-0.0325288383557564</v>
      </c>
    </row>
    <row r="3430">
      <c r="A3430" s="2" t="n">
        <v>44179</v>
      </c>
      <c r="B3430" s="3" t="n">
        <v>39.96</v>
      </c>
      <c r="C3430" t="n">
        <v>0.01138952164009122</v>
      </c>
      <c r="D3430" s="1" t="n">
        <v>-0.00478589420654929</v>
      </c>
      <c r="E3430" t="n">
        <v>0.002310200088358829</v>
      </c>
      <c r="F3430" t="n">
        <v>0.009079321551732387</v>
      </c>
      <c r="G3430" s="1" t="n">
        <v>0.002678582862146261</v>
      </c>
      <c r="H3430" s="1" t="n">
        <v>0.05175502740938566</v>
      </c>
      <c r="I3430" s="1" t="n">
        <v>0.002086540166844003</v>
      </c>
      <c r="J3430" s="1" t="n">
        <v>0.04567866205181587</v>
      </c>
      <c r="K3430" s="1" t="n">
        <v>0.03950754514562636</v>
      </c>
      <c r="L3430" s="1" t="n">
        <v>0.0003409150507299844</v>
      </c>
      <c r="M3430" s="1" t="n">
        <v>0.01846388503890729</v>
      </c>
      <c r="N3430" s="1" t="n">
        <v>0.2418024069727641</v>
      </c>
      <c r="Z3430" t="n">
        <v>3405</v>
      </c>
      <c r="AA3430" t="n">
        <v>0.003401691420346864</v>
      </c>
      <c r="AB3430" t="n">
        <v>-0.04200267243975399</v>
      </c>
    </row>
    <row r="3431">
      <c r="A3431" s="2" t="n">
        <v>44180</v>
      </c>
      <c r="B3431" s="3" t="n">
        <v>39.34</v>
      </c>
      <c r="C3431" t="n">
        <v>-0.01551551551551544</v>
      </c>
      <c r="D3431" s="1" t="n">
        <v>0.01138952164009122</v>
      </c>
      <c r="E3431" t="n">
        <v>0.001549167764456191</v>
      </c>
      <c r="F3431" t="n">
        <v>-0.01706468327997163</v>
      </c>
      <c r="G3431" s="1" t="n">
        <v>0.00253534009534423</v>
      </c>
      <c r="H3431" s="1" t="n">
        <v>0.05035216078128356</v>
      </c>
      <c r="I3431" s="1" t="n">
        <v>0.001875731238669323</v>
      </c>
      <c r="J3431" s="1" t="n">
        <v>0.04330971298299405</v>
      </c>
      <c r="K3431" s="1" t="n">
        <v>0.1552479424783309</v>
      </c>
      <c r="L3431" s="1" t="n">
        <v>0.0003409150507299844</v>
      </c>
      <c r="M3431" s="1" t="n">
        <v>0.01846388503890729</v>
      </c>
      <c r="N3431" s="1" t="n">
        <v>0.8541817523814337</v>
      </c>
      <c r="Z3431" t="n">
        <v>3406</v>
      </c>
      <c r="AA3431" t="n">
        <v>0.003901156039299866</v>
      </c>
      <c r="AB3431" t="n">
        <v>0.01783797439548284</v>
      </c>
    </row>
    <row r="3432">
      <c r="A3432" s="2" t="n">
        <v>44181</v>
      </c>
      <c r="B3432" s="3" t="n">
        <v>38.68</v>
      </c>
      <c r="C3432" t="n">
        <v>-0.0167768174885613</v>
      </c>
      <c r="D3432" s="1" t="n">
        <v>-0.01551551551551544</v>
      </c>
      <c r="E3432" t="n">
        <v>0.002815014846555831</v>
      </c>
      <c r="F3432" t="n">
        <v>-0.01959183233511713</v>
      </c>
      <c r="G3432" s="1" t="n">
        <v>0.002406250083278416</v>
      </c>
      <c r="H3432" s="1" t="n">
        <v>0.04905354302472367</v>
      </c>
      <c r="I3432" s="1" t="n">
        <v>0.001759742129336574</v>
      </c>
      <c r="J3432" s="1" t="n">
        <v>0.04194928043884154</v>
      </c>
      <c r="K3432" s="1" t="n">
        <v>0.2181228077957363</v>
      </c>
      <c r="L3432" s="1" t="n">
        <v>0.0003409150507299844</v>
      </c>
      <c r="M3432" s="1" t="n">
        <v>0.01846388503890729</v>
      </c>
      <c r="N3432" s="1" t="n">
        <v>1.125910673129403</v>
      </c>
      <c r="Z3432" t="n">
        <v>3407</v>
      </c>
      <c r="AA3432" t="n">
        <v>0.001062232101893728</v>
      </c>
      <c r="AB3432" t="n">
        <v>0.005016795253729317</v>
      </c>
    </row>
    <row r="3433">
      <c r="A3433" s="2" t="n">
        <v>44182</v>
      </c>
      <c r="B3433" s="3" t="n">
        <v>36.86</v>
      </c>
      <c r="C3433" t="n">
        <v>-0.04705274043433305</v>
      </c>
      <c r="D3433" s="1" t="n">
        <v>-0.0167768174885613</v>
      </c>
      <c r="E3433" t="n">
        <v>0.002874357467530206</v>
      </c>
      <c r="F3433" t="n">
        <v>-0.04992709790186325</v>
      </c>
      <c r="G3433" s="1" t="n">
        <v>0.002411437984575846</v>
      </c>
      <c r="H3433" s="1" t="n">
        <v>0.04910639453855115</v>
      </c>
      <c r="I3433" s="1" t="n">
        <v>0.001691922323718107</v>
      </c>
      <c r="J3433" s="1" t="n">
        <v>0.04113298340405309</v>
      </c>
      <c r="K3433" s="1" t="n">
        <v>1.473303513972402</v>
      </c>
      <c r="L3433" s="1" t="n">
        <v>0.0003409150507299844</v>
      </c>
      <c r="M3433" s="1" t="n">
        <v>0.01846388503890729</v>
      </c>
      <c r="N3433" s="1" t="n">
        <v>7.311836481154797</v>
      </c>
      <c r="Z3433" t="n">
        <v>3408</v>
      </c>
      <c r="AA3433" t="n">
        <v>0.00179901962883468</v>
      </c>
      <c r="AB3433" t="n">
        <v>-0.05359012882175664</v>
      </c>
    </row>
    <row r="3434">
      <c r="A3434" s="2" t="n">
        <v>44183</v>
      </c>
      <c r="B3434" s="3" t="n">
        <v>37.15</v>
      </c>
      <c r="C3434" t="n">
        <v>0.007867607162235446</v>
      </c>
      <c r="D3434" s="1" t="n">
        <v>-0.04705274043433305</v>
      </c>
      <c r="E3434" t="n">
        <v>0.004298800351482602</v>
      </c>
      <c r="F3434" t="n">
        <v>0.003568806810752844</v>
      </c>
      <c r="G3434" s="1" t="n">
        <v>0.002267515888424443</v>
      </c>
      <c r="H3434" s="1" t="n">
        <v>0.04761844063411194</v>
      </c>
      <c r="I3434" s="1" t="n">
        <v>0.002022115293358133</v>
      </c>
      <c r="J3434" s="1" t="n">
        <v>0.04496793628084497</v>
      </c>
      <c r="K3434" s="1" t="n">
        <v>0.006298543952617328</v>
      </c>
      <c r="L3434" s="1" t="n">
        <v>0.0003409150507299844</v>
      </c>
      <c r="M3434" s="1" t="n">
        <v>0.01846388503890729</v>
      </c>
      <c r="N3434" s="1" t="n">
        <v>0.03735940089827101</v>
      </c>
      <c r="Z3434" t="n">
        <v>3409</v>
      </c>
      <c r="AA3434" t="n">
        <v>0.004521734452345642</v>
      </c>
      <c r="AB3434" t="n">
        <v>-0.03069378725161735</v>
      </c>
    </row>
    <row r="3435">
      <c r="A3435" s="2" t="n">
        <v>44186</v>
      </c>
      <c r="B3435" s="3" t="n">
        <v>41.56</v>
      </c>
      <c r="C3435" t="n">
        <v>0.1187079407806193</v>
      </c>
      <c r="D3435" s="1" t="n">
        <v>0.007867607162235446</v>
      </c>
      <c r="E3435" t="n">
        <v>0.001714869270066978</v>
      </c>
      <c r="F3435" t="n">
        <v>0.1169930715105523</v>
      </c>
      <c r="G3435" s="1" t="n">
        <v>0.00295270766200737</v>
      </c>
      <c r="H3435" s="1" t="n">
        <v>0.05433882278819969</v>
      </c>
      <c r="I3435" s="1" t="n">
        <v>0.001816254184717045</v>
      </c>
      <c r="J3435" s="1" t="n">
        <v>0.04261753377093805</v>
      </c>
      <c r="K3435" s="1" t="n">
        <v>7.536048035922666</v>
      </c>
      <c r="L3435" s="1" t="n">
        <v>0.0003409150507299844</v>
      </c>
      <c r="M3435" s="1" t="n">
        <v>0.01846388503890729</v>
      </c>
      <c r="N3435" s="1" t="n">
        <v>40.14894253616879</v>
      </c>
      <c r="Z3435" t="n">
        <v>3410</v>
      </c>
      <c r="AA3435" t="n">
        <v>0.003316391096211664</v>
      </c>
      <c r="AB3435" t="n">
        <v>-0.002147893783755279</v>
      </c>
    </row>
    <row r="3436">
      <c r="A3436" s="2" t="n">
        <v>44187</v>
      </c>
      <c r="B3436" s="3" t="n">
        <v>42.06</v>
      </c>
      <c r="C3436" t="n">
        <v>0.01203079884504321</v>
      </c>
      <c r="D3436" s="1" t="n">
        <v>0.1187079407806193</v>
      </c>
      <c r="E3436" t="n">
        <v>-0.003500024583389149</v>
      </c>
      <c r="F3436" t="n">
        <v>0.01553082342843236</v>
      </c>
      <c r="G3436" s="1" t="n">
        <v>0.002790017590868836</v>
      </c>
      <c r="H3436" s="1" t="n">
        <v>0.05282061710041673</v>
      </c>
      <c r="I3436" s="1" t="n">
        <v>0.00412772655580915</v>
      </c>
      <c r="J3436" s="1" t="n">
        <v>0.0642473855951287</v>
      </c>
      <c r="K3436" s="1" t="n">
        <v>0.05843567230142265</v>
      </c>
      <c r="L3436" s="1" t="n">
        <v>0.0003409150507299844</v>
      </c>
      <c r="M3436" s="1" t="n">
        <v>0.01846388503890729</v>
      </c>
      <c r="N3436" s="1" t="n">
        <v>0.7075266282572743</v>
      </c>
      <c r="Z3436" t="n">
        <v>3411</v>
      </c>
      <c r="AA3436" t="n">
        <v>0.002030053694714415</v>
      </c>
      <c r="AB3436" t="n">
        <v>0.01477666899436116</v>
      </c>
    </row>
    <row r="3437">
      <c r="A3437" s="2" t="n">
        <v>44188</v>
      </c>
      <c r="B3437" s="3" t="n">
        <v>39.89</v>
      </c>
      <c r="C3437" t="n">
        <v>-0.05159296243461731</v>
      </c>
      <c r="D3437" s="1" t="n">
        <v>0.01203079884504321</v>
      </c>
      <c r="E3437" t="n">
        <v>0.001518996504182115</v>
      </c>
      <c r="F3437" t="n">
        <v>-0.05311195893879942</v>
      </c>
      <c r="G3437" s="1" t="n">
        <v>0.002791869346355709</v>
      </c>
      <c r="H3437" s="1" t="n">
        <v>0.05283814291168558</v>
      </c>
      <c r="I3437" s="1" t="n">
        <v>0.003391249540981529</v>
      </c>
      <c r="J3437" s="1" t="n">
        <v>0.05823443604072705</v>
      </c>
      <c r="K3437" s="1" t="n">
        <v>0.8318114453766408</v>
      </c>
      <c r="L3437" s="1" t="n">
        <v>0.0003409150507299844</v>
      </c>
      <c r="M3437" s="1" t="n">
        <v>0.01846388503890729</v>
      </c>
      <c r="N3437" s="1" t="n">
        <v>8.274437213248595</v>
      </c>
      <c r="Z3437" t="n">
        <v>3412</v>
      </c>
      <c r="AA3437" t="n">
        <v>0.001294295485286155</v>
      </c>
      <c r="AB3437" t="n">
        <v>0.05954133353216106</v>
      </c>
    </row>
    <row r="3438">
      <c r="A3438" s="2" t="n">
        <v>44189</v>
      </c>
      <c r="B3438" s="3" t="n">
        <v>39.41</v>
      </c>
      <c r="C3438" t="n">
        <v>-0.01203309100025074</v>
      </c>
      <c r="D3438" s="1" t="n">
        <v>-0.05159296243461731</v>
      </c>
      <c r="E3438" t="n">
        <v>0.004512411904512803</v>
      </c>
      <c r="F3438" t="n">
        <v>-0.01654550290476354</v>
      </c>
      <c r="G3438" s="1" t="n">
        <v>0.002640782405556659</v>
      </c>
      <c r="H3438" s="1" t="n">
        <v>0.05138854352437573</v>
      </c>
      <c r="I3438" s="1" t="n">
        <v>0.00331909076013445</v>
      </c>
      <c r="J3438" s="1" t="n">
        <v>0.05761155057915427</v>
      </c>
      <c r="K3438" s="1" t="n">
        <v>0.08247851178388672</v>
      </c>
      <c r="L3438" s="1" t="n">
        <v>0.0003409150507299844</v>
      </c>
      <c r="M3438" s="1" t="n">
        <v>0.01846388503890729</v>
      </c>
      <c r="N3438" s="1" t="n">
        <v>0.8029967165877943</v>
      </c>
      <c r="Z3438" t="n">
        <v>3413</v>
      </c>
      <c r="AA3438" t="n">
        <v>-0.0007772074188528723</v>
      </c>
      <c r="AB3438" t="n">
        <v>0.02587999902240176</v>
      </c>
    </row>
    <row r="3439">
      <c r="A3439" s="2" t="n">
        <v>44193</v>
      </c>
      <c r="B3439" s="3" t="n">
        <v>39.67</v>
      </c>
      <c r="C3439" t="n">
        <v>0.006597310327328243</v>
      </c>
      <c r="D3439" s="1" t="n">
        <v>-0.01203309100025074</v>
      </c>
      <c r="E3439" t="n">
        <v>0.002651171292436767</v>
      </c>
      <c r="F3439" t="n">
        <v>0.003946139034891476</v>
      </c>
      <c r="G3439" s="1" t="n">
        <v>0.00248326978202022</v>
      </c>
      <c r="H3439" s="1" t="n">
        <v>0.04983241697951465</v>
      </c>
      <c r="I3439" s="1" t="n">
        <v>0.002808042613732261</v>
      </c>
      <c r="J3439" s="1" t="n">
        <v>0.05299096728436141</v>
      </c>
      <c r="K3439" s="1" t="n">
        <v>0.005545504618249706</v>
      </c>
      <c r="L3439" s="1" t="n">
        <v>0.0003409150507299844</v>
      </c>
      <c r="M3439" s="1" t="n">
        <v>0.01846388503890729</v>
      </c>
      <c r="N3439" s="1" t="n">
        <v>0.04567710709559656</v>
      </c>
      <c r="Z3439" t="n">
        <v>3414</v>
      </c>
      <c r="AA3439" t="n">
        <v>0.0009039762091020229</v>
      </c>
      <c r="AB3439" t="n">
        <v>0.008384603060478021</v>
      </c>
    </row>
    <row r="3440">
      <c r="A3440" s="2" t="n">
        <v>44194</v>
      </c>
      <c r="B3440" s="3" t="n">
        <v>38.64</v>
      </c>
      <c r="C3440" t="n">
        <v>-0.02596420468868166</v>
      </c>
      <c r="D3440" s="1" t="n">
        <v>0.006597310327328243</v>
      </c>
      <c r="E3440" t="n">
        <v>0.001774635087618827</v>
      </c>
      <c r="F3440" t="n">
        <v>-0.02773883977630048</v>
      </c>
      <c r="G3440" s="1" t="n">
        <v>0.002380440189027123</v>
      </c>
      <c r="H3440" s="1" t="n">
        <v>0.04878975495969541</v>
      </c>
      <c r="I3440" s="1" t="n">
        <v>0.002389287618815587</v>
      </c>
      <c r="J3440" s="1" t="n">
        <v>0.04888033979848735</v>
      </c>
      <c r="K3440" s="1" t="n">
        <v>0.3220387642224073</v>
      </c>
      <c r="L3440" s="1" t="n">
        <v>0.0003409150507299844</v>
      </c>
      <c r="M3440" s="1" t="n">
        <v>0.01846388503890729</v>
      </c>
      <c r="N3440" s="1" t="n">
        <v>2.256994023841715</v>
      </c>
      <c r="Z3440" t="n">
        <v>3415</v>
      </c>
      <c r="AA3440" t="n">
        <v>0.00164801437648612</v>
      </c>
      <c r="AB3440" t="n">
        <v>-0.04619936346663469</v>
      </c>
    </row>
    <row r="3441">
      <c r="A3441" s="2" t="n">
        <v>44195</v>
      </c>
      <c r="B3441" s="3" t="n">
        <v>38.01</v>
      </c>
      <c r="C3441" t="n">
        <v>-0.01630434782608703</v>
      </c>
      <c r="D3441" s="1" t="n">
        <v>-0.02596420468868166</v>
      </c>
      <c r="E3441" t="n">
        <v>0.003306612112343748</v>
      </c>
      <c r="F3441" t="n">
        <v>-0.01961095993843078</v>
      </c>
      <c r="G3441" s="1" t="n">
        <v>0.0022606891626679</v>
      </c>
      <c r="H3441" s="1" t="n">
        <v>0.04754670506636501</v>
      </c>
      <c r="I3441" s="1" t="n">
        <v>0.002219934762094673</v>
      </c>
      <c r="J3441" s="1" t="n">
        <v>0.04711618365375822</v>
      </c>
      <c r="K3441" s="1" t="n">
        <v>0.1732437170107864</v>
      </c>
      <c r="L3441" s="1" t="n">
        <v>0.0003409150507299844</v>
      </c>
      <c r="M3441" s="1" t="n">
        <v>0.01846388503890729</v>
      </c>
      <c r="N3441" s="1" t="n">
        <v>1.128110210691004</v>
      </c>
      <c r="Z3441" t="n">
        <v>3416</v>
      </c>
      <c r="AA3441" t="n">
        <v>0.004181113134924887</v>
      </c>
      <c r="AB3441" t="n">
        <v>-0.1077275229422803</v>
      </c>
    </row>
    <row r="3442">
      <c r="A3442" s="2" t="n">
        <v>44196</v>
      </c>
      <c r="B3442" s="3" t="n">
        <v>37.83</v>
      </c>
      <c r="C3442" t="n">
        <v>-0.004735595895816846</v>
      </c>
      <c r="D3442" s="1" t="n">
        <v>-0.01630434782608703</v>
      </c>
      <c r="E3442" t="n">
        <v>0.002852128383059344</v>
      </c>
      <c r="F3442" t="n">
        <v>-0.00758772427887619</v>
      </c>
      <c r="G3442" s="1" t="n">
        <v>0.002128502226491761</v>
      </c>
      <c r="H3442" s="1" t="n">
        <v>0.04613569362751319</v>
      </c>
      <c r="I3442" s="1" t="n">
        <v>0.002027292973160656</v>
      </c>
      <c r="J3442" s="1" t="n">
        <v>0.04502547027139923</v>
      </c>
      <c r="K3442" s="1" t="n">
        <v>0.02839923015294973</v>
      </c>
      <c r="L3442" s="1" t="n">
        <v>0.0003409150507299844</v>
      </c>
      <c r="M3442" s="1" t="n">
        <v>0.01846388503890729</v>
      </c>
      <c r="N3442" s="1" t="n">
        <v>0.1688794895061623</v>
      </c>
      <c r="Z3442" t="n">
        <v>3417</v>
      </c>
      <c r="AA3442" t="n">
        <v>0.006956754180698553</v>
      </c>
      <c r="AB3442" t="n">
        <v>-0.07069301791696228</v>
      </c>
    </row>
    <row r="3443">
      <c r="A3443" s="2" t="n">
        <v>44200</v>
      </c>
      <c r="B3443" s="3" t="n">
        <v>42.12</v>
      </c>
      <c r="C3443" t="n">
        <v>0.1134020618556701</v>
      </c>
      <c r="D3443" s="1" t="n">
        <v>-0.004735595895816846</v>
      </c>
      <c r="E3443" t="n">
        <v>0.002307833618113612</v>
      </c>
      <c r="F3443" t="n">
        <v>0.1110942282375565</v>
      </c>
      <c r="G3443" s="1" t="n">
        <v>0.002741307745764154</v>
      </c>
      <c r="H3443" s="1" t="n">
        <v>0.05235749942237648</v>
      </c>
      <c r="I3443" s="1" t="n">
        <v>0.001828096651522287</v>
      </c>
      <c r="J3443" s="1" t="n">
        <v>0.04275624692980299</v>
      </c>
      <c r="K3443" s="1" t="n">
        <v>6.751244545752528</v>
      </c>
      <c r="L3443" s="1" t="n">
        <v>0.0003409150507299844</v>
      </c>
      <c r="M3443" s="1" t="n">
        <v>0.01846388503890729</v>
      </c>
      <c r="N3443" s="1" t="n">
        <v>36.20235457857067</v>
      </c>
      <c r="Z3443" t="n">
        <v>3418</v>
      </c>
      <c r="AA3443" t="n">
        <v>0.005083738471759066</v>
      </c>
      <c r="AB3443" t="n">
        <v>-0.02229813596784684</v>
      </c>
    </row>
    <row r="3444">
      <c r="A3444" s="2" t="n">
        <v>44201</v>
      </c>
      <c r="B3444" s="3" t="n">
        <v>40.39</v>
      </c>
      <c r="C3444" t="n">
        <v>-0.04107312440645772</v>
      </c>
      <c r="D3444" s="1" t="n">
        <v>0.1134020618556701</v>
      </c>
      <c r="E3444" t="n">
        <v>-0.003250389865686436</v>
      </c>
      <c r="F3444" t="n">
        <v>-0.03782273454077128</v>
      </c>
      <c r="G3444" s="1" t="n">
        <v>0.002662662835906804</v>
      </c>
      <c r="H3444" s="1" t="n">
        <v>0.05160099646234367</v>
      </c>
      <c r="I3444" s="1" t="n">
        <v>0.003894172193605222</v>
      </c>
      <c r="J3444" s="1" t="n">
        <v>0.06240330274597028</v>
      </c>
      <c r="K3444" s="1" t="n">
        <v>0.3673590116253288</v>
      </c>
      <c r="L3444" s="1" t="n">
        <v>0.0003409150507299844</v>
      </c>
      <c r="M3444" s="1" t="n">
        <v>0.01846388503890729</v>
      </c>
      <c r="N3444" s="1" t="n">
        <v>4.19623376873056</v>
      </c>
      <c r="Z3444" t="n">
        <v>3419</v>
      </c>
      <c r="AA3444" t="n">
        <v>0.002894945039013901</v>
      </c>
      <c r="AB3444" t="n">
        <v>-0.002364159476381038</v>
      </c>
    </row>
    <row r="3445">
      <c r="A3445" s="2" t="n">
        <v>44202</v>
      </c>
      <c r="B3445" s="3" t="n">
        <v>39.31</v>
      </c>
      <c r="C3445" t="n">
        <v>-0.02673929190393654</v>
      </c>
      <c r="D3445" s="1" t="n">
        <v>-0.04107312440645772</v>
      </c>
      <c r="E3445" t="n">
        <v>0.004017467177431032</v>
      </c>
      <c r="F3445" t="n">
        <v>-0.03075675908136757</v>
      </c>
      <c r="G3445" s="1" t="n">
        <v>0.002559661759503752</v>
      </c>
      <c r="H3445" s="1" t="n">
        <v>0.05059309991988781</v>
      </c>
      <c r="I3445" s="1" t="n">
        <v>0.00343519612592948</v>
      </c>
      <c r="J3445" s="1" t="n">
        <v>0.05861054620057281</v>
      </c>
      <c r="K3445" s="1" t="n">
        <v>0.2753782300954731</v>
      </c>
      <c r="L3445" s="1" t="n">
        <v>0.0003409150507299844</v>
      </c>
      <c r="M3445" s="1" t="n">
        <v>0.01846388503890729</v>
      </c>
      <c r="N3445" s="1" t="n">
        <v>2.774820962476459</v>
      </c>
      <c r="Z3445" t="n">
        <v>3420</v>
      </c>
      <c r="AA3445" t="n">
        <v>0.002060057204951774</v>
      </c>
      <c r="AB3445" t="n">
        <v>0.04621580486401384</v>
      </c>
    </row>
    <row r="3446">
      <c r="A3446" s="2" t="n">
        <v>44203</v>
      </c>
      <c r="B3446" s="3" t="n">
        <v>36.06</v>
      </c>
      <c r="C3446" t="n">
        <v>-0.08267616382599852</v>
      </c>
      <c r="D3446" s="1" t="n">
        <v>-0.02673929190393654</v>
      </c>
      <c r="E3446" t="n">
        <v>0.003343078959950338</v>
      </c>
      <c r="F3446" t="n">
        <v>-0.08601924278594886</v>
      </c>
      <c r="G3446" s="1" t="n">
        <v>0.002850040661701608</v>
      </c>
      <c r="H3446" s="1" t="n">
        <v>0.05338577209052622</v>
      </c>
      <c r="I3446" s="1" t="n">
        <v>0.003013622095972121</v>
      </c>
      <c r="J3446" s="1" t="n">
        <v>0.05489646706275478</v>
      </c>
      <c r="K3446" s="1" t="n">
        <v>2.455287986956831</v>
      </c>
      <c r="L3446" s="1" t="n">
        <v>0.0003409150507299844</v>
      </c>
      <c r="M3446" s="1" t="n">
        <v>0.01846388503890729</v>
      </c>
      <c r="N3446" s="1" t="n">
        <v>21.70426360943654</v>
      </c>
      <c r="Z3446" t="n">
        <v>3421</v>
      </c>
      <c r="AA3446" t="n">
        <v>-0.000186286683392232</v>
      </c>
      <c r="AB3446" t="n">
        <v>0.004740942553837467</v>
      </c>
    </row>
    <row r="3447">
      <c r="A3447" s="2" t="n">
        <v>44204</v>
      </c>
      <c r="B3447" s="3" t="n">
        <v>36.65</v>
      </c>
      <c r="C3447" t="n">
        <v>0.01636161952301718</v>
      </c>
      <c r="D3447" s="1" t="n">
        <v>-0.08267616382599852</v>
      </c>
      <c r="E3447" t="n">
        <v>0.00597483619168373</v>
      </c>
      <c r="F3447" t="n">
        <v>0.01038678333133345</v>
      </c>
      <c r="G3447" s="1" t="n">
        <v>0.002685511338077835</v>
      </c>
      <c r="H3447" s="1" t="n">
        <v>0.05182191947504295</v>
      </c>
      <c r="I3447" s="1" t="n">
        <v>0.003868118584669303</v>
      </c>
      <c r="J3447" s="1" t="n">
        <v>0.06219420057102835</v>
      </c>
      <c r="K3447" s="1" t="n">
        <v>0.02789088948814888</v>
      </c>
      <c r="L3447" s="1" t="n">
        <v>0.0003409150507299844</v>
      </c>
      <c r="M3447" s="1" t="n">
        <v>0.01846388503890729</v>
      </c>
      <c r="N3447" s="1" t="n">
        <v>0.3164579203559861</v>
      </c>
      <c r="Z3447" t="n">
        <v>3422</v>
      </c>
      <c r="AA3447" t="n">
        <v>0.00187073932895582</v>
      </c>
      <c r="AB3447" t="n">
        <v>-0.00665663353550511</v>
      </c>
    </row>
    <row r="3448">
      <c r="A3448" s="2" t="n">
        <v>44207</v>
      </c>
      <c r="B3448" s="3" t="n">
        <v>35.31</v>
      </c>
      <c r="C3448" t="n">
        <v>-0.03656207366984987</v>
      </c>
      <c r="D3448" s="1" t="n">
        <v>0.01636161952301718</v>
      </c>
      <c r="E3448" t="n">
        <v>0.001315237011615582</v>
      </c>
      <c r="F3448" t="n">
        <v>-0.03787731068146545</v>
      </c>
      <c r="G3448" s="1" t="n">
        <v>0.002610462097660781</v>
      </c>
      <c r="H3448" s="1" t="n">
        <v>0.0510926814491154</v>
      </c>
      <c r="I3448" s="1" t="n">
        <v>0.003178135585217477</v>
      </c>
      <c r="J3448" s="1" t="n">
        <v>0.05637495530124594</v>
      </c>
      <c r="K3448" s="1" t="n">
        <v>0.4514252542067309</v>
      </c>
      <c r="L3448" s="1" t="n">
        <v>0.0003409150507299844</v>
      </c>
      <c r="M3448" s="1" t="n">
        <v>0.01846388503890729</v>
      </c>
      <c r="N3448" s="1" t="n">
        <v>4.208352378072559</v>
      </c>
      <c r="Z3448" t="n">
        <v>3423</v>
      </c>
      <c r="AA3448" t="n">
        <v>0.002310200088358829</v>
      </c>
      <c r="AB3448" t="n">
        <v>0.009079321551732387</v>
      </c>
    </row>
    <row r="3449">
      <c r="A3449" s="2" t="n">
        <v>44208</v>
      </c>
      <c r="B3449" s="3" t="n">
        <v>33.85</v>
      </c>
      <c r="C3449" t="n">
        <v>-0.04134806003964886</v>
      </c>
      <c r="D3449" s="1" t="n">
        <v>-0.03656207366984987</v>
      </c>
      <c r="E3449" t="n">
        <v>0.003805228094499733</v>
      </c>
      <c r="F3449" t="n">
        <v>-0.04515328813414859</v>
      </c>
      <c r="G3449" s="1" t="n">
        <v>0.00257616353756066</v>
      </c>
      <c r="H3449" s="1" t="n">
        <v>0.05075592120689625</v>
      </c>
      <c r="I3449" s="1" t="n">
        <v>0.002914329917996579</v>
      </c>
      <c r="J3449" s="1" t="n">
        <v>0.05398453406297566</v>
      </c>
      <c r="K3449" s="1" t="n">
        <v>0.6995842909669631</v>
      </c>
      <c r="L3449" s="1" t="n">
        <v>0.0003409150507299844</v>
      </c>
      <c r="M3449" s="1" t="n">
        <v>0.01846388503890729</v>
      </c>
      <c r="N3449" s="1" t="n">
        <v>5.980432441923059</v>
      </c>
      <c r="Z3449" t="n">
        <v>3424</v>
      </c>
      <c r="AA3449" t="n">
        <v>0.001549167764456191</v>
      </c>
      <c r="AB3449" t="n">
        <v>-0.01706468327997163</v>
      </c>
    </row>
    <row r="3450">
      <c r="A3450" s="2" t="n">
        <v>44209</v>
      </c>
      <c r="B3450" s="3" t="n">
        <v>36.79</v>
      </c>
      <c r="C3450" t="n">
        <v>0.08685376661742983</v>
      </c>
      <c r="D3450" s="1" t="n">
        <v>-0.04134806003964886</v>
      </c>
      <c r="E3450" t="n">
        <v>0.004030402542174348</v>
      </c>
      <c r="F3450" t="n">
        <v>0.08282336407525548</v>
      </c>
      <c r="G3450" s="1" t="n">
        <v>0.00283317630351156</v>
      </c>
      <c r="H3450" s="1" t="n">
        <v>0.05322758968346735</v>
      </c>
      <c r="I3450" s="1" t="n">
        <v>0.002830899069523956</v>
      </c>
      <c r="J3450" s="1" t="n">
        <v>0.05320619390187534</v>
      </c>
      <c r="K3450" s="1" t="n">
        <v>2.423155848468963</v>
      </c>
      <c r="L3450" s="1" t="n">
        <v>0.0003409150507299844</v>
      </c>
      <c r="M3450" s="1" t="n">
        <v>0.01846388503890729</v>
      </c>
      <c r="N3450" s="1" t="n">
        <v>20.12146316818212</v>
      </c>
      <c r="Z3450" t="n">
        <v>3425</v>
      </c>
      <c r="AA3450" t="n">
        <v>0.002815014846555831</v>
      </c>
      <c r="AB3450" t="n">
        <v>-0.01959183233511713</v>
      </c>
    </row>
    <row r="3451">
      <c r="A3451" s="2" t="n">
        <v>44210</v>
      </c>
      <c r="B3451" s="3" t="n">
        <v>37.95</v>
      </c>
      <c r="C3451" t="n">
        <v>0.03153030714868188</v>
      </c>
      <c r="D3451" s="1" t="n">
        <v>0.08685376661742983</v>
      </c>
      <c r="E3451" t="n">
        <v>-0.002001327027836267</v>
      </c>
      <c r="F3451" t="n">
        <v>0.03353163417651814</v>
      </c>
      <c r="G3451" s="1" t="n">
        <v>0.002730647954733737</v>
      </c>
      <c r="H3451" s="1" t="n">
        <v>0.05225560213731861</v>
      </c>
      <c r="I3451" s="1" t="n">
        <v>0.003637882591086122</v>
      </c>
      <c r="J3451" s="1" t="n">
        <v>0.06031486210782647</v>
      </c>
      <c r="K3451" s="1" t="n">
        <v>0.3090727813214414</v>
      </c>
      <c r="L3451" s="1" t="n">
        <v>0.0003409150507299844</v>
      </c>
      <c r="M3451" s="1" t="n">
        <v>0.01846388503890729</v>
      </c>
      <c r="N3451" s="1" t="n">
        <v>3.298095781163903</v>
      </c>
      <c r="Z3451" t="n">
        <v>3426</v>
      </c>
      <c r="AA3451" t="n">
        <v>0.002874357467530206</v>
      </c>
      <c r="AB3451" t="n">
        <v>-0.04992709790186325</v>
      </c>
    </row>
    <row r="3452">
      <c r="A3452" s="2" t="n">
        <v>44211</v>
      </c>
      <c r="B3452" s="3" t="n">
        <v>40.39</v>
      </c>
      <c r="C3452" t="n">
        <v>0.06429512516469038</v>
      </c>
      <c r="D3452" s="1" t="n">
        <v>0.03153030714868188</v>
      </c>
      <c r="E3452" t="n">
        <v>0.0006015699440260727</v>
      </c>
      <c r="F3452" t="n">
        <v>0.06369355522066431</v>
      </c>
      <c r="G3452" s="1" t="n">
        <v>0.002810221216048582</v>
      </c>
      <c r="H3452" s="1" t="n">
        <v>0.05301151965420895</v>
      </c>
      <c r="I3452" s="1" t="n">
        <v>0.003193383337156809</v>
      </c>
      <c r="J3452" s="1" t="n">
        <v>0.05651002864232869</v>
      </c>
      <c r="K3452" s="1" t="n">
        <v>1.27039836697457</v>
      </c>
      <c r="L3452" s="1" t="n">
        <v>0.0003409150507299844</v>
      </c>
      <c r="M3452" s="1" t="n">
        <v>0.01846388503890729</v>
      </c>
      <c r="N3452" s="1" t="n">
        <v>11.89994096171771</v>
      </c>
      <c r="Z3452" t="n">
        <v>3427</v>
      </c>
      <c r="AA3452" t="n">
        <v>0.004298800351482602</v>
      </c>
      <c r="AB3452" t="n">
        <v>0.003568806810752844</v>
      </c>
    </row>
    <row r="3453">
      <c r="A3453" s="2" t="n">
        <v>44215</v>
      </c>
      <c r="B3453" s="3" t="n">
        <v>35.37</v>
      </c>
      <c r="C3453" t="n">
        <v>-0.1242881901460758</v>
      </c>
      <c r="D3453" s="1" t="n">
        <v>0.06429512516469038</v>
      </c>
      <c r="E3453" t="n">
        <v>-0.000939972223011864</v>
      </c>
      <c r="F3453" t="n">
        <v>-0.123348217923064</v>
      </c>
      <c r="G3453" s="1" t="n">
        <v>0.003554494914973408</v>
      </c>
      <c r="H3453" s="1" t="n">
        <v>0.05961958499497802</v>
      </c>
      <c r="I3453" s="1" t="n">
        <v>0.003397429515825015</v>
      </c>
      <c r="J3453" s="1" t="n">
        <v>0.0582874730608989</v>
      </c>
      <c r="K3453" s="1" t="n">
        <v>4.478321858901316</v>
      </c>
      <c r="L3453" s="1" t="n">
        <v>0.0003409150507299844</v>
      </c>
      <c r="M3453" s="1" t="n">
        <v>0.01846388503890729</v>
      </c>
      <c r="N3453" s="1" t="n">
        <v>44.62924952188829</v>
      </c>
      <c r="Z3453" t="n">
        <v>3428</v>
      </c>
      <c r="AA3453" t="n">
        <v>0.001714869270066978</v>
      </c>
      <c r="AB3453" t="n">
        <v>0.1169930715105523</v>
      </c>
    </row>
    <row r="3454">
      <c r="A3454" s="2" t="n">
        <v>44216</v>
      </c>
      <c r="B3454" s="3" t="n">
        <v>35.67</v>
      </c>
      <c r="C3454" t="n">
        <v>0.008481764206955233</v>
      </c>
      <c r="D3454" s="1" t="n">
        <v>-0.1242881901460758</v>
      </c>
      <c r="E3454" t="n">
        <v>0.007932628027943903</v>
      </c>
      <c r="F3454" t="n">
        <v>0.0005491361790113305</v>
      </c>
      <c r="G3454" s="1" t="n">
        <v>0.00334124331310759</v>
      </c>
      <c r="H3454" s="1" t="n">
        <v>0.05780348876242324</v>
      </c>
      <c r="I3454" s="1" t="n">
        <v>0.005554495157816988</v>
      </c>
      <c r="J3454" s="1" t="n">
        <v>0.07452848554624593</v>
      </c>
      <c r="K3454" s="1" t="n">
        <v>5.428946007357373e-05</v>
      </c>
      <c r="L3454" s="1" t="n">
        <v>0.0003409150507299844</v>
      </c>
      <c r="M3454" s="1" t="n">
        <v>0.01846388503890729</v>
      </c>
      <c r="N3454" s="1" t="n">
        <v>0.0008845327962302306</v>
      </c>
      <c r="Z3454" t="n">
        <v>3429</v>
      </c>
      <c r="AA3454" t="n">
        <v>-0.003500024583389149</v>
      </c>
      <c r="AB3454" t="n">
        <v>0.01553082342843236</v>
      </c>
    </row>
    <row r="3455">
      <c r="A3455" s="2" t="n">
        <v>44217</v>
      </c>
      <c r="B3455" s="3" t="n">
        <v>35.05</v>
      </c>
      <c r="C3455" t="n">
        <v>-0.01738155312587619</v>
      </c>
      <c r="D3455" s="1" t="n">
        <v>0.008481764206955233</v>
      </c>
      <c r="E3455" t="n">
        <v>0.00168597397813658</v>
      </c>
      <c r="F3455" t="n">
        <v>-0.01906752710401277</v>
      </c>
      <c r="G3455" s="1" t="n">
        <v>0.00316258294971287</v>
      </c>
      <c r="H3455" s="1" t="n">
        <v>0.05623684690407944</v>
      </c>
      <c r="I3455" s="1" t="n">
        <v>0.004387242137172061</v>
      </c>
      <c r="J3455" s="1" t="n">
        <v>0.06623625998780472</v>
      </c>
      <c r="K3455" s="1" t="n">
        <v>0.08286996215271876</v>
      </c>
      <c r="L3455" s="1" t="n">
        <v>0.0003409150507299844</v>
      </c>
      <c r="M3455" s="1" t="n">
        <v>0.01846388503890729</v>
      </c>
      <c r="N3455" s="1" t="n">
        <v>1.066455086344138</v>
      </c>
      <c r="Z3455" t="n">
        <v>3430</v>
      </c>
      <c r="AA3455" t="n">
        <v>0.001518996504182115</v>
      </c>
      <c r="AB3455" t="n">
        <v>-0.05311195893879942</v>
      </c>
    </row>
    <row r="3456">
      <c r="A3456" s="2" t="n">
        <v>44218</v>
      </c>
      <c r="B3456" s="3" t="n">
        <v>36.25</v>
      </c>
      <c r="C3456" t="n">
        <v>0.0342368045649073</v>
      </c>
      <c r="D3456" s="1" t="n">
        <v>-0.01738155312587619</v>
      </c>
      <c r="E3456" t="n">
        <v>0.002902809494468857</v>
      </c>
      <c r="F3456" t="n">
        <v>0.03133399507043844</v>
      </c>
      <c r="G3456" s="1" t="n">
        <v>0.003031737127554553</v>
      </c>
      <c r="H3456" s="1" t="n">
        <v>0.0550612125507108</v>
      </c>
      <c r="I3456" s="1" t="n">
        <v>0.003602323916654498</v>
      </c>
      <c r="J3456" s="1" t="n">
        <v>0.06001936284778853</v>
      </c>
      <c r="K3456" s="1" t="n">
        <v>0.2725516277242727</v>
      </c>
      <c r="L3456" s="1" t="n">
        <v>0.0003409150507299844</v>
      </c>
      <c r="M3456" s="1" t="n">
        <v>0.01846388503890729</v>
      </c>
      <c r="N3456" s="1" t="n">
        <v>2.879952777009815</v>
      </c>
      <c r="Z3456" t="n">
        <v>3431</v>
      </c>
      <c r="AA3456" t="n">
        <v>0.004512411904512803</v>
      </c>
      <c r="AB3456" t="n">
        <v>-0.01654550290476354</v>
      </c>
    </row>
    <row r="3457">
      <c r="A3457" s="2" t="n">
        <v>44221</v>
      </c>
      <c r="B3457" s="3" t="n">
        <v>38.02</v>
      </c>
      <c r="C3457" t="n">
        <v>0.04882758620689653</v>
      </c>
      <c r="D3457" s="1" t="n">
        <v>0.0342368045649073</v>
      </c>
      <c r="E3457" t="n">
        <v>0.0004742327529556926</v>
      </c>
      <c r="F3457" t="n">
        <v>0.04835335345394084</v>
      </c>
      <c r="G3457" s="1" t="n">
        <v>0.002990115707315783</v>
      </c>
      <c r="H3457" s="1" t="n">
        <v>0.05468195047102639</v>
      </c>
      <c r="I3457" s="1" t="n">
        <v>0.003141820751580424</v>
      </c>
      <c r="J3457" s="1" t="n">
        <v>0.05605194690267613</v>
      </c>
      <c r="K3457" s="1" t="n">
        <v>0.7441693766474834</v>
      </c>
      <c r="L3457" s="1" t="n">
        <v>0.0003409150507299844</v>
      </c>
      <c r="M3457" s="1" t="n">
        <v>0.01846388503890729</v>
      </c>
      <c r="N3457" s="1" t="n">
        <v>6.858150689549754</v>
      </c>
      <c r="Z3457" t="n">
        <v>3432</v>
      </c>
      <c r="AA3457" t="n">
        <v>0.002651171292436767</v>
      </c>
      <c r="AB3457" t="n">
        <v>0.003946139034891476</v>
      </c>
    </row>
    <row r="3458">
      <c r="A3458" s="2" t="n">
        <v>44222</v>
      </c>
      <c r="B3458" s="3" t="n">
        <v>37.13</v>
      </c>
      <c r="C3458" t="n">
        <v>-0.02340873224618623</v>
      </c>
      <c r="D3458" s="1" t="n">
        <v>0.04882758620689653</v>
      </c>
      <c r="E3458" t="n">
        <v>-0.0002122445880806578</v>
      </c>
      <c r="F3458" t="n">
        <v>-0.02319648765810557</v>
      </c>
      <c r="G3458" s="1" t="n">
        <v>0.002842993387257195</v>
      </c>
      <c r="H3458" s="1" t="n">
        <v>0.05331972793682649</v>
      </c>
      <c r="I3458" s="1" t="n">
        <v>0.003050479820989227</v>
      </c>
      <c r="J3458" s="1" t="n">
        <v>0.05523114901022092</v>
      </c>
      <c r="K3458" s="1" t="n">
        <v>0.1763909519972347</v>
      </c>
      <c r="L3458" s="1" t="n">
        <v>0.0003409150507299844</v>
      </c>
      <c r="M3458" s="1" t="n">
        <v>0.01846388503890729</v>
      </c>
      <c r="N3458" s="1" t="n">
        <v>1.578331723754895</v>
      </c>
      <c r="Z3458" t="n">
        <v>3433</v>
      </c>
      <c r="AA3458" t="n">
        <v>0.001774635087618827</v>
      </c>
      <c r="AB3458" t="n">
        <v>-0.02773883977630048</v>
      </c>
    </row>
    <row r="3459">
      <c r="A3459" s="2" t="n">
        <v>44223</v>
      </c>
      <c r="B3459" s="3" t="n">
        <v>40.21</v>
      </c>
      <c r="C3459" t="n">
        <v>0.0829517910045785</v>
      </c>
      <c r="D3459" s="1" t="n">
        <v>-0.02340873224618623</v>
      </c>
      <c r="E3459" t="n">
        <v>0.00318638045029437</v>
      </c>
      <c r="F3459" t="n">
        <v>0.07976541055428413</v>
      </c>
      <c r="G3459" s="1" t="n">
        <v>0.003054165027275374</v>
      </c>
      <c r="H3459" s="1" t="n">
        <v>0.05526450060640532</v>
      </c>
      <c r="I3459" s="1" t="n">
        <v>0.002659946307232997</v>
      </c>
      <c r="J3459" s="1" t="n">
        <v>0.0515746673012342</v>
      </c>
      <c r="K3459" s="1" t="n">
        <v>2.39197336562485</v>
      </c>
      <c r="L3459" s="1" t="n">
        <v>0.0003409150507299844</v>
      </c>
      <c r="M3459" s="1" t="n">
        <v>0.01846388503890729</v>
      </c>
      <c r="N3459" s="1" t="n">
        <v>18.66306784423203</v>
      </c>
      <c r="Z3459" t="n">
        <v>3434</v>
      </c>
      <c r="AA3459" t="n">
        <v>0.003306612112343748</v>
      </c>
      <c r="AB3459" t="n">
        <v>-0.01961095993843078</v>
      </c>
    </row>
    <row r="3460">
      <c r="A3460" s="2" t="n">
        <v>44224</v>
      </c>
      <c r="B3460" s="3" t="n">
        <v>40.45</v>
      </c>
      <c r="C3460" t="n">
        <v>0.005968664511315724</v>
      </c>
      <c r="D3460" s="1" t="n">
        <v>0.0829517910045785</v>
      </c>
      <c r="E3460" t="n">
        <v>-0.00181774413904912</v>
      </c>
      <c r="F3460" t="n">
        <v>0.007786408650364844</v>
      </c>
      <c r="G3460" s="1" t="n">
        <v>0.00287455281521908</v>
      </c>
      <c r="H3460" s="1" t="n">
        <v>0.05361485629206778</v>
      </c>
      <c r="I3460" s="1" t="n">
        <v>0.00342385494388695</v>
      </c>
      <c r="J3460" s="1" t="n">
        <v>0.05851371586121454</v>
      </c>
      <c r="K3460" s="1" t="n">
        <v>0.01770757250645906</v>
      </c>
      <c r="L3460" s="1" t="n">
        <v>0.0003409150507299844</v>
      </c>
      <c r="M3460" s="1" t="n">
        <v>0.01846388503890729</v>
      </c>
      <c r="N3460" s="1" t="n">
        <v>0.1778394926849267</v>
      </c>
      <c r="Z3460" t="n">
        <v>3435</v>
      </c>
      <c r="AA3460" t="n">
        <v>0.002852128383059344</v>
      </c>
      <c r="AB3460" t="n">
        <v>-0.00758772427887619</v>
      </c>
    </row>
    <row r="3461">
      <c r="A3461" s="2" t="n">
        <v>44225</v>
      </c>
      <c r="B3461" s="3" t="n">
        <v>40.2</v>
      </c>
      <c r="C3461" t="n">
        <v>-0.006180469715698411</v>
      </c>
      <c r="D3461" s="1" t="n">
        <v>0.005968664511315724</v>
      </c>
      <c r="E3461" t="n">
        <v>0.001804212057435714</v>
      </c>
      <c r="F3461" t="n">
        <v>-0.007984681773134125</v>
      </c>
      <c r="G3461" s="1" t="n">
        <v>0.002705904954887028</v>
      </c>
      <c r="H3461" s="1" t="n">
        <v>0.05201831364901238</v>
      </c>
      <c r="I3461" s="1" t="n">
        <v>0.002845997393566495</v>
      </c>
      <c r="J3461" s="1" t="n">
        <v>0.05334789024475565</v>
      </c>
      <c r="K3461" s="1" t="n">
        <v>0.02240168707193537</v>
      </c>
      <c r="L3461" s="1" t="n">
        <v>0.0003409150507299844</v>
      </c>
      <c r="M3461" s="1" t="n">
        <v>0.01846388503890729</v>
      </c>
      <c r="N3461" s="1" t="n">
        <v>0.1870118168197755</v>
      </c>
      <c r="Z3461" t="n">
        <v>3436</v>
      </c>
      <c r="AA3461" t="n">
        <v>0.002307833618113612</v>
      </c>
      <c r="AB3461" t="n">
        <v>0.1110942282375565</v>
      </c>
    </row>
    <row r="3462">
      <c r="A3462" s="2" t="n">
        <v>44228</v>
      </c>
      <c r="B3462" s="3" t="n">
        <v>39.16</v>
      </c>
      <c r="C3462" t="n">
        <v>-0.02587064676616935</v>
      </c>
      <c r="D3462" s="1" t="n">
        <v>-0.006180469715698411</v>
      </c>
      <c r="E3462" t="n">
        <v>0.002375813056250835</v>
      </c>
      <c r="F3462" t="n">
        <v>-0.02824645982242018</v>
      </c>
      <c r="G3462" s="1" t="n">
        <v>0.002591422407143782</v>
      </c>
      <c r="H3462" s="1" t="n">
        <v>0.05090601543181102</v>
      </c>
      <c r="I3462" s="1" t="n">
        <v>0.002425609430387044</v>
      </c>
      <c r="J3462" s="1" t="n">
        <v>0.04925047644832529</v>
      </c>
      <c r="K3462" s="1" t="n">
        <v>0.3289327962302184</v>
      </c>
      <c r="L3462" s="1" t="n">
        <v>0.0003409150507299844</v>
      </c>
      <c r="M3462" s="1" t="n">
        <v>0.01846388503890729</v>
      </c>
      <c r="N3462" s="1" t="n">
        <v>2.340355730235947</v>
      </c>
      <c r="Z3462" t="n">
        <v>3437</v>
      </c>
      <c r="AA3462" t="n">
        <v>-0.003250389865686436</v>
      </c>
      <c r="AB3462" t="n">
        <v>-0.03782273454077128</v>
      </c>
    </row>
    <row r="3463">
      <c r="A3463" s="2" t="n">
        <v>44229</v>
      </c>
      <c r="B3463" s="3" t="n">
        <v>38.62</v>
      </c>
      <c r="C3463" t="n">
        <v>-0.01378958120531149</v>
      </c>
      <c r="D3463" s="1" t="n">
        <v>-0.02587064676616935</v>
      </c>
      <c r="E3463" t="n">
        <v>0.003302210333504546</v>
      </c>
      <c r="F3463" t="n">
        <v>-0.01709179153881603</v>
      </c>
      <c r="G3463" s="1" t="n">
        <v>0.002453464822995536</v>
      </c>
      <c r="H3463" s="1" t="n">
        <v>0.04953246231508722</v>
      </c>
      <c r="I3463" s="1" t="n">
        <v>0.002251509511811231</v>
      </c>
      <c r="J3463" s="1" t="n">
        <v>0.04745007388625681</v>
      </c>
      <c r="K3463" s="1" t="n">
        <v>0.1297482140199085</v>
      </c>
      <c r="L3463" s="1" t="n">
        <v>0.0003409150507299844</v>
      </c>
      <c r="M3463" s="1" t="n">
        <v>0.01846388503890729</v>
      </c>
      <c r="N3463" s="1" t="n">
        <v>0.8568977444111703</v>
      </c>
      <c r="Z3463" t="n">
        <v>3438</v>
      </c>
      <c r="AA3463" t="n">
        <v>0.004017467177431032</v>
      </c>
      <c r="AB3463" t="n">
        <v>-0.03075675908136757</v>
      </c>
    </row>
    <row r="3464">
      <c r="A3464" s="2" t="n">
        <v>44230</v>
      </c>
      <c r="B3464" s="3" t="n">
        <v>37.11</v>
      </c>
      <c r="C3464" t="n">
        <v>-0.03909891248057995</v>
      </c>
      <c r="D3464" s="1" t="n">
        <v>-0.01378958120531149</v>
      </c>
      <c r="E3464" t="n">
        <v>0.002733811877095815</v>
      </c>
      <c r="F3464" t="n">
        <v>-0.04183272435767577</v>
      </c>
      <c r="G3464" s="1" t="n">
        <v>0.00241125554324692</v>
      </c>
      <c r="H3464" s="1" t="n">
        <v>0.04910453689066745</v>
      </c>
      <c r="I3464" s="1" t="n">
        <v>0.002033651298541996</v>
      </c>
      <c r="J3464" s="1" t="n">
        <v>0.04509602309009073</v>
      </c>
      <c r="K3464" s="1" t="n">
        <v>0.8605097778758365</v>
      </c>
      <c r="L3464" s="1" t="n">
        <v>0.0003409150507299844</v>
      </c>
      <c r="M3464" s="1" t="n">
        <v>0.01846388503890729</v>
      </c>
      <c r="N3464" s="1" t="n">
        <v>5.133175620842029</v>
      </c>
      <c r="Z3464" t="n">
        <v>3439</v>
      </c>
      <c r="AA3464" t="n">
        <v>0.003343078959950338</v>
      </c>
      <c r="AB3464" t="n">
        <v>-0.08601924278594886</v>
      </c>
    </row>
    <row r="3465">
      <c r="A3465" s="2" t="n">
        <v>44231</v>
      </c>
      <c r="B3465" s="3" t="n">
        <v>35.37</v>
      </c>
      <c r="C3465" t="n">
        <v>-0.04688763136620866</v>
      </c>
      <c r="D3465" s="1" t="n">
        <v>-0.03909891248057995</v>
      </c>
      <c r="E3465" t="n">
        <v>0.00392458306835639</v>
      </c>
      <c r="F3465" t="n">
        <v>-0.05081221443456505</v>
      </c>
      <c r="G3465" s="1" t="n">
        <v>0.002421493078796758</v>
      </c>
      <c r="H3465" s="1" t="n">
        <v>0.04920866873627815</v>
      </c>
      <c r="I3465" s="1" t="n">
        <v>0.002137361077186377</v>
      </c>
      <c r="J3465" s="1" t="n">
        <v>0.04623160258077127</v>
      </c>
      <c r="K3465" s="1" t="n">
        <v>1.20797611751357</v>
      </c>
      <c r="L3465" s="1" t="n">
        <v>0.0003409150507299844</v>
      </c>
      <c r="M3465" s="1" t="n">
        <v>0.01846388503890729</v>
      </c>
      <c r="N3465" s="1" t="n">
        <v>7.573385599185977</v>
      </c>
      <c r="Z3465" t="n">
        <v>3440</v>
      </c>
      <c r="AA3465" t="n">
        <v>0.00597483619168373</v>
      </c>
      <c r="AB3465" t="n">
        <v>0.01038678333133345</v>
      </c>
    </row>
    <row r="3466">
      <c r="A3466" s="2" t="n">
        <v>44232</v>
      </c>
      <c r="B3466" s="3" t="n">
        <v>34.94</v>
      </c>
      <c r="C3466" t="n">
        <v>-0.01215719536330218</v>
      </c>
      <c r="D3466" s="1" t="n">
        <v>-0.04688763136620866</v>
      </c>
      <c r="E3466" t="n">
        <v>0.004291032184098008</v>
      </c>
      <c r="F3466" t="n">
        <v>-0.01644822754740018</v>
      </c>
      <c r="G3466" s="1" t="n">
        <v>0.002292436145436016</v>
      </c>
      <c r="H3466" s="1" t="n">
        <v>0.04787939165691243</v>
      </c>
      <c r="I3466" s="1" t="n">
        <v>0.002362653123229795</v>
      </c>
      <c r="J3466" s="1" t="n">
        <v>0.04860713037435758</v>
      </c>
      <c r="K3466" s="1" t="n">
        <v>0.1145086372565833</v>
      </c>
      <c r="L3466" s="1" t="n">
        <v>0.0003409150507299844</v>
      </c>
      <c r="M3466" s="1" t="n">
        <v>0.01846388503890729</v>
      </c>
      <c r="N3466" s="1" t="n">
        <v>0.793582415536514</v>
      </c>
      <c r="Z3466" t="n">
        <v>3441</v>
      </c>
      <c r="AA3466" t="n">
        <v>0.001315237011615582</v>
      </c>
      <c r="AB3466" t="n">
        <v>-0.03787731068146545</v>
      </c>
    </row>
    <row r="3467">
      <c r="A3467" s="2" t="n">
        <v>44235</v>
      </c>
      <c r="B3467" s="3" t="n">
        <v>34.48</v>
      </c>
      <c r="C3467" t="n">
        <v>-0.01316542644533492</v>
      </c>
      <c r="D3467" s="1" t="n">
        <v>-0.01215719536330218</v>
      </c>
      <c r="E3467" t="n">
        <v>0.002657010241661624</v>
      </c>
      <c r="F3467" t="n">
        <v>-0.01582243668699654</v>
      </c>
      <c r="G3467" s="1" t="n">
        <v>0.002169910946872696</v>
      </c>
      <c r="H3467" s="1" t="n">
        <v>0.04658230293655195</v>
      </c>
      <c r="I3467" s="1" t="n">
        <v>0.00211073055270731</v>
      </c>
      <c r="J3467" s="1" t="n">
        <v>0.04594268769572923</v>
      </c>
      <c r="K3467" s="1" t="n">
        <v>0.1186079873591186</v>
      </c>
      <c r="L3467" s="1" t="n">
        <v>0.0003409150507299844</v>
      </c>
      <c r="M3467" s="1" t="n">
        <v>0.01846388503890729</v>
      </c>
      <c r="N3467" s="1" t="n">
        <v>0.734345703359101</v>
      </c>
      <c r="Z3467" t="n">
        <v>3442</v>
      </c>
      <c r="AA3467" t="n">
        <v>0.003805228094499733</v>
      </c>
      <c r="AB3467" t="n">
        <v>-0.04515328813414859</v>
      </c>
    </row>
    <row r="3468">
      <c r="A3468" s="2" t="n">
        <v>44236</v>
      </c>
      <c r="B3468" s="3" t="n">
        <v>33.54</v>
      </c>
      <c r="C3468" t="n">
        <v>-0.02726218097447786</v>
      </c>
      <c r="D3468" s="1" t="n">
        <v>-0.01316542644533492</v>
      </c>
      <c r="E3468" t="n">
        <v>0.002704446205637142</v>
      </c>
      <c r="F3468" t="n">
        <v>-0.029966627180115</v>
      </c>
      <c r="G3468" s="1" t="n">
        <v>0.002093596214733454</v>
      </c>
      <c r="H3468" s="1" t="n">
        <v>0.04575583257611487</v>
      </c>
      <c r="I3468" s="1" t="n">
        <v>0.00192357794040492</v>
      </c>
      <c r="J3468" s="1" t="n">
        <v>0.04385861306978277</v>
      </c>
      <c r="K3468" s="1" t="n">
        <v>0.4668377223971363</v>
      </c>
      <c r="L3468" s="1" t="n">
        <v>0.0003409150507299844</v>
      </c>
      <c r="M3468" s="1" t="n">
        <v>0.01846388503890729</v>
      </c>
      <c r="N3468" s="1" t="n">
        <v>2.634083601264206</v>
      </c>
      <c r="Z3468" t="n">
        <v>3443</v>
      </c>
      <c r="AA3468" t="n">
        <v>0.004030402542174348</v>
      </c>
      <c r="AB3468" t="n">
        <v>0.08282336407525548</v>
      </c>
    </row>
    <row r="3469">
      <c r="A3469" s="2" t="n">
        <v>44237</v>
      </c>
      <c r="B3469" s="3" t="n">
        <v>33.77</v>
      </c>
      <c r="C3469" t="n">
        <v>0.006857483601669712</v>
      </c>
      <c r="D3469" s="1" t="n">
        <v>-0.02726218097447786</v>
      </c>
      <c r="E3469" t="n">
        <v>0.003367680212138856</v>
      </c>
      <c r="F3469" t="n">
        <v>0.003489803389530856</v>
      </c>
      <c r="G3469" s="1" t="n">
        <v>0.001968711165511302</v>
      </c>
      <c r="H3469" s="1" t="n">
        <v>0.04437016075597768</v>
      </c>
      <c r="I3469" s="1" t="n">
        <v>0.001903820086834261</v>
      </c>
      <c r="J3469" s="1" t="n">
        <v>0.04363278683323197</v>
      </c>
      <c r="K3469" s="1" t="n">
        <v>0.006396995063662905</v>
      </c>
      <c r="L3469" s="1" t="n">
        <v>0.0003409150507299844</v>
      </c>
      <c r="M3469" s="1" t="n">
        <v>0.01846388503890729</v>
      </c>
      <c r="N3469" s="1" t="n">
        <v>0.03572364338712342</v>
      </c>
      <c r="Z3469" t="n">
        <v>3444</v>
      </c>
      <c r="AA3469" t="n">
        <v>-0.002001327027836267</v>
      </c>
      <c r="AB3469" t="n">
        <v>0.03353163417651814</v>
      </c>
    </row>
    <row r="3470">
      <c r="A3470" s="2" t="n">
        <v>44238</v>
      </c>
      <c r="B3470" s="3" t="n">
        <v>34.33</v>
      </c>
      <c r="C3470" t="n">
        <v>0.01658276576843343</v>
      </c>
      <c r="D3470" s="1" t="n">
        <v>0.006857483601669712</v>
      </c>
      <c r="E3470" t="n">
        <v>0.001762394272701505</v>
      </c>
      <c r="F3470" t="n">
        <v>0.01482037149573192</v>
      </c>
      <c r="G3470" s="1" t="n">
        <v>0.001863767100256914</v>
      </c>
      <c r="H3470" s="1" t="n">
        <v>0.04317136898752359</v>
      </c>
      <c r="I3470" s="1" t="n">
        <v>0.001729979516777721</v>
      </c>
      <c r="J3470" s="1" t="n">
        <v>0.04159302245302355</v>
      </c>
      <c r="K3470" s="1" t="n">
        <v>0.126963012649198</v>
      </c>
      <c r="L3470" s="1" t="n">
        <v>0.0003409150507299844</v>
      </c>
      <c r="M3470" s="1" t="n">
        <v>0.01846388503890729</v>
      </c>
      <c r="N3470" s="1" t="n">
        <v>0.644276076404347</v>
      </c>
      <c r="Z3470" t="n">
        <v>3445</v>
      </c>
      <c r="AA3470" t="n">
        <v>0.0006015699440260727</v>
      </c>
      <c r="AB3470" t="n">
        <v>0.06369355522066431</v>
      </c>
    </row>
    <row r="3471">
      <c r="A3471" s="2" t="n">
        <v>44239</v>
      </c>
      <c r="B3471" s="3" t="n">
        <v>34.25</v>
      </c>
      <c r="C3471" t="n">
        <v>-0.002330323332362272</v>
      </c>
      <c r="D3471" s="1" t="n">
        <v>0.01658276576843343</v>
      </c>
      <c r="E3471" t="n">
        <v>0.001304832367761778</v>
      </c>
      <c r="F3471" t="n">
        <v>-0.00363515570012405</v>
      </c>
      <c r="G3471" s="1" t="n">
        <v>0.001752733935659348</v>
      </c>
      <c r="H3471" s="1" t="n">
        <v>0.04186566535550758</v>
      </c>
      <c r="I3471" s="1" t="n">
        <v>0.001640685841496411</v>
      </c>
      <c r="J3471" s="1" t="n">
        <v>0.04050538040182329</v>
      </c>
      <c r="K3471" s="1" t="n">
        <v>0.008054166513737956</v>
      </c>
      <c r="L3471" s="1" t="n">
        <v>0.0003409150507299844</v>
      </c>
      <c r="M3471" s="1" t="n">
        <v>0.01846388503890729</v>
      </c>
      <c r="N3471" s="1" t="n">
        <v>0.03876143612858724</v>
      </c>
      <c r="Z3471" t="n">
        <v>3446</v>
      </c>
      <c r="AA3471" t="n">
        <v>-0.000939972223011864</v>
      </c>
      <c r="AB3471" t="n">
        <v>-0.123348217923064</v>
      </c>
    </row>
    <row r="3472">
      <c r="A3472" s="2" t="n">
        <v>44243</v>
      </c>
      <c r="B3472" s="3" t="n">
        <v>35.13</v>
      </c>
      <c r="C3472" t="n">
        <v>0.0256934306569343</v>
      </c>
      <c r="D3472" s="1" t="n">
        <v>-0.002330323332362272</v>
      </c>
      <c r="E3472" t="n">
        <v>0.00219466866545088</v>
      </c>
      <c r="F3472" t="n">
        <v>0.02349876199148342</v>
      </c>
      <c r="G3472" s="1" t="n">
        <v>0.00168070140842773</v>
      </c>
      <c r="H3472" s="1" t="n">
        <v>0.04099635847764688</v>
      </c>
      <c r="I3472" s="1" t="n">
        <v>0.00153848101335382</v>
      </c>
      <c r="J3472" s="1" t="n">
        <v>0.03922347528399058</v>
      </c>
      <c r="K3472" s="1" t="n">
        <v>0.358920136380905</v>
      </c>
      <c r="L3472" s="1" t="n">
        <v>0.0003409150507299844</v>
      </c>
      <c r="M3472" s="1" t="n">
        <v>0.01846388503890729</v>
      </c>
      <c r="N3472" s="1" t="n">
        <v>1.619734341297063</v>
      </c>
      <c r="Z3472" t="n">
        <v>3447</v>
      </c>
      <c r="AA3472" t="n">
        <v>0.007932628027943903</v>
      </c>
      <c r="AB3472" t="n">
        <v>0.0005491361790113305</v>
      </c>
    </row>
    <row r="3473">
      <c r="A3473" s="2" t="n">
        <v>44244</v>
      </c>
      <c r="B3473" s="3" t="n">
        <v>36.9</v>
      </c>
      <c r="C3473" t="n">
        <v>0.05038428693424413</v>
      </c>
      <c r="D3473" s="1" t="n">
        <v>0.0256934306569343</v>
      </c>
      <c r="E3473" t="n">
        <v>0.0008761874081433811</v>
      </c>
      <c r="F3473" t="n">
        <v>0.04950809952610075</v>
      </c>
      <c r="G3473" s="1" t="n">
        <v>0.001726922439043244</v>
      </c>
      <c r="H3473" s="1" t="n">
        <v>0.0415562563165072</v>
      </c>
      <c r="I3473" s="1" t="n">
        <v>0.001561043993827969</v>
      </c>
      <c r="J3473" s="1" t="n">
        <v>0.03951004927645584</v>
      </c>
      <c r="K3473" s="1" t="n">
        <v>1.570136350017826</v>
      </c>
      <c r="L3473" s="1" t="n">
        <v>0.0003409150507299844</v>
      </c>
      <c r="M3473" s="1" t="n">
        <v>0.01846388503890729</v>
      </c>
      <c r="N3473" s="1" t="n">
        <v>7.189626604745028</v>
      </c>
      <c r="Z3473" t="n">
        <v>3448</v>
      </c>
      <c r="AA3473" t="n">
        <v>0.00168597397813658</v>
      </c>
      <c r="AB3473" t="n">
        <v>-0.01906752710401277</v>
      </c>
    </row>
    <row r="3474">
      <c r="A3474" s="2" t="n">
        <v>44245</v>
      </c>
      <c r="B3474" s="3" t="n">
        <v>37.9</v>
      </c>
      <c r="C3474" t="n">
        <v>0.02710027100270995</v>
      </c>
      <c r="D3474" s="1" t="n">
        <v>0.05038428693424413</v>
      </c>
      <c r="E3474" t="n">
        <v>-0.0002854853370905402</v>
      </c>
      <c r="F3474" t="n">
        <v>0.02738575633980049</v>
      </c>
      <c r="G3474" s="1" t="n">
        <v>0.001668305871718825</v>
      </c>
      <c r="H3474" s="1" t="n">
        <v>0.04084490019229849</v>
      </c>
      <c r="I3474" s="1" t="n">
        <v>0.001919275225094067</v>
      </c>
      <c r="J3474" s="1" t="n">
        <v>0.04380953349550834</v>
      </c>
      <c r="K3474" s="1" t="n">
        <v>0.3907619087127877</v>
      </c>
      <c r="L3474" s="1" t="n">
        <v>0.0003409150507299844</v>
      </c>
      <c r="M3474" s="1" t="n">
        <v>0.01846388503890729</v>
      </c>
      <c r="N3474" s="1" t="n">
        <v>2.199901848560305</v>
      </c>
      <c r="Z3474" t="n">
        <v>3449</v>
      </c>
      <c r="AA3474" t="n">
        <v>0.002902809494468857</v>
      </c>
      <c r="AB3474" t="n">
        <v>0.03133399507043844</v>
      </c>
    </row>
    <row r="3475">
      <c r="A3475" s="2" t="n">
        <v>44246</v>
      </c>
      <c r="B3475" s="3" t="n">
        <v>37.76</v>
      </c>
      <c r="C3475" t="n">
        <v>-0.003693931398416894</v>
      </c>
      <c r="D3475" s="1" t="n">
        <v>0.02710027100270995</v>
      </c>
      <c r="E3475" t="n">
        <v>0.0008099973956048163</v>
      </c>
      <c r="F3475" t="n">
        <v>-0.00450392879402171</v>
      </c>
      <c r="G3475" s="1" t="n">
        <v>0.001569424641890592</v>
      </c>
      <c r="H3475" s="1" t="n">
        <v>0.03961596448265008</v>
      </c>
      <c r="I3475" s="1" t="n">
        <v>0.001874042258810403</v>
      </c>
      <c r="J3475" s="1" t="n">
        <v>0.04329020973396182</v>
      </c>
      <c r="K3475" s="1" t="n">
        <v>0.01082439549388525</v>
      </c>
      <c r="L3475" s="1" t="n">
        <v>0.0003409150507299844</v>
      </c>
      <c r="M3475" s="1" t="n">
        <v>0.01846388503890729</v>
      </c>
      <c r="N3475" s="1" t="n">
        <v>0.05950272520436336</v>
      </c>
      <c r="Z3475" t="n">
        <v>3450</v>
      </c>
      <c r="AA3475" t="n">
        <v>0.0004742327529556926</v>
      </c>
      <c r="AB3475" t="n">
        <v>0.04835335345394084</v>
      </c>
    </row>
    <row r="3476">
      <c r="A3476" s="2" t="n">
        <v>44249</v>
      </c>
      <c r="B3476" s="3" t="n">
        <v>38.57</v>
      </c>
      <c r="C3476" t="n">
        <v>0.02145127118644075</v>
      </c>
      <c r="D3476" s="1" t="n">
        <v>-0.003693931398416894</v>
      </c>
      <c r="E3476" t="n">
        <v>0.002258824655333357</v>
      </c>
      <c r="F3476" t="n">
        <v>0.01919244653110739</v>
      </c>
      <c r="G3476" s="1" t="n">
        <v>0.001497360163608122</v>
      </c>
      <c r="H3476" s="1" t="n">
        <v>0.03869573831325772</v>
      </c>
      <c r="I3476" s="1" t="n">
        <v>0.001709746513949171</v>
      </c>
      <c r="J3476" s="1" t="n">
        <v>0.04134908117418296</v>
      </c>
      <c r="K3476" s="1" t="n">
        <v>0.2154412954459556</v>
      </c>
      <c r="L3476" s="1" t="n">
        <v>0.0003409150507299844</v>
      </c>
      <c r="M3476" s="1" t="n">
        <v>0.01846388503890729</v>
      </c>
      <c r="N3476" s="1" t="n">
        <v>1.080474455617863</v>
      </c>
      <c r="Z3476" t="n">
        <v>3451</v>
      </c>
      <c r="AA3476" t="n">
        <v>-0.0002122445880806578</v>
      </c>
      <c r="AB3476" t="n">
        <v>-0.02319648765810557</v>
      </c>
    </row>
    <row r="3477">
      <c r="A3477" s="2" t="n">
        <v>44250</v>
      </c>
      <c r="B3477" s="3" t="n">
        <v>39.75</v>
      </c>
      <c r="C3477" t="n">
        <v>0.03059372569354424</v>
      </c>
      <c r="D3477" s="1" t="n">
        <v>0.02145127118644075</v>
      </c>
      <c r="E3477" t="n">
        <v>0.001075775505958239</v>
      </c>
      <c r="F3477" t="n">
        <v>0.029517950187586</v>
      </c>
      <c r="G3477" s="1" t="n">
        <v>0.001459797116788243</v>
      </c>
      <c r="H3477" s="1" t="n">
        <v>0.03820729140868589</v>
      </c>
      <c r="I3477" s="1" t="n">
        <v>0.001652713930037203</v>
      </c>
      <c r="J3477" s="1" t="n">
        <v>0.04065358446726688</v>
      </c>
      <c r="K3477" s="1" t="n">
        <v>0.5271991525219342</v>
      </c>
      <c r="L3477" s="1" t="n">
        <v>0.0003409150507299844</v>
      </c>
      <c r="M3477" s="1" t="n">
        <v>0.01846388503890729</v>
      </c>
      <c r="N3477" s="1" t="n">
        <v>2.555796176822106</v>
      </c>
      <c r="Z3477" t="n">
        <v>3452</v>
      </c>
      <c r="AA3477" t="n">
        <v>0.00318638045029437</v>
      </c>
      <c r="AB3477" t="n">
        <v>0.07976541055428413</v>
      </c>
    </row>
    <row r="3478">
      <c r="A3478" s="2" t="n">
        <v>44251</v>
      </c>
      <c r="B3478" s="3" t="n">
        <v>39.58</v>
      </c>
      <c r="C3478" t="n">
        <v>-0.004276729559748449</v>
      </c>
      <c r="D3478" s="1" t="n">
        <v>0.03059372569354424</v>
      </c>
      <c r="E3478" t="n">
        <v>0.0006456348860396377</v>
      </c>
      <c r="F3478" t="n">
        <v>-0.004922364445788086</v>
      </c>
      <c r="G3478" s="1" t="n">
        <v>0.001373663070085177</v>
      </c>
      <c r="H3478" s="1" t="n">
        <v>0.03706296089204392</v>
      </c>
      <c r="I3478" s="1" t="n">
        <v>0.001701700197487801</v>
      </c>
      <c r="J3478" s="1" t="n">
        <v>0.04125166902669274</v>
      </c>
      <c r="K3478" s="1" t="n">
        <v>0.01423850791868546</v>
      </c>
      <c r="L3478" s="1" t="n">
        <v>0.0003409150507299844</v>
      </c>
      <c r="M3478" s="1" t="n">
        <v>0.01846388503890729</v>
      </c>
      <c r="N3478" s="1" t="n">
        <v>0.0710724612635226</v>
      </c>
      <c r="Z3478" t="n">
        <v>3453</v>
      </c>
      <c r="AA3478" t="n">
        <v>-0.00181774413904912</v>
      </c>
      <c r="AB3478" t="n">
        <v>0.007786408650364844</v>
      </c>
    </row>
    <row r="3479">
      <c r="A3479" s="2" t="n">
        <v>44252</v>
      </c>
      <c r="B3479" s="3" t="n">
        <v>40.58</v>
      </c>
      <c r="C3479" t="n">
        <v>0.02526528549772622</v>
      </c>
      <c r="D3479" s="1" t="n">
        <v>-0.004276729559748449</v>
      </c>
      <c r="E3479" t="n">
        <v>0.0022862445524964</v>
      </c>
      <c r="F3479" t="n">
        <v>0.02297904094522982</v>
      </c>
      <c r="G3479" s="1" t="n">
        <v>0.00132292546524582</v>
      </c>
      <c r="H3479" s="1" t="n">
        <v>0.03637204235736316</v>
      </c>
      <c r="I3479" s="1" t="n">
        <v>0.00158491078499652</v>
      </c>
      <c r="J3479" s="1" t="n">
        <v>0.03981093800699149</v>
      </c>
      <c r="K3479" s="1" t="n">
        <v>0.3331646978247473</v>
      </c>
      <c r="L3479" s="1" t="n">
        <v>0.0003409150507299844</v>
      </c>
      <c r="M3479" s="1" t="n">
        <v>0.01846388503890729</v>
      </c>
      <c r="N3479" s="1" t="n">
        <v>1.548879469040428</v>
      </c>
      <c r="Z3479" t="n">
        <v>3454</v>
      </c>
      <c r="AA3479" t="n">
        <v>0.001804212057435714</v>
      </c>
      <c r="AB3479" t="n">
        <v>-0.007984681773134125</v>
      </c>
    </row>
    <row r="3480">
      <c r="A3480" s="2" t="n">
        <v>44253</v>
      </c>
      <c r="B3480" s="3" t="n">
        <v>42.49</v>
      </c>
      <c r="C3480" t="n">
        <v>0.04706752094627897</v>
      </c>
      <c r="D3480" s="1" t="n">
        <v>0.02526528549772622</v>
      </c>
      <c r="E3480" t="n">
        <v>0.0008963310822577911</v>
      </c>
      <c r="F3480" t="n">
        <v>0.04617118986402118</v>
      </c>
      <c r="G3480" s="1" t="n">
        <v>0.00137145666373864</v>
      </c>
      <c r="H3480" s="1" t="n">
        <v>0.03703318327849552</v>
      </c>
      <c r="I3480" s="1" t="n">
        <v>0.001590518615017643</v>
      </c>
      <c r="J3480" s="1" t="n">
        <v>0.03988130658613936</v>
      </c>
      <c r="K3480" s="1" t="n">
        <v>1.340304195959282</v>
      </c>
      <c r="L3480" s="1" t="n">
        <v>0.0003409150507299844</v>
      </c>
      <c r="M3480" s="1" t="n">
        <v>0.01846388503890729</v>
      </c>
      <c r="N3480" s="1" t="n">
        <v>6.253108417756331</v>
      </c>
      <c r="Z3480" t="n">
        <v>3455</v>
      </c>
      <c r="AA3480" t="n">
        <v>0.002375813056250835</v>
      </c>
      <c r="AB3480" t="n">
        <v>-0.02824645982242018</v>
      </c>
    </row>
    <row r="3481">
      <c r="A3481" s="2" t="n">
        <v>44256</v>
      </c>
      <c r="B3481" s="3" t="n">
        <v>42.56</v>
      </c>
      <c r="C3481" t="n">
        <v>0.001647446457990087</v>
      </c>
      <c r="D3481" s="1" t="n">
        <v>0.04706752094627897</v>
      </c>
      <c r="E3481" t="n">
        <v>-0.000129435801697198</v>
      </c>
      <c r="F3481" t="n">
        <v>0.001776882259687285</v>
      </c>
      <c r="G3481" s="1" t="n">
        <v>0.001289358702548209</v>
      </c>
      <c r="H3481" s="1" t="n">
        <v>0.03590764128355146</v>
      </c>
      <c r="I3481" s="1" t="n">
        <v>0.001883277381699597</v>
      </c>
      <c r="J3481" s="1" t="n">
        <v>0.04339674390665268</v>
      </c>
      <c r="K3481" s="1" t="n">
        <v>0.001676497894294266</v>
      </c>
      <c r="L3481" s="1" t="n">
        <v>0.0003409150507299844</v>
      </c>
      <c r="M3481" s="1" t="n">
        <v>0.01846388503890729</v>
      </c>
      <c r="N3481" s="1" t="n">
        <v>0.009261282416340378</v>
      </c>
      <c r="Z3481" t="n">
        <v>3456</v>
      </c>
      <c r="AA3481" t="n">
        <v>0.003302210333504546</v>
      </c>
      <c r="AB3481" t="n">
        <v>-0.01709179153881603</v>
      </c>
    </row>
    <row r="3482">
      <c r="A3482" s="2" t="n">
        <v>44257</v>
      </c>
      <c r="B3482" s="3" t="n">
        <v>40.96</v>
      </c>
      <c r="C3482" t="n">
        <v>-0.03759398496240607</v>
      </c>
      <c r="D3482" s="1" t="n">
        <v>0.001647446457990087</v>
      </c>
      <c r="E3482" t="n">
        <v>0.00200751975897437</v>
      </c>
      <c r="F3482" t="n">
        <v>-0.03960150472138044</v>
      </c>
      <c r="G3482" s="1" t="n">
        <v>0.001306093930967168</v>
      </c>
      <c r="H3482" s="1" t="n">
        <v>0.03613992156835938</v>
      </c>
      <c r="I3482" s="1" t="n">
        <v>0.00171339095530485</v>
      </c>
      <c r="J3482" s="1" t="n">
        <v>0.04139312690900326</v>
      </c>
      <c r="K3482" s="1" t="n">
        <v>0.9153072574253702</v>
      </c>
      <c r="L3482" s="1" t="n">
        <v>0.0003409150507299844</v>
      </c>
      <c r="M3482" s="1" t="n">
        <v>0.01846388503890729</v>
      </c>
      <c r="N3482" s="1" t="n">
        <v>4.600205162076121</v>
      </c>
      <c r="Z3482" t="n">
        <v>3457</v>
      </c>
      <c r="AA3482" t="n">
        <v>0.002733811877095815</v>
      </c>
      <c r="AB3482" t="n">
        <v>-0.04183272435767577</v>
      </c>
    </row>
    <row r="3483">
      <c r="A3483" s="2" t="n">
        <v>44258</v>
      </c>
      <c r="B3483" s="3" t="n">
        <v>39.83</v>
      </c>
      <c r="C3483" t="n">
        <v>-0.02758789062500011</v>
      </c>
      <c r="D3483" s="1" t="n">
        <v>-0.03759398496240607</v>
      </c>
      <c r="E3483" t="n">
        <v>0.003853778181649333</v>
      </c>
      <c r="F3483" t="n">
        <v>-0.03144166880664945</v>
      </c>
      <c r="G3483" s="1" t="n">
        <v>0.001287043007349959</v>
      </c>
      <c r="H3483" s="1" t="n">
        <v>0.03587538163350962</v>
      </c>
      <c r="I3483" s="1" t="n">
        <v>0.001871356040509093</v>
      </c>
      <c r="J3483" s="1" t="n">
        <v>0.04325917290597559</v>
      </c>
      <c r="K3483" s="1" t="n">
        <v>0.5282685474850073</v>
      </c>
      <c r="L3483" s="1" t="n">
        <v>0.0003409150507299844</v>
      </c>
      <c r="M3483" s="1" t="n">
        <v>0.01846388503890729</v>
      </c>
      <c r="N3483" s="1" t="n">
        <v>2.899779681859862</v>
      </c>
      <c r="Z3483" t="n">
        <v>3458</v>
      </c>
      <c r="AA3483" t="n">
        <v>0.00392458306835639</v>
      </c>
      <c r="AB3483" t="n">
        <v>-0.05081221443456505</v>
      </c>
    </row>
    <row r="3484">
      <c r="A3484" s="2" t="n">
        <v>44259</v>
      </c>
      <c r="B3484" s="3" t="n">
        <v>37.27</v>
      </c>
      <c r="C3484" t="n">
        <v>-0.06427316093396929</v>
      </c>
      <c r="D3484" s="1" t="n">
        <v>-0.02758789062500011</v>
      </c>
      <c r="E3484" t="n">
        <v>0.003383004428505506</v>
      </c>
      <c r="F3484" t="n">
        <v>-0.06765616536247479</v>
      </c>
      <c r="G3484" s="1" t="n">
        <v>0.001484461829602234</v>
      </c>
      <c r="H3484" s="1" t="n">
        <v>0.03852871435179526</v>
      </c>
      <c r="I3484" s="1" t="n">
        <v>0.001882082458772648</v>
      </c>
      <c r="J3484" s="1" t="n">
        <v>0.04338297429606052</v>
      </c>
      <c r="K3484" s="1" t="n">
        <v>2.432070226370177</v>
      </c>
      <c r="L3484" s="1" t="n">
        <v>0.0003409150507299844</v>
      </c>
      <c r="M3484" s="1" t="n">
        <v>0.01846388503890729</v>
      </c>
      <c r="N3484" s="1" t="n">
        <v>13.42667829347302</v>
      </c>
      <c r="Z3484" t="n">
        <v>3459</v>
      </c>
      <c r="AA3484" t="n">
        <v>0.004291032184098008</v>
      </c>
      <c r="AB3484" t="n">
        <v>-0.01644822754740018</v>
      </c>
    </row>
    <row r="3485">
      <c r="A3485" s="2" t="n">
        <v>44260</v>
      </c>
      <c r="B3485" s="3" t="n">
        <v>36.61</v>
      </c>
      <c r="C3485" t="n">
        <v>-0.01770861282532876</v>
      </c>
      <c r="D3485" s="1" t="n">
        <v>-0.06427316093396929</v>
      </c>
      <c r="E3485" t="n">
        <v>0.005108998788151582</v>
      </c>
      <c r="F3485" t="n">
        <v>-0.02281761161348034</v>
      </c>
      <c r="G3485" s="1" t="n">
        <v>0.001426632723810718</v>
      </c>
      <c r="H3485" s="1" t="n">
        <v>0.03777079194047588</v>
      </c>
      <c r="I3485" s="1" t="n">
        <v>0.002535876384189974</v>
      </c>
      <c r="J3485" s="1" t="n">
        <v>0.05035748588035322</v>
      </c>
      <c r="K3485" s="1" t="n">
        <v>0.2053110328995552</v>
      </c>
      <c r="L3485" s="1" t="n">
        <v>0.0003409150507299844</v>
      </c>
      <c r="M3485" s="1" t="n">
        <v>0.01846388503890729</v>
      </c>
      <c r="N3485" s="1" t="n">
        <v>1.527193940627747</v>
      </c>
      <c r="Z3485" t="n">
        <v>3460</v>
      </c>
      <c r="AA3485" t="n">
        <v>0.002657010241661624</v>
      </c>
      <c r="AB3485" t="n">
        <v>-0.01582243668699654</v>
      </c>
    </row>
    <row r="3486">
      <c r="A3486" s="2" t="n">
        <v>44263</v>
      </c>
      <c r="B3486" s="3" t="n">
        <v>38.89</v>
      </c>
      <c r="C3486" t="n">
        <v>0.0622780661021578</v>
      </c>
      <c r="D3486" s="1" t="n">
        <v>-0.01770861282532876</v>
      </c>
      <c r="E3486" t="n">
        <v>0.002918197228885649</v>
      </c>
      <c r="F3486" t="n">
        <v>0.05935986887327215</v>
      </c>
      <c r="G3486" s="1" t="n">
        <v>0.001552450402341199</v>
      </c>
      <c r="H3486" s="1" t="n">
        <v>0.03940114722113049</v>
      </c>
      <c r="I3486" s="1" t="n">
        <v>0.002281936038869682</v>
      </c>
      <c r="J3486" s="1" t="n">
        <v>0.04776961417961927</v>
      </c>
      <c r="K3486" s="1" t="n">
        <v>1.544124801323273</v>
      </c>
      <c r="L3486" s="1" t="n">
        <v>0.0003409150507299844</v>
      </c>
      <c r="M3486" s="1" t="n">
        <v>0.01846388503890729</v>
      </c>
      <c r="N3486" s="1" t="n">
        <v>10.33569513903</v>
      </c>
      <c r="Z3486" t="n">
        <v>3461</v>
      </c>
      <c r="AA3486" t="n">
        <v>0.002704446205637142</v>
      </c>
      <c r="AB3486" t="n">
        <v>-0.029966627180115</v>
      </c>
    </row>
    <row r="3487">
      <c r="A3487" s="2" t="n">
        <v>44264</v>
      </c>
      <c r="B3487" s="3" t="n">
        <v>37.97</v>
      </c>
      <c r="C3487" t="n">
        <v>-0.02365646695808699</v>
      </c>
      <c r="D3487" s="1" t="n">
        <v>0.0622780661021578</v>
      </c>
      <c r="E3487" t="n">
        <v>-0.0008450722117625789</v>
      </c>
      <c r="F3487" t="n">
        <v>-0.02281139474632441</v>
      </c>
      <c r="G3487" s="1" t="n">
        <v>0.001490524962017085</v>
      </c>
      <c r="H3487" s="1" t="n">
        <v>0.03860731746725075</v>
      </c>
      <c r="I3487" s="1" t="n">
        <v>0.002637479699431019</v>
      </c>
      <c r="J3487" s="1" t="n">
        <v>0.05135639881680781</v>
      </c>
      <c r="K3487" s="1" t="n">
        <v>0.1972943072831588</v>
      </c>
      <c r="L3487" s="1" t="n">
        <v>0.0003409150507299844</v>
      </c>
      <c r="M3487" s="1" t="n">
        <v>0.01846388503890729</v>
      </c>
      <c r="N3487" s="1" t="n">
        <v>1.526361858059409</v>
      </c>
      <c r="Z3487" t="n">
        <v>3462</v>
      </c>
      <c r="AA3487" t="n">
        <v>0.003367680212138856</v>
      </c>
      <c r="AB3487" t="n">
        <v>0.003489803389530856</v>
      </c>
    </row>
    <row r="3488">
      <c r="A3488" s="2" t="n">
        <v>44265</v>
      </c>
      <c r="B3488" s="3" t="n">
        <v>37.56</v>
      </c>
      <c r="C3488" t="n">
        <v>-0.010797998419805</v>
      </c>
      <c r="D3488" s="1" t="n">
        <v>-0.02365646695808699</v>
      </c>
      <c r="E3488" t="n">
        <v>0.003198036046991029</v>
      </c>
      <c r="F3488" t="n">
        <v>-0.01399603446679603</v>
      </c>
      <c r="G3488" s="1" t="n">
        <v>0.001412846803143804</v>
      </c>
      <c r="H3488" s="1" t="n">
        <v>0.03758785446316143</v>
      </c>
      <c r="I3488" s="1" t="n">
        <v>0.00235589975737093</v>
      </c>
      <c r="J3488" s="1" t="n">
        <v>0.04853761178066891</v>
      </c>
      <c r="K3488" s="1" t="n">
        <v>0.08314826646713738</v>
      </c>
      <c r="L3488" s="1" t="n">
        <v>0.0003409150507299844</v>
      </c>
      <c r="M3488" s="1" t="n">
        <v>0.01846388503890729</v>
      </c>
      <c r="N3488" s="1" t="n">
        <v>0.5745976318038616</v>
      </c>
      <c r="Z3488" t="n">
        <v>3463</v>
      </c>
      <c r="AA3488" t="n">
        <v>0.001762394272701505</v>
      </c>
      <c r="AB3488" t="n">
        <v>0.01482037149573192</v>
      </c>
    </row>
    <row r="3489">
      <c r="A3489" s="2" t="n">
        <v>44266</v>
      </c>
      <c r="B3489" s="3" t="n">
        <v>37.86</v>
      </c>
      <c r="C3489" t="n">
        <v>0.007987220447284171</v>
      </c>
      <c r="D3489" s="1" t="n">
        <v>-0.010797998419805</v>
      </c>
      <c r="E3489" t="n">
        <v>0.002593061789370931</v>
      </c>
      <c r="F3489" t="n">
        <v>0.005394158657913241</v>
      </c>
      <c r="G3489" s="1" t="n">
        <v>0.001329821811812781</v>
      </c>
      <c r="H3489" s="1" t="n">
        <v>0.03646672197789076</v>
      </c>
      <c r="I3489" s="1" t="n">
        <v>0.002092373003221289</v>
      </c>
      <c r="J3489" s="1" t="n">
        <v>0.04574246389539253</v>
      </c>
      <c r="K3489" s="1" t="n">
        <v>0.0139061953016716</v>
      </c>
      <c r="L3489" s="1" t="n">
        <v>0.0003409150507299844</v>
      </c>
      <c r="M3489" s="1" t="n">
        <v>0.01846388503890729</v>
      </c>
      <c r="N3489" s="1" t="n">
        <v>0.08534955427880504</v>
      </c>
      <c r="Z3489" t="n">
        <v>3464</v>
      </c>
      <c r="AA3489" t="n">
        <v>0.001304832367761778</v>
      </c>
      <c r="AB3489" t="n">
        <v>-0.00363515570012405</v>
      </c>
    </row>
    <row r="3490">
      <c r="A3490" s="2" t="n">
        <v>44267</v>
      </c>
      <c r="B3490" s="3" t="n">
        <v>37.51</v>
      </c>
      <c r="C3490" t="n">
        <v>-0.009244585314315934</v>
      </c>
      <c r="D3490" s="1" t="n">
        <v>0.007987220447284171</v>
      </c>
      <c r="E3490" t="n">
        <v>0.001709241620233842</v>
      </c>
      <c r="F3490" t="n">
        <v>-0.01095382693454978</v>
      </c>
      <c r="G3490" s="1" t="n">
        <v>0.001257231682574738</v>
      </c>
      <c r="H3490" s="1" t="n">
        <v>0.03545746300251525</v>
      </c>
      <c r="I3490" s="1" t="n">
        <v>0.001870379590391318</v>
      </c>
      <c r="J3490" s="1" t="n">
        <v>0.04324788538635523</v>
      </c>
      <c r="K3490" s="1" t="n">
        <v>0.06415078796222579</v>
      </c>
      <c r="L3490" s="1" t="n">
        <v>0.0003409150507299844</v>
      </c>
      <c r="M3490" s="1" t="n">
        <v>0.01846388503890729</v>
      </c>
      <c r="N3490" s="1" t="n">
        <v>0.3519537323305246</v>
      </c>
      <c r="Z3490" t="n">
        <v>3465</v>
      </c>
      <c r="AA3490" t="n">
        <v>0.00219466866545088</v>
      </c>
      <c r="AB3490" t="n">
        <v>0.02349876199148342</v>
      </c>
    </row>
    <row r="3491">
      <c r="A3491" s="2" t="n">
        <v>44270</v>
      </c>
      <c r="B3491" s="3" t="n">
        <v>39.38</v>
      </c>
      <c r="C3491" t="n">
        <v>0.04985337243401777</v>
      </c>
      <c r="D3491" s="1" t="n">
        <v>-0.009244585314315934</v>
      </c>
      <c r="E3491" t="n">
        <v>0.002519975718702974</v>
      </c>
      <c r="F3491" t="n">
        <v>0.0473333967153148</v>
      </c>
      <c r="G3491" s="1" t="n">
        <v>0.001316224808296816</v>
      </c>
      <c r="H3491" s="1" t="n">
        <v>0.03627981268276913</v>
      </c>
      <c r="I3491" s="1" t="n">
        <v>0.001725024547652275</v>
      </c>
      <c r="J3491" s="1" t="n">
        <v>0.04153341483254507</v>
      </c>
      <c r="K3491" s="1" t="n">
        <v>1.298793369438472</v>
      </c>
      <c r="L3491" s="1" t="n">
        <v>0.0003409150507299844</v>
      </c>
      <c r="M3491" s="1" t="n">
        <v>0.01846388503890729</v>
      </c>
      <c r="N3491" s="1" t="n">
        <v>6.571873080440446</v>
      </c>
      <c r="Z3491" t="n">
        <v>3466</v>
      </c>
      <c r="AA3491" t="n">
        <v>0.0008761874081433811</v>
      </c>
      <c r="AB3491" t="n">
        <v>0.04950809952610075</v>
      </c>
    </row>
    <row r="3492">
      <c r="A3492" s="2" t="n">
        <v>44271</v>
      </c>
      <c r="B3492" s="3" t="n">
        <v>39.1</v>
      </c>
      <c r="C3492" t="n">
        <v>-0.007110208227526726</v>
      </c>
      <c r="D3492" s="1" t="n">
        <v>0.04985337243401777</v>
      </c>
      <c r="E3492" t="n">
        <v>-0.0002605064988503605</v>
      </c>
      <c r="F3492" t="n">
        <v>-0.006849701728676365</v>
      </c>
      <c r="G3492" s="1" t="n">
        <v>0.001240066424625317</v>
      </c>
      <c r="H3492" s="1" t="n">
        <v>0.03521457687698827</v>
      </c>
      <c r="I3492" s="1" t="n">
        <v>0.00200082157030908</v>
      </c>
      <c r="J3492" s="1" t="n">
        <v>0.04473054404217637</v>
      </c>
      <c r="K3492" s="1" t="n">
        <v>0.02344957414897531</v>
      </c>
      <c r="L3492" s="1" t="n">
        <v>0.0003409150507299844</v>
      </c>
      <c r="M3492" s="1" t="n">
        <v>0.01846388503890729</v>
      </c>
      <c r="N3492" s="1" t="n">
        <v>0.1376249410853758</v>
      </c>
      <c r="Z3492" t="n">
        <v>3467</v>
      </c>
      <c r="AA3492" t="n">
        <v>-0.0002854853370905402</v>
      </c>
      <c r="AB3492" t="n">
        <v>0.02738575633980049</v>
      </c>
    </row>
    <row r="3493">
      <c r="A3493" s="2" t="n">
        <v>44272</v>
      </c>
      <c r="B3493" s="3" t="n">
        <v>37.4</v>
      </c>
      <c r="C3493" t="n">
        <v>-0.0434782608695653</v>
      </c>
      <c r="D3493" s="1" t="n">
        <v>-0.007110208227526726</v>
      </c>
      <c r="E3493" t="n">
        <v>0.002419556046662141</v>
      </c>
      <c r="F3493" t="n">
        <v>-0.04589781691622744</v>
      </c>
      <c r="G3493" s="1" t="n">
        <v>0.00129205901500833</v>
      </c>
      <c r="H3493" s="1" t="n">
        <v>0.03594522242257418</v>
      </c>
      <c r="I3493" s="1" t="n">
        <v>0.001806895151407451</v>
      </c>
      <c r="J3493" s="1" t="n">
        <v>0.04250758933893394</v>
      </c>
      <c r="K3493" s="1" t="n">
        <v>1.165872627437528</v>
      </c>
      <c r="L3493" s="1" t="n">
        <v>0.0003409150507299844</v>
      </c>
      <c r="M3493" s="1" t="n">
        <v>0.01846388503890729</v>
      </c>
      <c r="N3493" s="1" t="n">
        <v>6.179280126133345</v>
      </c>
      <c r="Z3493" t="n">
        <v>3468</v>
      </c>
      <c r="AA3493" t="n">
        <v>0.0008099973956048163</v>
      </c>
      <c r="AB3493" t="n">
        <v>-0.00450392879402171</v>
      </c>
    </row>
    <row r="3494">
      <c r="A3494" s="2" t="n">
        <v>44273</v>
      </c>
      <c r="B3494" s="3" t="n">
        <v>48.44</v>
      </c>
      <c r="C3494" t="n">
        <v>0.2951871657754011</v>
      </c>
      <c r="D3494" s="1" t="n">
        <v>-0.0434782608695653</v>
      </c>
      <c r="E3494" t="n">
        <v>0.004130625726749063</v>
      </c>
      <c r="F3494" t="n">
        <v>0.291056540048652</v>
      </c>
      <c r="G3494" s="1" t="n">
        <v>0.006297370044413389</v>
      </c>
      <c r="H3494" s="1" t="n">
        <v>0.07935597043961713</v>
      </c>
      <c r="I3494" s="1" t="n">
        <v>0.002036370345052246</v>
      </c>
      <c r="J3494" s="1" t="n">
        <v>0.04512616031807101</v>
      </c>
      <c r="K3494" s="1" t="n">
        <v>41.60044351015095</v>
      </c>
      <c r="L3494" s="1" t="n">
        <v>0.0003409150507299844</v>
      </c>
      <c r="M3494" s="1" t="n">
        <v>0.01846388503890729</v>
      </c>
      <c r="N3494" s="1" t="n">
        <v>248.489790414647</v>
      </c>
      <c r="Z3494" t="n">
        <v>3469</v>
      </c>
      <c r="AA3494" t="n">
        <v>0.002258824655333357</v>
      </c>
      <c r="AB3494" t="n">
        <v>0.01919244653110739</v>
      </c>
    </row>
    <row r="3495">
      <c r="A3495" s="2" t="n">
        <v>44274</v>
      </c>
      <c r="B3495" s="3" t="n">
        <v>44.38</v>
      </c>
      <c r="C3495" t="n">
        <v>-0.08381502890173398</v>
      </c>
      <c r="D3495" s="1" t="n">
        <v>0.2951871657754011</v>
      </c>
      <c r="E3495" t="n">
        <v>-0.0118031430930879</v>
      </c>
      <c r="F3495" t="n">
        <v>-0.07201188580864608</v>
      </c>
      <c r="G3495" s="1" t="n">
        <v>0.006230670543611634</v>
      </c>
      <c r="H3495" s="1" t="n">
        <v>0.07893459662031367</v>
      </c>
      <c r="I3495" s="1" t="n">
        <v>0.0170728496979886</v>
      </c>
      <c r="J3495" s="1" t="n">
        <v>0.1306631152926816</v>
      </c>
      <c r="K3495" s="1" t="n">
        <v>0.3037402536454373</v>
      </c>
      <c r="L3495" s="1" t="n">
        <v>0.0003409150507299844</v>
      </c>
      <c r="M3495" s="1" t="n">
        <v>0.01846388503890729</v>
      </c>
      <c r="N3495" s="1" t="n">
        <v>15.21115505640944</v>
      </c>
      <c r="Z3495" t="n">
        <v>3470</v>
      </c>
      <c r="AA3495" t="n">
        <v>0.001075775505958239</v>
      </c>
      <c r="AB3495" t="n">
        <v>0.029517950187586</v>
      </c>
    </row>
    <row r="3496">
      <c r="A3496" s="2" t="n">
        <v>44277</v>
      </c>
      <c r="B3496" s="3" t="n">
        <v>40.28</v>
      </c>
      <c r="C3496" t="n">
        <v>-0.09238395673726907</v>
      </c>
      <c r="D3496" s="1" t="n">
        <v>-0.08381502890173398</v>
      </c>
      <c r="E3496" t="n">
        <v>0.006028418315532406</v>
      </c>
      <c r="F3496" t="n">
        <v>-0.09841237505280148</v>
      </c>
      <c r="G3496" s="1" t="n">
        <v>0.006437930044806931</v>
      </c>
      <c r="H3496" s="1" t="n">
        <v>0.08023671257477422</v>
      </c>
      <c r="I3496" s="1" t="n">
        <v>0.0137113703773489</v>
      </c>
      <c r="J3496" s="1" t="n">
        <v>0.1170955608780662</v>
      </c>
      <c r="K3496" s="1" t="n">
        <v>0.7063477462130859</v>
      </c>
      <c r="L3496" s="1" t="n">
        <v>0.0003409150507299844</v>
      </c>
      <c r="M3496" s="1" t="n">
        <v>0.01846388503890729</v>
      </c>
      <c r="N3496" s="1" t="n">
        <v>28.40882367262831</v>
      </c>
      <c r="Z3496" t="n">
        <v>3471</v>
      </c>
      <c r="AA3496" t="n">
        <v>0.0006456348860396377</v>
      </c>
      <c r="AB3496" t="n">
        <v>-0.004922364445788086</v>
      </c>
    </row>
    <row r="3497">
      <c r="A3497" s="2" t="n">
        <v>44278</v>
      </c>
      <c r="B3497" s="3" t="n">
        <v>48.62</v>
      </c>
      <c r="C3497" t="n">
        <v>0.2070506454816285</v>
      </c>
      <c r="D3497" s="1" t="n">
        <v>-0.09238395673726907</v>
      </c>
      <c r="E3497" t="n">
        <v>0.006431575249849225</v>
      </c>
      <c r="F3497" t="n">
        <v>0.2006190702317793</v>
      </c>
      <c r="G3497" s="1" t="n">
        <v>0.008466534922558333</v>
      </c>
      <c r="H3497" s="1" t="n">
        <v>0.09201377572167296</v>
      </c>
      <c r="I3497" s="1" t="n">
        <v>0.01207251085392191</v>
      </c>
      <c r="J3497" s="1" t="n">
        <v>0.1098749782886072</v>
      </c>
      <c r="K3497" s="1" t="n">
        <v>3.333855883640687</v>
      </c>
      <c r="L3497" s="1" t="n">
        <v>0.0003409150507299844</v>
      </c>
      <c r="M3497" s="1" t="n">
        <v>0.01846388503890729</v>
      </c>
      <c r="N3497" s="1" t="n">
        <v>118.0587693458606</v>
      </c>
      <c r="Z3497" t="n">
        <v>3472</v>
      </c>
      <c r="AA3497" t="n">
        <v>0.0022862445524964</v>
      </c>
      <c r="AB3497" t="n">
        <v>0.02297904094522982</v>
      </c>
    </row>
    <row r="3498">
      <c r="A3498" s="2" t="n">
        <v>44279</v>
      </c>
      <c r="B3498" s="3" t="n">
        <v>64.91</v>
      </c>
      <c r="C3498" t="n">
        <v>0.335047305635541</v>
      </c>
      <c r="D3498" s="1" t="n">
        <v>0.2070506454816285</v>
      </c>
      <c r="E3498" t="n">
        <v>-0.007656434192630635</v>
      </c>
      <c r="F3498" t="n">
        <v>0.3427037398281716</v>
      </c>
      <c r="G3498" s="1" t="n">
        <v>0.01500529402473775</v>
      </c>
      <c r="H3498" s="1" t="n">
        <v>0.1224960979980087</v>
      </c>
      <c r="I3498" s="1" t="n">
        <v>0.01637999672997896</v>
      </c>
      <c r="J3498" s="1" t="n">
        <v>0.1279843612711294</v>
      </c>
      <c r="K3498" s="1" t="n">
        <v>7.170077944964643</v>
      </c>
      <c r="L3498" s="1" t="n">
        <v>0.0003409150507299844</v>
      </c>
      <c r="M3498" s="1" t="n">
        <v>0.01846388503890729</v>
      </c>
      <c r="N3498" s="1" t="n">
        <v>344.5018136944502</v>
      </c>
      <c r="Z3498" t="n">
        <v>3473</v>
      </c>
      <c r="AA3498" t="n">
        <v>0.0008963310822577911</v>
      </c>
      <c r="AB3498" t="n">
        <v>0.04617118986402118</v>
      </c>
    </row>
    <row r="3499">
      <c r="A3499" s="2" t="n">
        <v>44280</v>
      </c>
      <c r="B3499" s="3" t="n">
        <v>49.88</v>
      </c>
      <c r="C3499" t="n">
        <v>-0.2315513788322292</v>
      </c>
      <c r="D3499" s="1" t="n">
        <v>0.335047305635541</v>
      </c>
      <c r="E3499" t="n">
        <v>-0.01367851094492256</v>
      </c>
      <c r="F3499" t="n">
        <v>-0.2178728678873066</v>
      </c>
      <c r="G3499" s="1" t="n">
        <v>0.01695309157693987</v>
      </c>
      <c r="H3499" s="1" t="n">
        <v>0.1302040382512765</v>
      </c>
      <c r="I3499" s="1" t="n">
        <v>0.03341347454508614</v>
      </c>
      <c r="J3499" s="1" t="n">
        <v>0.1827935298228199</v>
      </c>
      <c r="K3499" s="1" t="n">
        <v>1.420642037612356</v>
      </c>
      <c r="L3499" s="1" t="n">
        <v>0.0003409150507299844</v>
      </c>
      <c r="M3499" s="1" t="n">
        <v>0.01846388503890729</v>
      </c>
      <c r="N3499" s="1" t="n">
        <v>139.2387530553364</v>
      </c>
      <c r="Z3499" t="n">
        <v>3474</v>
      </c>
      <c r="AA3499" t="n">
        <v>-0.000129435801697198</v>
      </c>
      <c r="AB3499" t="n">
        <v>0.001776882259687285</v>
      </c>
    </row>
    <row r="3500">
      <c r="A3500" s="2" t="n">
        <v>44281</v>
      </c>
      <c r="B3500" s="3" t="n">
        <v>44.93</v>
      </c>
      <c r="C3500" t="n">
        <v>-0.09923817161186854</v>
      </c>
      <c r="D3500" s="1" t="n">
        <v>-0.2315513788322292</v>
      </c>
      <c r="E3500" t="n">
        <v>0.01297922185458636</v>
      </c>
      <c r="F3500" t="n">
        <v>-0.1122173934664549</v>
      </c>
      <c r="G3500" s="1" t="n">
        <v>0.01669147068610779</v>
      </c>
      <c r="H3500" s="1" t="n">
        <v>0.1291954747121887</v>
      </c>
      <c r="I3500" s="1" t="n">
        <v>0.03322591259192327</v>
      </c>
      <c r="J3500" s="1" t="n">
        <v>0.1822797646254879</v>
      </c>
      <c r="K3500" s="1" t="n">
        <v>0.3790036876057474</v>
      </c>
      <c r="L3500" s="1" t="n">
        <v>0.0003409150507299844</v>
      </c>
      <c r="M3500" s="1" t="n">
        <v>0.01846388503890729</v>
      </c>
      <c r="N3500" s="1" t="n">
        <v>36.93806820626119</v>
      </c>
      <c r="Z3500" t="n">
        <v>3475</v>
      </c>
      <c r="AA3500" t="n">
        <v>0.00200751975897437</v>
      </c>
      <c r="AB3500" t="n">
        <v>-0.03960150472138044</v>
      </c>
    </row>
    <row r="3501">
      <c r="A3501" s="2" t="n">
        <v>44284</v>
      </c>
      <c r="B3501" s="3" t="n">
        <v>44.16</v>
      </c>
      <c r="C3501" t="n">
        <v>-0.01713776986423332</v>
      </c>
      <c r="D3501" s="1" t="n">
        <v>-0.09923817161186854</v>
      </c>
      <c r="E3501" t="n">
        <v>0.006754057164626572</v>
      </c>
      <c r="F3501" t="n">
        <v>-0.02389182702885989</v>
      </c>
      <c r="G3501" s="1" t="n">
        <v>0.01572423160886794</v>
      </c>
      <c r="H3501" s="1" t="n">
        <v>0.125396298226335</v>
      </c>
      <c r="I3501" s="1" t="n">
        <v>0.02681162791333652</v>
      </c>
      <c r="J3501" s="1" t="n">
        <v>0.1637425659788453</v>
      </c>
      <c r="K3501" s="1" t="n">
        <v>0.02128999405116411</v>
      </c>
      <c r="L3501" s="1" t="n">
        <v>0.0003409150507299844</v>
      </c>
      <c r="M3501" s="1" t="n">
        <v>0.01846388503890729</v>
      </c>
      <c r="N3501" s="1" t="n">
        <v>1.674374298097702</v>
      </c>
      <c r="Z3501" t="n">
        <v>3476</v>
      </c>
      <c r="AA3501" t="n">
        <v>0.003853778181649333</v>
      </c>
      <c r="AB3501" t="n">
        <v>-0.03144166880664945</v>
      </c>
    </row>
    <row r="3502">
      <c r="A3502" s="2" t="n">
        <v>44285</v>
      </c>
      <c r="B3502" s="3" t="n">
        <v>41.46</v>
      </c>
      <c r="C3502" t="n">
        <v>-0.06114130434782594</v>
      </c>
      <c r="D3502" s="1" t="n">
        <v>-0.01713776986423332</v>
      </c>
      <c r="E3502" t="n">
        <v>0.002891339808378828</v>
      </c>
      <c r="F3502" t="n">
        <v>-0.06403264415620477</v>
      </c>
      <c r="G3502" s="1" t="n">
        <v>0.01502678848339397</v>
      </c>
      <c r="H3502" s="1" t="n">
        <v>0.1225838018801586</v>
      </c>
      <c r="I3502" s="1" t="n">
        <v>0.01997507950552413</v>
      </c>
      <c r="J3502" s="1" t="n">
        <v>0.141333221521071</v>
      </c>
      <c r="K3502" s="1" t="n">
        <v>0.2052647408237467</v>
      </c>
      <c r="L3502" s="1" t="n">
        <v>0.0003409150507299844</v>
      </c>
      <c r="M3502" s="1" t="n">
        <v>0.01846388503890729</v>
      </c>
      <c r="N3502" s="1" t="n">
        <v>12.02698299431379</v>
      </c>
      <c r="Z3502" t="n">
        <v>3477</v>
      </c>
      <c r="AA3502" t="n">
        <v>0.003383004428505506</v>
      </c>
      <c r="AB3502" t="n">
        <v>-0.06765616536247479</v>
      </c>
    </row>
    <row r="3503">
      <c r="A3503" s="2" t="n">
        <v>44286</v>
      </c>
      <c r="B3503" s="3" t="n">
        <v>45.65</v>
      </c>
      <c r="C3503" t="n">
        <v>0.1010612638687891</v>
      </c>
      <c r="D3503" s="1" t="n">
        <v>-0.06114130434782594</v>
      </c>
      <c r="E3503" t="n">
        <v>0.00496164900014737</v>
      </c>
      <c r="F3503" t="n">
        <v>0.09609961486864174</v>
      </c>
      <c r="G3503" s="1" t="n">
        <v>0.01467928933306441</v>
      </c>
      <c r="H3503" s="1" t="n">
        <v>0.121158117074608</v>
      </c>
      <c r="I3503" s="1" t="n">
        <v>0.01563015656137682</v>
      </c>
      <c r="J3503" s="1" t="n">
        <v>0.12502062454402</v>
      </c>
      <c r="K3503" s="1" t="n">
        <v>0.5908537090870811</v>
      </c>
      <c r="L3503" s="1" t="n">
        <v>0.0003409150507299844</v>
      </c>
      <c r="M3503" s="1" t="n">
        <v>0.01846388503890729</v>
      </c>
      <c r="N3503" s="1" t="n">
        <v>27.08925862359709</v>
      </c>
      <c r="Z3503" t="n">
        <v>3478</v>
      </c>
      <c r="AA3503" t="n">
        <v>0.005108998788151582</v>
      </c>
      <c r="AB3503" t="n">
        <v>-0.02281761161348034</v>
      </c>
    </row>
    <row r="3504">
      <c r="A3504" s="2" t="n">
        <v>44287</v>
      </c>
      <c r="B3504" s="3" t="n">
        <v>40.15</v>
      </c>
      <c r="C3504" t="n">
        <v>-0.1204819277108434</v>
      </c>
      <c r="D3504" s="1" t="n">
        <v>0.1010612638687891</v>
      </c>
      <c r="E3504" t="n">
        <v>-0.002669771335701647</v>
      </c>
      <c r="F3504" t="n">
        <v>-0.1178121563751418</v>
      </c>
      <c r="G3504" s="1" t="n">
        <v>0.0146313142244662</v>
      </c>
      <c r="H3504" s="1" t="n">
        <v>0.1209599695125052</v>
      </c>
      <c r="I3504" s="1" t="n">
        <v>0.01338931074869371</v>
      </c>
      <c r="J3504" s="1" t="n">
        <v>0.1157121892831248</v>
      </c>
      <c r="K3504" s="1" t="n">
        <v>1.036625742002067</v>
      </c>
      <c r="L3504" s="1" t="n">
        <v>0.0003409150507299844</v>
      </c>
      <c r="M3504" s="1" t="n">
        <v>0.01846388503890729</v>
      </c>
      <c r="N3504" s="1" t="n">
        <v>40.71308720468909</v>
      </c>
      <c r="Z3504" t="n">
        <v>3479</v>
      </c>
      <c r="AA3504" t="n">
        <v>0.002918197228885649</v>
      </c>
      <c r="AB3504" t="n">
        <v>0.05935986887327215</v>
      </c>
    </row>
    <row r="3505">
      <c r="A3505" s="2" t="n">
        <v>44288</v>
      </c>
      <c r="B3505" s="3" t="n">
        <v>40.15</v>
      </c>
      <c r="C3505" t="n">
        <v>0</v>
      </c>
      <c r="D3505" s="1" t="n">
        <v>-0.1204819277108434</v>
      </c>
      <c r="E3505" t="n">
        <v>0.007753548319951737</v>
      </c>
      <c r="F3505" t="n">
        <v>-0.007753548319951737</v>
      </c>
      <c r="G3505" s="1" t="n">
        <v>0.01375704242169121</v>
      </c>
      <c r="H3505" s="1" t="n">
        <v>0.1172904191385265</v>
      </c>
      <c r="I3505" s="1" t="n">
        <v>0.01259294822502503</v>
      </c>
      <c r="J3505" s="1" t="n">
        <v>0.1122183061047752</v>
      </c>
      <c r="K3505" s="1" t="n">
        <v>0.004773902860202295</v>
      </c>
      <c r="L3505" s="1" t="n">
        <v>0.0003409150507299844</v>
      </c>
      <c r="M3505" s="1" t="n">
        <v>0.01846388503890729</v>
      </c>
      <c r="N3505" s="1" t="n">
        <v>0.1763416177170816</v>
      </c>
      <c r="Z3505" t="n">
        <v>3480</v>
      </c>
      <c r="AA3505" t="n">
        <v>-0.0008450722117625789</v>
      </c>
      <c r="AB3505" t="n">
        <v>-0.02281139474632441</v>
      </c>
    </row>
    <row r="3506">
      <c r="A3506" s="2" t="n">
        <v>44291</v>
      </c>
      <c r="B3506" s="3" t="n">
        <v>42</v>
      </c>
      <c r="C3506" t="n">
        <v>0.04607721046077207</v>
      </c>
      <c r="D3506" s="1" t="n">
        <v>0</v>
      </c>
      <c r="E3506" t="n">
        <v>0.002085029976845509</v>
      </c>
      <c r="F3506" t="n">
        <v>0.04399218048392656</v>
      </c>
      <c r="G3506" s="1" t="n">
        <v>0.01304773859301356</v>
      </c>
      <c r="H3506" s="1" t="n">
        <v>0.1142266982496367</v>
      </c>
      <c r="I3506" s="1" t="n">
        <v>0.009525297889239457</v>
      </c>
      <c r="J3506" s="1" t="n">
        <v>0.09759763260058851</v>
      </c>
      <c r="K3506" s="1" t="n">
        <v>0.2031760020772319</v>
      </c>
      <c r="L3506" s="1" t="n">
        <v>0.0003409150507299844</v>
      </c>
      <c r="M3506" s="1" t="n">
        <v>0.01846388503890729</v>
      </c>
      <c r="N3506" s="1" t="n">
        <v>5.676815792046675</v>
      </c>
      <c r="Z3506" t="n">
        <v>3481</v>
      </c>
      <c r="AA3506" t="n">
        <v>0.003198036046991029</v>
      </c>
      <c r="AB3506" t="n">
        <v>-0.01399603446679603</v>
      </c>
    </row>
    <row r="3507">
      <c r="A3507" s="2" t="n">
        <v>44292</v>
      </c>
      <c r="B3507" s="3" t="n">
        <v>42.41</v>
      </c>
      <c r="C3507" t="n">
        <v>0.009761904761904638</v>
      </c>
      <c r="D3507" s="1" t="n">
        <v>0.04607721046077207</v>
      </c>
      <c r="E3507" t="n">
        <v>-8.284297853172751e-05</v>
      </c>
      <c r="F3507" t="n">
        <v>0.009844747740436366</v>
      </c>
      <c r="G3507" s="1" t="n">
        <v>0.01227068942091712</v>
      </c>
      <c r="H3507" s="1" t="n">
        <v>0.1107731439515784</v>
      </c>
      <c r="I3507" s="1" t="n">
        <v>0.007628147324535546</v>
      </c>
      <c r="J3507" s="1" t="n">
        <v>0.08733926565145568</v>
      </c>
      <c r="K3507" s="1" t="n">
        <v>0.01270545178920335</v>
      </c>
      <c r="L3507" s="1" t="n">
        <v>0.0003409150507299844</v>
      </c>
      <c r="M3507" s="1" t="n">
        <v>0.01846388503890729</v>
      </c>
      <c r="N3507" s="1" t="n">
        <v>0.2842909336660232</v>
      </c>
      <c r="Z3507" t="n">
        <v>3482</v>
      </c>
      <c r="AA3507" t="n">
        <v>0.002593061789370931</v>
      </c>
      <c r="AB3507" t="n">
        <v>0.005394158657913241</v>
      </c>
    </row>
    <row r="3508">
      <c r="A3508" s="2" t="n">
        <v>44293</v>
      </c>
      <c r="B3508" s="3" t="n">
        <v>41.27</v>
      </c>
      <c r="C3508" t="n">
        <v>-0.02688045272341411</v>
      </c>
      <c r="D3508" s="1" t="n">
        <v>0.009761904761904638</v>
      </c>
      <c r="E3508" t="n">
        <v>0.001625745026331455</v>
      </c>
      <c r="F3508" t="n">
        <v>-0.02850619774974556</v>
      </c>
      <c r="G3508" s="1" t="n">
        <v>0.01158320425427095</v>
      </c>
      <c r="H3508" s="1" t="n">
        <v>0.1076252956059631</v>
      </c>
      <c r="I3508" s="1" t="n">
        <v>0.005915222844497348</v>
      </c>
      <c r="J3508" s="1" t="n">
        <v>0.07691048592030444</v>
      </c>
      <c r="K3508" s="1" t="n">
        <v>0.1373749276248359</v>
      </c>
      <c r="L3508" s="1" t="n">
        <v>0.0003409150507299844</v>
      </c>
      <c r="M3508" s="1" t="n">
        <v>0.01846388503890729</v>
      </c>
      <c r="N3508" s="1" t="n">
        <v>2.383594706093533</v>
      </c>
      <c r="Z3508" t="n">
        <v>3483</v>
      </c>
      <c r="AA3508" t="n">
        <v>0.001709241620233842</v>
      </c>
      <c r="AB3508" t="n">
        <v>-0.01095382693454978</v>
      </c>
    </row>
    <row r="3509">
      <c r="A3509" s="2" t="n">
        <v>44294</v>
      </c>
      <c r="B3509" s="3" t="n">
        <v>40.7</v>
      </c>
      <c r="C3509" t="n">
        <v>-0.01381148534044097</v>
      </c>
      <c r="D3509" s="1" t="n">
        <v>-0.02688045272341411</v>
      </c>
      <c r="E3509" t="n">
        <v>0.003349720393314991</v>
      </c>
      <c r="F3509" t="n">
        <v>-0.01716120573375596</v>
      </c>
      <c r="G3509" s="1" t="n">
        <v>0.01090588241794887</v>
      </c>
      <c r="H3509" s="1" t="n">
        <v>0.1044312329619299</v>
      </c>
      <c r="I3509" s="1" t="n">
        <v>0.004796235084181396</v>
      </c>
      <c r="J3509" s="1" t="n">
        <v>0.06925485603321543</v>
      </c>
      <c r="K3509" s="1" t="n">
        <v>0.06140378381527221</v>
      </c>
      <c r="L3509" s="1" t="n">
        <v>0.0003409150507299844</v>
      </c>
      <c r="M3509" s="1" t="n">
        <v>0.01846388503890729</v>
      </c>
      <c r="N3509" s="1" t="n">
        <v>0.863872045559987</v>
      </c>
      <c r="Z3509" t="n">
        <v>3484</v>
      </c>
      <c r="AA3509" t="n">
        <v>0.002519975718702974</v>
      </c>
      <c r="AB3509" t="n">
        <v>0.0473333967153148</v>
      </c>
    </row>
    <row r="3510">
      <c r="A3510" s="2" t="n">
        <v>44295</v>
      </c>
      <c r="B3510" s="3" t="n">
        <v>39.19</v>
      </c>
      <c r="C3510" t="n">
        <v>-0.03710073710073725</v>
      </c>
      <c r="D3510" s="1" t="n">
        <v>-0.01381148534044097</v>
      </c>
      <c r="E3510" t="n">
        <v>0.002734842438227517</v>
      </c>
      <c r="F3510" t="n">
        <v>-0.03983557953896476</v>
      </c>
      <c r="G3510" s="1" t="n">
        <v>0.01034674187670425</v>
      </c>
      <c r="H3510" s="1" t="n">
        <v>0.101718935684091</v>
      </c>
      <c r="I3510" s="1" t="n">
        <v>0.00388783080242476</v>
      </c>
      <c r="J3510" s="1" t="n">
        <v>0.06235247230402945</v>
      </c>
      <c r="K3510" s="1" t="n">
        <v>0.4081642123457348</v>
      </c>
      <c r="L3510" s="1" t="n">
        <v>0.0003409150507299844</v>
      </c>
      <c r="M3510" s="1" t="n">
        <v>0.01846388503890729</v>
      </c>
      <c r="N3510" s="1" t="n">
        <v>4.654747256852683</v>
      </c>
      <c r="Z3510" t="n">
        <v>3485</v>
      </c>
      <c r="AA3510" t="n">
        <v>-0.0002605064988503605</v>
      </c>
      <c r="AB3510" t="n">
        <v>-0.006849701728676365</v>
      </c>
    </row>
    <row r="3511">
      <c r="A3511" s="2" t="n">
        <v>44298</v>
      </c>
      <c r="B3511" s="3" t="n">
        <v>37.04</v>
      </c>
      <c r="C3511" t="n">
        <v>-0.0548609339117121</v>
      </c>
      <c r="D3511" s="1" t="n">
        <v>-0.03710073710073725</v>
      </c>
      <c r="E3511" t="n">
        <v>0.003830571509871322</v>
      </c>
      <c r="F3511" t="n">
        <v>-0.05869150542158342</v>
      </c>
      <c r="G3511" s="1" t="n">
        <v>0.009932618932621097</v>
      </c>
      <c r="H3511" s="1" t="n">
        <v>0.09966252521695955</v>
      </c>
      <c r="I3511" s="1" t="n">
        <v>0.003458713171264345</v>
      </c>
      <c r="J3511" s="1" t="n">
        <v>0.0588108252897742</v>
      </c>
      <c r="K3511" s="1" t="n">
        <v>0.9959463644661046</v>
      </c>
      <c r="L3511" s="1" t="n">
        <v>0.0003409150507299844</v>
      </c>
      <c r="M3511" s="1" t="n">
        <v>0.01846388503890729</v>
      </c>
      <c r="N3511" s="1" t="n">
        <v>10.1042555946879</v>
      </c>
      <c r="Z3511" t="n">
        <v>3486</v>
      </c>
      <c r="AA3511" t="n">
        <v>0.002419556046662141</v>
      </c>
      <c r="AB3511" t="n">
        <v>-0.04589781691622744</v>
      </c>
    </row>
    <row r="3512">
      <c r="A3512" s="2" t="n">
        <v>44299</v>
      </c>
      <c r="B3512" s="3" t="n">
        <v>35.2</v>
      </c>
      <c r="C3512" t="n">
        <v>-0.04967602591792641</v>
      </c>
      <c r="D3512" s="1" t="n">
        <v>-0.0548609339117121</v>
      </c>
      <c r="E3512" t="n">
        <v>0.004666165721492879</v>
      </c>
      <c r="F3512" t="n">
        <v>-0.05434219163941929</v>
      </c>
      <c r="G3512" s="1" t="n">
        <v>0.009513846224194353</v>
      </c>
      <c r="H3512" s="1" t="n">
        <v>0.0975389472169674</v>
      </c>
      <c r="I3512" s="1" t="n">
        <v>0.00348052213876506</v>
      </c>
      <c r="J3512" s="1" t="n">
        <v>0.05899595018952623</v>
      </c>
      <c r="K3512" s="1" t="n">
        <v>0.8484571206385618</v>
      </c>
      <c r="L3512" s="1" t="n">
        <v>0.0003409150507299844</v>
      </c>
      <c r="M3512" s="1" t="n">
        <v>0.01846388503890729</v>
      </c>
      <c r="N3512" s="1" t="n">
        <v>8.662198356605561</v>
      </c>
      <c r="Z3512" t="n">
        <v>3487</v>
      </c>
      <c r="AA3512" t="n">
        <v>0.004130625726749063</v>
      </c>
      <c r="AB3512" t="n">
        <v>0.291056540048652</v>
      </c>
    </row>
    <row r="3513">
      <c r="A3513" s="2" t="n">
        <v>44300</v>
      </c>
      <c r="B3513" s="3" t="n">
        <v>35.7</v>
      </c>
      <c r="C3513" t="n">
        <v>0.01420454545454541</v>
      </c>
      <c r="D3513" s="1" t="n">
        <v>-0.04967602591792641</v>
      </c>
      <c r="E3513" t="n">
        <v>0.004422222529111114</v>
      </c>
      <c r="F3513" t="n">
        <v>0.0097823229254343</v>
      </c>
      <c r="G3513" s="1" t="n">
        <v>0.00894875708125174</v>
      </c>
      <c r="H3513" s="1" t="n">
        <v>0.09459787038433656</v>
      </c>
      <c r="I3513" s="1" t="n">
        <v>0.003407917853990477</v>
      </c>
      <c r="J3513" s="1" t="n">
        <v>0.05837737450408743</v>
      </c>
      <c r="K3513" s="1" t="n">
        <v>0.02807985577041579</v>
      </c>
      <c r="L3513" s="1" t="n">
        <v>0.0003409150507299844</v>
      </c>
      <c r="M3513" s="1" t="n">
        <v>0.01846388503890729</v>
      </c>
      <c r="N3513" s="1" t="n">
        <v>0.2806970288128172</v>
      </c>
      <c r="Z3513" t="n">
        <v>3488</v>
      </c>
      <c r="AA3513" t="n">
        <v>-0.0118031430930879</v>
      </c>
      <c r="AB3513" t="n">
        <v>-0.07201188580864608</v>
      </c>
    </row>
    <row r="3514">
      <c r="A3514" s="2" t="n">
        <v>44301</v>
      </c>
      <c r="B3514" s="3" t="n">
        <v>34.2</v>
      </c>
      <c r="C3514" t="n">
        <v>-0.04201680672268904</v>
      </c>
      <c r="D3514" s="1" t="n">
        <v>0.01420454545454541</v>
      </c>
      <c r="E3514" t="n">
        <v>0.001416724547189521</v>
      </c>
      <c r="F3514" t="n">
        <v>-0.04343353126987856</v>
      </c>
      <c r="G3514" s="1" t="n">
        <v>0.008525019954690927</v>
      </c>
      <c r="H3514" s="1" t="n">
        <v>0.09233103462374354</v>
      </c>
      <c r="I3514" s="1" t="n">
        <v>0.002840699553972469</v>
      </c>
      <c r="J3514" s="1" t="n">
        <v>0.05329821342195692</v>
      </c>
      <c r="K3514" s="1" t="n">
        <v>0.6640869978429974</v>
      </c>
      <c r="L3514" s="1" t="n">
        <v>0.0003409150507299844</v>
      </c>
      <c r="M3514" s="1" t="n">
        <v>0.01846388503890729</v>
      </c>
      <c r="N3514" s="1" t="n">
        <v>5.533553401447402</v>
      </c>
      <c r="Z3514" t="n">
        <v>3489</v>
      </c>
      <c r="AA3514" t="n">
        <v>0.006028418315532406</v>
      </c>
      <c r="AB3514" t="n">
        <v>-0.09841237505280148</v>
      </c>
    </row>
    <row r="3515">
      <c r="A3515" s="2" t="n">
        <v>44302</v>
      </c>
      <c r="B3515" s="3" t="n">
        <v>32.79</v>
      </c>
      <c r="C3515" t="n">
        <v>-0.04122807017543872</v>
      </c>
      <c r="D3515" s="1" t="n">
        <v>-0.04201680672268904</v>
      </c>
      <c r="E3515" t="n">
        <v>0.004061866205743897</v>
      </c>
      <c r="F3515" t="n">
        <v>-0.04528993638118262</v>
      </c>
      <c r="G3515" s="1" t="n">
        <v>0.008136589457654166</v>
      </c>
      <c r="H3515" s="1" t="n">
        <v>0.09020304572271474</v>
      </c>
      <c r="I3515" s="1" t="n">
        <v>0.00274983909218283</v>
      </c>
      <c r="J3515" s="1" t="n">
        <v>0.05243890819022484</v>
      </c>
      <c r="K3515" s="1" t="n">
        <v>0.7459266773981814</v>
      </c>
      <c r="L3515" s="1" t="n">
        <v>0.0003409150507299844</v>
      </c>
      <c r="M3515" s="1" t="n">
        <v>0.01846388503890729</v>
      </c>
      <c r="N3515" s="1" t="n">
        <v>6.016684605210252</v>
      </c>
      <c r="Z3515" t="n">
        <v>3490</v>
      </c>
      <c r="AA3515" t="n">
        <v>0.006431575249849225</v>
      </c>
      <c r="AB3515" t="n">
        <v>0.2006190702317793</v>
      </c>
    </row>
    <row r="3516">
      <c r="A3516" s="2" t="n">
        <v>44305</v>
      </c>
      <c r="B3516" s="3" t="n">
        <v>35.07</v>
      </c>
      <c r="C3516" t="n">
        <v>0.06953339432753891</v>
      </c>
      <c r="D3516" s="1" t="n">
        <v>-0.04122807017543872</v>
      </c>
      <c r="E3516" t="n">
        <v>0.004024757174780373</v>
      </c>
      <c r="F3516" t="n">
        <v>0.06550863715275854</v>
      </c>
      <c r="G3516" s="1" t="n">
        <v>0.007905876982691623</v>
      </c>
      <c r="H3516" s="1" t="n">
        <v>0.08891499863741563</v>
      </c>
      <c r="I3516" s="1" t="n">
        <v>0.002713297345538862</v>
      </c>
      <c r="J3516" s="1" t="n">
        <v>0.05208932083967752</v>
      </c>
      <c r="K3516" s="1" t="n">
        <v>1.581611226159035</v>
      </c>
      <c r="L3516" s="1" t="n">
        <v>0.0003409150507299844</v>
      </c>
      <c r="M3516" s="1" t="n">
        <v>0.01846388503890729</v>
      </c>
      <c r="N3516" s="1" t="n">
        <v>12.58783245979564</v>
      </c>
      <c r="Z3516" t="n">
        <v>3491</v>
      </c>
      <c r="AA3516" t="n">
        <v>-0.007656434192630635</v>
      </c>
      <c r="AB3516" t="n">
        <v>0.3427037398281716</v>
      </c>
    </row>
    <row r="3517">
      <c r="A3517" s="2" t="n">
        <v>44306</v>
      </c>
      <c r="B3517" s="3" t="n">
        <v>35.68</v>
      </c>
      <c r="C3517" t="n">
        <v>0.01739378386084978</v>
      </c>
      <c r="D3517" s="1" t="n">
        <v>0.06953339432753891</v>
      </c>
      <c r="E3517" t="n">
        <v>-0.001186425989148461</v>
      </c>
      <c r="F3517" t="n">
        <v>0.01858020984999824</v>
      </c>
      <c r="G3517" s="1" t="n">
        <v>0.007452237815614324</v>
      </c>
      <c r="H3517" s="1" t="n">
        <v>0.08632634485262494</v>
      </c>
      <c r="I3517" s="1" t="n">
        <v>0.003089914423748706</v>
      </c>
      <c r="J3517" s="1" t="n">
        <v>0.05558699869347783</v>
      </c>
      <c r="K3517" s="1" t="n">
        <v>0.111726135654962</v>
      </c>
      <c r="L3517" s="1" t="n">
        <v>0.0003409150507299844</v>
      </c>
      <c r="M3517" s="1" t="n">
        <v>0.01846388503890729</v>
      </c>
      <c r="N3517" s="1" t="n">
        <v>1.012639944557332</v>
      </c>
      <c r="Z3517" t="n">
        <v>3492</v>
      </c>
      <c r="AA3517" t="n">
        <v>-0.01367851094492256</v>
      </c>
      <c r="AB3517" t="n">
        <v>-0.2178728678873066</v>
      </c>
    </row>
    <row r="3518">
      <c r="A3518" s="2" t="n">
        <v>44307</v>
      </c>
      <c r="B3518" s="3" t="n">
        <v>42.44</v>
      </c>
      <c r="C3518" t="n">
        <v>0.1894618834080717</v>
      </c>
      <c r="D3518" s="1" t="n">
        <v>0.01739378386084978</v>
      </c>
      <c r="E3518" t="n">
        <v>0.001266675019014117</v>
      </c>
      <c r="F3518" t="n">
        <v>0.1881952083890576</v>
      </c>
      <c r="G3518" s="1" t="n">
        <v>0.009130149734313513</v>
      </c>
      <c r="H3518" s="1" t="n">
        <v>0.09555181701209828</v>
      </c>
      <c r="I3518" s="1" t="n">
        <v>0.002653959647831073</v>
      </c>
      <c r="J3518" s="1" t="n">
        <v>0.05151659584862991</v>
      </c>
      <c r="K3518" s="1" t="n">
        <v>13.34512997948007</v>
      </c>
      <c r="L3518" s="1" t="n">
        <v>0.0003409150507299844</v>
      </c>
      <c r="M3518" s="1" t="n">
        <v>0.01846388503890729</v>
      </c>
      <c r="N3518" s="1" t="n">
        <v>103.8893307431374</v>
      </c>
      <c r="Z3518" t="n">
        <v>3493</v>
      </c>
      <c r="AA3518" t="n">
        <v>0.01297922185458636</v>
      </c>
      <c r="AB3518" t="n">
        <v>-0.1122173934664549</v>
      </c>
    </row>
    <row r="3519">
      <c r="A3519" s="2" t="n">
        <v>44308</v>
      </c>
      <c r="B3519" s="3" t="n">
        <v>39.39</v>
      </c>
      <c r="C3519" t="n">
        <v>-0.07186616399622991</v>
      </c>
      <c r="D3519" s="1" t="n">
        <v>0.1894618834080717</v>
      </c>
      <c r="E3519" t="n">
        <v>-0.006828905762924783</v>
      </c>
      <c r="F3519" t="n">
        <v>-0.06503725823330513</v>
      </c>
      <c r="G3519" s="1" t="n">
        <v>0.008836131447765041</v>
      </c>
      <c r="H3519" s="1" t="n">
        <v>0.09400069918763924</v>
      </c>
      <c r="I3519" s="1" t="n">
        <v>0.008649378686339864</v>
      </c>
      <c r="J3519" s="1" t="n">
        <v>0.09300203592577888</v>
      </c>
      <c r="K3519" s="1" t="n">
        <v>0.4890345436240285</v>
      </c>
      <c r="L3519" s="1" t="n">
        <v>0.0003409150507299844</v>
      </c>
      <c r="M3519" s="1" t="n">
        <v>0.01846388503890729</v>
      </c>
      <c r="N3519" s="1" t="n">
        <v>12.40732830495004</v>
      </c>
      <c r="Z3519" t="n">
        <v>3494</v>
      </c>
      <c r="AA3519" t="n">
        <v>0.006754057164626572</v>
      </c>
      <c r="AB3519" t="n">
        <v>-0.02389182702885989</v>
      </c>
    </row>
    <row r="3520">
      <c r="A3520" s="2" t="n">
        <v>44309</v>
      </c>
      <c r="B3520" s="3" t="n">
        <v>38.7</v>
      </c>
      <c r="C3520" t="n">
        <v>-0.01751713632901741</v>
      </c>
      <c r="D3520" s="1" t="n">
        <v>-0.07186616399622991</v>
      </c>
      <c r="E3520" t="n">
        <v>0.005466239728394377</v>
      </c>
      <c r="F3520" t="n">
        <v>-0.02298337605741179</v>
      </c>
      <c r="G3520" s="1" t="n">
        <v>0.008337657695398923</v>
      </c>
      <c r="H3520" s="1" t="n">
        <v>0.09131077535208494</v>
      </c>
      <c r="I3520" s="1" t="n">
        <v>0.007403084026611818</v>
      </c>
      <c r="J3520" s="1" t="n">
        <v>0.08604117634372405</v>
      </c>
      <c r="K3520" s="1" t="n">
        <v>0.07135344852193552</v>
      </c>
      <c r="L3520" s="1" t="n">
        <v>0.0003409150507299844</v>
      </c>
      <c r="M3520" s="1" t="n">
        <v>0.01846388503890729</v>
      </c>
      <c r="N3520" s="1" t="n">
        <v>1.549463932042088</v>
      </c>
      <c r="Z3520" t="n">
        <v>3495</v>
      </c>
      <c r="AA3520" t="n">
        <v>0.002891339808378828</v>
      </c>
      <c r="AB3520" t="n">
        <v>-0.06403264415620477</v>
      </c>
    </row>
    <row r="3521">
      <c r="A3521" s="2" t="n">
        <v>44312</v>
      </c>
      <c r="B3521" s="3" t="n">
        <v>41.23</v>
      </c>
      <c r="C3521" t="n">
        <v>0.06537467700258381</v>
      </c>
      <c r="D3521" s="1" t="n">
        <v>-0.01751713632901741</v>
      </c>
      <c r="E3521" t="n">
        <v>0.002909188508223248</v>
      </c>
      <c r="F3521" t="n">
        <v>0.06246548849436057</v>
      </c>
      <c r="G3521" s="1" t="n">
        <v>0.008071514468845332</v>
      </c>
      <c r="H3521" s="1" t="n">
        <v>0.08984160767064074</v>
      </c>
      <c r="I3521" s="1" t="n">
        <v>0.00582890837345269</v>
      </c>
      <c r="J3521" s="1" t="n">
        <v>0.07634728792467151</v>
      </c>
      <c r="K3521" s="1" t="n">
        <v>0.6694113207560719</v>
      </c>
      <c r="L3521" s="1" t="n">
        <v>0.0003409150507299844</v>
      </c>
      <c r="M3521" s="1" t="n">
        <v>0.01846388503890729</v>
      </c>
      <c r="N3521" s="1" t="n">
        <v>11.44548251678554</v>
      </c>
      <c r="Z3521" t="n">
        <v>3496</v>
      </c>
      <c r="AA3521" t="n">
        <v>0.00496164900014737</v>
      </c>
      <c r="AB3521" t="n">
        <v>0.09609961486864174</v>
      </c>
    </row>
    <row r="3522">
      <c r="A3522" s="2" t="n">
        <v>44313</v>
      </c>
      <c r="B3522" s="3" t="n">
        <v>38.44</v>
      </c>
      <c r="C3522" t="n">
        <v>-0.06766917293233077</v>
      </c>
      <c r="D3522" s="1" t="n">
        <v>0.06537467700258381</v>
      </c>
      <c r="E3522" t="n">
        <v>-0.0009907637359939576</v>
      </c>
      <c r="F3522" t="n">
        <v>-0.06667840919633682</v>
      </c>
      <c r="G3522" s="1" t="n">
        <v>0.007853984215891861</v>
      </c>
      <c r="H3522" s="1" t="n">
        <v>0.08862270711218351</v>
      </c>
      <c r="I3522" s="1" t="n">
        <v>0.005289437850894957</v>
      </c>
      <c r="J3522" s="1" t="n">
        <v>0.07272852157781676</v>
      </c>
      <c r="K3522" s="1" t="n">
        <v>0.8405449460384307</v>
      </c>
      <c r="L3522" s="1" t="n">
        <v>0.0003409150507299844</v>
      </c>
      <c r="M3522" s="1" t="n">
        <v>0.01846388503890729</v>
      </c>
      <c r="N3522" s="1" t="n">
        <v>13.04140208369831</v>
      </c>
      <c r="Z3522" t="n">
        <v>3497</v>
      </c>
      <c r="AA3522" t="n">
        <v>-0.002669771335701647</v>
      </c>
      <c r="AB3522" t="n">
        <v>-0.1178121563751418</v>
      </c>
    </row>
    <row r="3523">
      <c r="A3523" s="2" t="n">
        <v>44314</v>
      </c>
      <c r="B3523" s="3" t="n">
        <v>36.42</v>
      </c>
      <c r="C3523" t="n">
        <v>-0.05254942767950044</v>
      </c>
      <c r="D3523" s="1" t="n">
        <v>-0.06766917293233077</v>
      </c>
      <c r="E3523" t="n">
        <v>0.005268776745492386</v>
      </c>
      <c r="F3523" t="n">
        <v>-0.05781820442499282</v>
      </c>
      <c r="G3523" s="1" t="n">
        <v>0.007583321848714165</v>
      </c>
      <c r="H3523" s="1" t="n">
        <v>0.08708227057624396</v>
      </c>
      <c r="I3523" s="1" t="n">
        <v>0.004994383897801142</v>
      </c>
      <c r="J3523" s="1" t="n">
        <v>0.07067095512161373</v>
      </c>
      <c r="K3523" s="1" t="n">
        <v>0.6693407698198861</v>
      </c>
      <c r="L3523" s="1" t="n">
        <v>0.0003409150507299844</v>
      </c>
      <c r="M3523" s="1" t="n">
        <v>0.01846388503890729</v>
      </c>
      <c r="N3523" s="1" t="n">
        <v>9.80579987821652</v>
      </c>
      <c r="Z3523" t="n">
        <v>3498</v>
      </c>
      <c r="AA3523" t="n">
        <v>0.007753548319951737</v>
      </c>
      <c r="AB3523" t="n">
        <v>-0.007753548319951737</v>
      </c>
    </row>
    <row r="3524">
      <c r="A3524" s="2" t="n">
        <v>44315</v>
      </c>
      <c r="B3524" s="3" t="n">
        <v>36.37</v>
      </c>
      <c r="C3524" t="n">
        <v>-0.001372872048325258</v>
      </c>
      <c r="D3524" s="1" t="n">
        <v>-0.05254942767950044</v>
      </c>
      <c r="E3524" t="n">
        <v>0.004557412353029661</v>
      </c>
      <c r="F3524" t="n">
        <v>-0.005930284401354919</v>
      </c>
      <c r="G3524" s="1" t="n">
        <v>0.007130432634176172</v>
      </c>
      <c r="H3524" s="1" t="n">
        <v>0.08444188909644414</v>
      </c>
      <c r="I3524" s="1" t="n">
        <v>0.004580894702473033</v>
      </c>
      <c r="J3524" s="1" t="n">
        <v>0.06768230715979645</v>
      </c>
      <c r="K3524" s="1" t="n">
        <v>0.007677162511936281</v>
      </c>
      <c r="L3524" s="1" t="n">
        <v>0.0003409150507299844</v>
      </c>
      <c r="M3524" s="1" t="n">
        <v>0.01846388503890729</v>
      </c>
      <c r="N3524" s="1" t="n">
        <v>0.1031584642732827</v>
      </c>
      <c r="Z3524" t="n">
        <v>3499</v>
      </c>
      <c r="AA3524" t="n">
        <v>0.002085029976845509</v>
      </c>
      <c r="AB3524" t="n">
        <v>0.04399218048392656</v>
      </c>
    </row>
    <row r="3525">
      <c r="A3525" s="2" t="n">
        <v>44316</v>
      </c>
      <c r="B3525" s="3" t="n">
        <v>38.39</v>
      </c>
      <c r="C3525" t="n">
        <v>0.05554028045092108</v>
      </c>
      <c r="D3525" s="1" t="n">
        <v>-0.001372872048325258</v>
      </c>
      <c r="E3525" t="n">
        <v>0.002149621825071466</v>
      </c>
      <c r="F3525" t="n">
        <v>0.05339065862584961</v>
      </c>
      <c r="G3525" s="1" t="n">
        <v>0.006873640421835721</v>
      </c>
      <c r="H3525" s="1" t="n">
        <v>0.08290742078870697</v>
      </c>
      <c r="I3525" s="1" t="n">
        <v>0.003684281225466112</v>
      </c>
      <c r="J3525" s="1" t="n">
        <v>0.06069828025130623</v>
      </c>
      <c r="K3525" s="1" t="n">
        <v>0.7737092404343738</v>
      </c>
      <c r="L3525" s="1" t="n">
        <v>0.0003409150507299844</v>
      </c>
      <c r="M3525" s="1" t="n">
        <v>0.01846388503890729</v>
      </c>
      <c r="N3525" s="1" t="n">
        <v>8.361503613285016</v>
      </c>
      <c r="Z3525" t="n">
        <v>3500</v>
      </c>
      <c r="AA3525" t="n">
        <v>-8.284297853172751e-05</v>
      </c>
      <c r="AB3525" t="n">
        <v>0.009844747740436366</v>
      </c>
    </row>
    <row r="3526">
      <c r="A3526" s="2" t="n">
        <v>44319</v>
      </c>
      <c r="B3526" s="3" t="n">
        <v>40.15</v>
      </c>
      <c r="C3526" t="n">
        <v>0.04584527220630363</v>
      </c>
      <c r="D3526" s="1" t="n">
        <v>0.05554028045092108</v>
      </c>
      <c r="E3526" t="n">
        <v>-0.0005280681408481665</v>
      </c>
      <c r="F3526" t="n">
        <v>0.0463733403471518</v>
      </c>
      <c r="G3526" s="1" t="n">
        <v>0.006590251198222745</v>
      </c>
      <c r="H3526" s="1" t="n">
        <v>0.08118036214641287</v>
      </c>
      <c r="I3526" s="1" t="n">
        <v>0.003537897813300665</v>
      </c>
      <c r="J3526" s="1" t="n">
        <v>0.05948023044088401</v>
      </c>
      <c r="K3526" s="1" t="n">
        <v>0.6078430775665875</v>
      </c>
      <c r="L3526" s="1" t="n">
        <v>0.0003409150507299844</v>
      </c>
      <c r="M3526" s="1" t="n">
        <v>0.01846388503890729</v>
      </c>
      <c r="N3526" s="1" t="n">
        <v>6.307984028126793</v>
      </c>
      <c r="Z3526" t="n">
        <v>3501</v>
      </c>
      <c r="AA3526" t="n">
        <v>0.001625745026331455</v>
      </c>
      <c r="AB3526" t="n">
        <v>-0.02850619774974556</v>
      </c>
    </row>
    <row r="3527">
      <c r="A3527" s="2" t="n">
        <v>44320</v>
      </c>
      <c r="B3527" s="3" t="n">
        <v>37.15</v>
      </c>
      <c r="C3527" t="n">
        <v>-0.07471980074719797</v>
      </c>
      <c r="D3527" s="1" t="n">
        <v>0.04584527220630363</v>
      </c>
      <c r="E3527" t="n">
        <v>-7.193058465737199e-05</v>
      </c>
      <c r="F3527" t="n">
        <v>-0.0746478701625406</v>
      </c>
      <c r="G3527" s="1" t="n">
        <v>0.006529174397517591</v>
      </c>
      <c r="H3527" s="1" t="n">
        <v>0.08080330684766306</v>
      </c>
      <c r="I3527" s="1" t="n">
        <v>0.00330524852792835</v>
      </c>
      <c r="J3527" s="1" t="n">
        <v>0.05749129088764967</v>
      </c>
      <c r="K3527" s="1" t="n">
        <v>1.685895772350924</v>
      </c>
      <c r="L3527" s="1" t="n">
        <v>0.0003409150507299844</v>
      </c>
      <c r="M3527" s="1" t="n">
        <v>0.01846388503890729</v>
      </c>
      <c r="N3527" s="1" t="n">
        <v>16.34514084336207</v>
      </c>
      <c r="Z3527" t="n">
        <v>3502</v>
      </c>
      <c r="AA3527" t="n">
        <v>0.003349720393314991</v>
      </c>
      <c r="AB3527" t="n">
        <v>-0.01716120573375596</v>
      </c>
    </row>
    <row r="3528">
      <c r="A3528" s="2" t="n">
        <v>44321</v>
      </c>
      <c r="B3528" s="3" t="n">
        <v>38.33</v>
      </c>
      <c r="C3528" t="n">
        <v>0.03176312247644675</v>
      </c>
      <c r="D3528" s="1" t="n">
        <v>-0.07471980074719797</v>
      </c>
      <c r="E3528" t="n">
        <v>0.005600499634214001</v>
      </c>
      <c r="F3528" t="n">
        <v>0.02616262284223275</v>
      </c>
      <c r="G3528" s="1" t="n">
        <v>0.00617849290370563</v>
      </c>
      <c r="H3528" s="1" t="n">
        <v>0.07860338989958149</v>
      </c>
      <c r="I3528" s="1" t="n">
        <v>0.003751698142074071</v>
      </c>
      <c r="J3528" s="1" t="n">
        <v>0.06125110727222872</v>
      </c>
      <c r="K3528" s="1" t="n">
        <v>0.1824461372061539</v>
      </c>
      <c r="L3528" s="1" t="n">
        <v>0.0003409150507299844</v>
      </c>
      <c r="M3528" s="1" t="n">
        <v>0.01846388503890729</v>
      </c>
      <c r="N3528" s="1" t="n">
        <v>2.007781212707593</v>
      </c>
      <c r="Z3528" t="n">
        <v>3503</v>
      </c>
      <c r="AA3528" t="n">
        <v>0.002734842438227517</v>
      </c>
      <c r="AB3528" t="n">
        <v>-0.03983557953896476</v>
      </c>
    </row>
    <row r="3529">
      <c r="A3529" s="2" t="n">
        <v>44322</v>
      </c>
      <c r="B3529" s="3" t="n">
        <v>37.74</v>
      </c>
      <c r="C3529" t="n">
        <v>-0.01539264283850761</v>
      </c>
      <c r="D3529" s="1" t="n">
        <v>0.03176312247644675</v>
      </c>
      <c r="E3529" t="n">
        <v>0.0005906162849913439</v>
      </c>
      <c r="F3529" t="n">
        <v>-0.01598325912349895</v>
      </c>
      <c r="G3529" s="1" t="n">
        <v>0.005823111203815827</v>
      </c>
      <c r="H3529" s="1" t="n">
        <v>0.07630931269390274</v>
      </c>
      <c r="I3529" s="1" t="n">
        <v>0.003197114562753627</v>
      </c>
      <c r="J3529" s="1" t="n">
        <v>0.05654303284007347</v>
      </c>
      <c r="K3529" s="1" t="n">
        <v>0.07990472884052197</v>
      </c>
      <c r="L3529" s="1" t="n">
        <v>0.0003409150507299844</v>
      </c>
      <c r="M3529" s="1" t="n">
        <v>0.01846388503890729</v>
      </c>
      <c r="N3529" s="1" t="n">
        <v>0.7493496449097773</v>
      </c>
      <c r="Z3529" t="n">
        <v>3504</v>
      </c>
      <c r="AA3529" t="n">
        <v>0.003830571509871322</v>
      </c>
      <c r="AB3529" t="n">
        <v>-0.05869150542158342</v>
      </c>
    </row>
    <row r="3530">
      <c r="A3530" s="2" t="n">
        <v>44323</v>
      </c>
      <c r="B3530" s="3" t="n">
        <v>37.63</v>
      </c>
      <c r="C3530" t="n">
        <v>-0.002914679385267571</v>
      </c>
      <c r="D3530" s="1" t="n">
        <v>-0.01539264283850761</v>
      </c>
      <c r="E3530" t="n">
        <v>0.002809233846560902</v>
      </c>
      <c r="F3530" t="n">
        <v>-0.005723913231828474</v>
      </c>
      <c r="G3530" s="1" t="n">
        <v>0.005475690322548007</v>
      </c>
      <c r="H3530" s="1" t="n">
        <v>0.07399790755520055</v>
      </c>
      <c r="I3530" s="1" t="n">
        <v>0.002715894802030768</v>
      </c>
      <c r="J3530" s="1" t="n">
        <v>0.05211424759152498</v>
      </c>
      <c r="K3530" s="1" t="n">
        <v>0.01206349474987136</v>
      </c>
      <c r="L3530" s="1" t="n">
        <v>0.0003409150507299844</v>
      </c>
      <c r="M3530" s="1" t="n">
        <v>0.01846388503890729</v>
      </c>
      <c r="N3530" s="1" t="n">
        <v>0.09610365577978125</v>
      </c>
      <c r="Z3530" t="n">
        <v>3505</v>
      </c>
      <c r="AA3530" t="n">
        <v>0.004666165721492879</v>
      </c>
      <c r="AB3530" t="n">
        <v>-0.05434219163941929</v>
      </c>
    </row>
    <row r="3531">
      <c r="A3531" s="2" t="n">
        <v>44326</v>
      </c>
      <c r="B3531" s="3" t="n">
        <v>37.99</v>
      </c>
      <c r="C3531" t="n">
        <v>0.00956683497209676</v>
      </c>
      <c r="D3531" s="1" t="n">
        <v>-0.002914679385267571</v>
      </c>
      <c r="E3531" t="n">
        <v>0.00222216185939071</v>
      </c>
      <c r="F3531" t="n">
        <v>0.007344673112706051</v>
      </c>
      <c r="G3531" s="1" t="n">
        <v>0.005150385556583078</v>
      </c>
      <c r="H3531" s="1" t="n">
        <v>0.07176618672176388</v>
      </c>
      <c r="I3531" s="1" t="n">
        <v>0.002325255283465257</v>
      </c>
      <c r="J3531" s="1" t="n">
        <v>0.04822090089852384</v>
      </c>
      <c r="K3531" s="1" t="n">
        <v>0.0231992691366411</v>
      </c>
      <c r="L3531" s="1" t="n">
        <v>0.0003409150507299844</v>
      </c>
      <c r="M3531" s="1" t="n">
        <v>0.01846388503890729</v>
      </c>
      <c r="N3531" s="1" t="n">
        <v>0.1582336215928253</v>
      </c>
      <c r="Z3531" t="n">
        <v>3506</v>
      </c>
      <c r="AA3531" t="n">
        <v>0.004422222529111114</v>
      </c>
      <c r="AB3531" t="n">
        <v>0.0097823229254343</v>
      </c>
    </row>
    <row r="3532">
      <c r="A3532" s="2" t="n">
        <v>44327</v>
      </c>
      <c r="B3532" s="3" t="n">
        <v>37.93</v>
      </c>
      <c r="C3532" t="n">
        <v>-0.001579362990260624</v>
      </c>
      <c r="D3532" s="1" t="n">
        <v>0.00956683497209676</v>
      </c>
      <c r="E3532" t="n">
        <v>0.001634922806789663</v>
      </c>
      <c r="F3532" t="n">
        <v>-0.003214285797050288</v>
      </c>
      <c r="G3532" s="1" t="n">
        <v>0.0048419823211792</v>
      </c>
      <c r="H3532" s="1" t="n">
        <v>0.06958435399699563</v>
      </c>
      <c r="I3532" s="1" t="n">
        <v>0.002044499423652694</v>
      </c>
      <c r="J3532" s="1" t="n">
        <v>0.04521614118489872</v>
      </c>
      <c r="K3532" s="1" t="n">
        <v>0.005053380336327388</v>
      </c>
      <c r="L3532" s="1" t="n">
        <v>0.0003409150507299844</v>
      </c>
      <c r="M3532" s="1" t="n">
        <v>0.01846388503890729</v>
      </c>
      <c r="N3532" s="1" t="n">
        <v>0.03030559420300333</v>
      </c>
      <c r="Z3532" t="n">
        <v>3507</v>
      </c>
      <c r="AA3532" t="n">
        <v>0.001416724547189521</v>
      </c>
      <c r="AB3532" t="n">
        <v>-0.04343353126987856</v>
      </c>
    </row>
    <row r="3533">
      <c r="A3533" s="2" t="n">
        <v>44328</v>
      </c>
      <c r="B3533" s="3" t="n">
        <v>36.94</v>
      </c>
      <c r="C3533" t="n">
        <v>-0.02610071183759566</v>
      </c>
      <c r="D3533" s="1" t="n">
        <v>-0.001579362990260624</v>
      </c>
      <c r="E3533" t="n">
        <v>0.002159336955915447</v>
      </c>
      <c r="F3533" t="n">
        <v>-0.0282600487935111</v>
      </c>
      <c r="G3533" s="1" t="n">
        <v>0.004599381203377145</v>
      </c>
      <c r="H3533" s="1" t="n">
        <v>0.06781873784860011</v>
      </c>
      <c r="I3533" s="1" t="n">
        <v>0.001832127455888007</v>
      </c>
      <c r="J3533" s="1" t="n">
        <v>0.04280335799780208</v>
      </c>
      <c r="K3533" s="1" t="n">
        <v>0.4359032747667346</v>
      </c>
      <c r="L3533" s="1" t="n">
        <v>0.0003409150507299844</v>
      </c>
      <c r="M3533" s="1" t="n">
        <v>0.01846388503890729</v>
      </c>
      <c r="N3533" s="1" t="n">
        <v>2.342608095775065</v>
      </c>
      <c r="Z3533" t="n">
        <v>3508</v>
      </c>
      <c r="AA3533" t="n">
        <v>0.004061866205743897</v>
      </c>
      <c r="AB3533" t="n">
        <v>-0.04528993638118262</v>
      </c>
    </row>
    <row r="3534">
      <c r="A3534" s="2" t="n">
        <v>44329</v>
      </c>
      <c r="B3534" s="3" t="n">
        <v>37.94</v>
      </c>
      <c r="C3534" t="n">
        <v>0.02707092582566317</v>
      </c>
      <c r="D3534" s="1" t="n">
        <v>-0.02610071183759566</v>
      </c>
      <c r="E3534" t="n">
        <v>0.003313034596547697</v>
      </c>
      <c r="F3534" t="n">
        <v>0.02375789122911548</v>
      </c>
      <c r="G3534" s="1" t="n">
        <v>0.004357284574913785</v>
      </c>
      <c r="H3534" s="1" t="n">
        <v>0.06600973091078152</v>
      </c>
      <c r="I3534" s="1" t="n">
        <v>0.001819315012021695</v>
      </c>
      <c r="J3534" s="1" t="n">
        <v>0.04265342907694169</v>
      </c>
      <c r="K3534" s="1" t="n">
        <v>0.3102472039887457</v>
      </c>
      <c r="L3534" s="1" t="n">
        <v>0.0003409150507299844</v>
      </c>
      <c r="M3534" s="1" t="n">
        <v>0.01846388503890729</v>
      </c>
      <c r="N3534" s="1" t="n">
        <v>1.655654082874547</v>
      </c>
      <c r="Z3534" t="n">
        <v>3509</v>
      </c>
      <c r="AA3534" t="n">
        <v>0.004024757174780373</v>
      </c>
      <c r="AB3534" t="n">
        <v>0.06550863715275854</v>
      </c>
    </row>
    <row r="3535">
      <c r="A3535" s="2" t="n">
        <v>44330</v>
      </c>
      <c r="B3535" s="3" t="n">
        <v>36.46</v>
      </c>
      <c r="C3535" t="n">
        <v>-0.03900896151818656</v>
      </c>
      <c r="D3535" s="1" t="n">
        <v>0.02707092582566317</v>
      </c>
      <c r="E3535" t="n">
        <v>0.0008113780481020987</v>
      </c>
      <c r="F3535" t="n">
        <v>-0.03982033956628866</v>
      </c>
      <c r="G3535" s="1" t="n">
        <v>0.004190987067009429</v>
      </c>
      <c r="H3535" s="1" t="n">
        <v>0.06473783335121303</v>
      </c>
      <c r="I3535" s="1" t="n">
        <v>0.001767826821563413</v>
      </c>
      <c r="J3535" s="1" t="n">
        <v>0.04204553271827357</v>
      </c>
      <c r="K3535" s="1" t="n">
        <v>0.8969540589797277</v>
      </c>
      <c r="L3535" s="1" t="n">
        <v>0.0003409150507299844</v>
      </c>
      <c r="M3535" s="1" t="n">
        <v>0.01846388503890729</v>
      </c>
      <c r="N3535" s="1" t="n">
        <v>4.651186387281056</v>
      </c>
      <c r="Z3535" t="n">
        <v>3510</v>
      </c>
      <c r="AA3535" t="n">
        <v>-0.001186425989148461</v>
      </c>
      <c r="AB3535" t="n">
        <v>0.01858020984999824</v>
      </c>
    </row>
    <row r="3536">
      <c r="A3536" s="2" t="n">
        <v>44333</v>
      </c>
      <c r="B3536" s="3" t="n">
        <v>36.42</v>
      </c>
      <c r="C3536" t="n">
        <v>-0.001097092704333447</v>
      </c>
      <c r="D3536" s="1" t="n">
        <v>-0.03900896151818656</v>
      </c>
      <c r="E3536" t="n">
        <v>0.003920350992309841</v>
      </c>
      <c r="F3536" t="n">
        <v>-0.005017443696643288</v>
      </c>
      <c r="G3536" s="1" t="n">
        <v>0.003941038327463803</v>
      </c>
      <c r="H3536" s="1" t="n">
        <v>0.06277768972703442</v>
      </c>
      <c r="I3536" s="1" t="n">
        <v>0.001914139283308322</v>
      </c>
      <c r="J3536" s="1" t="n">
        <v>0.04375087751472332</v>
      </c>
      <c r="K3536" s="1" t="n">
        <v>0.01315199028018193</v>
      </c>
      <c r="L3536" s="1" t="n">
        <v>0.0003409150507299844</v>
      </c>
      <c r="M3536" s="1" t="n">
        <v>0.01846388503890729</v>
      </c>
      <c r="N3536" s="1" t="n">
        <v>0.07384461670166818</v>
      </c>
      <c r="Z3536" t="n">
        <v>3511</v>
      </c>
      <c r="AA3536" t="n">
        <v>0.001266675019014117</v>
      </c>
      <c r="AB3536" t="n">
        <v>0.1881952083890576</v>
      </c>
    </row>
    <row r="3537">
      <c r="A3537" s="2" t="n">
        <v>44334</v>
      </c>
      <c r="B3537" s="3" t="n">
        <v>37.01</v>
      </c>
      <c r="C3537" t="n">
        <v>0.01619989017023604</v>
      </c>
      <c r="D3537" s="1" t="n">
        <v>-0.001097092704333447</v>
      </c>
      <c r="E3537" t="n">
        <v>0.002136646764829906</v>
      </c>
      <c r="F3537" t="n">
        <v>0.01406324340540614</v>
      </c>
      <c r="G3537" s="1" t="n">
        <v>0.003716442516720756</v>
      </c>
      <c r="H3537" s="1" t="n">
        <v>0.06096263213412587</v>
      </c>
      <c r="I3537" s="1" t="n">
        <v>0.001739836005173644</v>
      </c>
      <c r="J3537" s="1" t="n">
        <v>0.04171134144538682</v>
      </c>
      <c r="K3537" s="1" t="n">
        <v>0.1136744006283283</v>
      </c>
      <c r="L3537" s="1" t="n">
        <v>0.0003409150507299844</v>
      </c>
      <c r="M3537" s="1" t="n">
        <v>0.01846388503890729</v>
      </c>
      <c r="N3537" s="1" t="n">
        <v>0.580129315664456</v>
      </c>
      <c r="Z3537" t="n">
        <v>3512</v>
      </c>
      <c r="AA3537" t="n">
        <v>-0.006828905762924783</v>
      </c>
      <c r="AB3537" t="n">
        <v>-0.06503725823330513</v>
      </c>
    </row>
    <row r="3538">
      <c r="A3538" s="2" t="n">
        <v>44335</v>
      </c>
      <c r="B3538" s="3" t="n">
        <v>38.82</v>
      </c>
      <c r="C3538" t="n">
        <v>0.04890570116184811</v>
      </c>
      <c r="D3538" s="1" t="n">
        <v>0.01619989017023604</v>
      </c>
      <c r="E3538" t="n">
        <v>0.001322846167779308</v>
      </c>
      <c r="F3538" t="n">
        <v>0.04758285499406881</v>
      </c>
      <c r="G3538" s="1" t="n">
        <v>0.003629303651080705</v>
      </c>
      <c r="H3538" s="1" t="n">
        <v>0.06024370216944427</v>
      </c>
      <c r="I3538" s="1" t="n">
        <v>0.001643929632041256</v>
      </c>
      <c r="J3538" s="1" t="n">
        <v>0.04054540210728284</v>
      </c>
      <c r="K3538" s="1" t="n">
        <v>1.377265817987128</v>
      </c>
      <c r="L3538" s="1" t="n">
        <v>0.0003409150507299844</v>
      </c>
      <c r="M3538" s="1" t="n">
        <v>0.01846388503890729</v>
      </c>
      <c r="N3538" s="1" t="n">
        <v>6.641326290929409</v>
      </c>
      <c r="Z3538" t="n">
        <v>3513</v>
      </c>
      <c r="AA3538" t="n">
        <v>0.005466239728394377</v>
      </c>
      <c r="AB3538" t="n">
        <v>-0.02298337605741179</v>
      </c>
    </row>
    <row r="3539">
      <c r="A3539" s="2" t="n">
        <v>44336</v>
      </c>
      <c r="B3539" s="3" t="n">
        <v>39.43</v>
      </c>
      <c r="C3539" t="n">
        <v>0.01571354971664096</v>
      </c>
      <c r="D3539" s="1" t="n">
        <v>0.04890570116184811</v>
      </c>
      <c r="E3539" t="n">
        <v>-0.0002159197953372737</v>
      </c>
      <c r="F3539" t="n">
        <v>0.01592946951197824</v>
      </c>
      <c r="G3539" s="1" t="n">
        <v>0.003426770311951845</v>
      </c>
      <c r="H3539" s="1" t="n">
        <v>0.05853862239540528</v>
      </c>
      <c r="I3539" s="1" t="n">
        <v>0.001946008483284448</v>
      </c>
      <c r="J3539" s="1" t="n">
        <v>0.04411358615307134</v>
      </c>
      <c r="K3539" s="1" t="n">
        <v>0.1303940867229785</v>
      </c>
      <c r="L3539" s="1" t="n">
        <v>0.0003409150507299844</v>
      </c>
      <c r="M3539" s="1" t="n">
        <v>0.01846388503890729</v>
      </c>
      <c r="N3539" s="1" t="n">
        <v>0.7443144513265288</v>
      </c>
      <c r="Z3539" t="n">
        <v>3514</v>
      </c>
      <c r="AA3539" t="n">
        <v>0.002909188508223248</v>
      </c>
      <c r="AB3539" t="n">
        <v>0.06246548849436057</v>
      </c>
    </row>
    <row r="3540">
      <c r="A3540" s="2" t="n">
        <v>44337</v>
      </c>
      <c r="B3540" s="3" t="n">
        <v>39.34</v>
      </c>
      <c r="C3540" t="n">
        <v>-0.002282525995434881</v>
      </c>
      <c r="D3540" s="1" t="n">
        <v>0.01571354971664096</v>
      </c>
      <c r="E3540" t="n">
        <v>0.001345727854971554</v>
      </c>
      <c r="F3540" t="n">
        <v>-0.003628253850406435</v>
      </c>
      <c r="G3540" s="1" t="n">
        <v>0.003221953946794913</v>
      </c>
      <c r="H3540" s="1" t="n">
        <v>0.05676225811923723</v>
      </c>
      <c r="I3540" s="1" t="n">
        <v>0.001804194888679805</v>
      </c>
      <c r="J3540" s="1" t="n">
        <v>0.04247581533861127</v>
      </c>
      <c r="K3540" s="1" t="n">
        <v>0.007296454549110193</v>
      </c>
      <c r="L3540" s="1" t="n">
        <v>0.0003409150507299844</v>
      </c>
      <c r="M3540" s="1" t="n">
        <v>0.01846388503890729</v>
      </c>
      <c r="N3540" s="1" t="n">
        <v>0.03861438787991676</v>
      </c>
      <c r="Z3540" t="n">
        <v>3515</v>
      </c>
      <c r="AA3540" t="n">
        <v>-0.0009907637359939576</v>
      </c>
      <c r="AB3540" t="n">
        <v>-0.06667840919633682</v>
      </c>
    </row>
    <row r="3541">
      <c r="A3541" s="2" t="n">
        <v>44340</v>
      </c>
      <c r="B3541" s="3" t="n">
        <v>35.54</v>
      </c>
      <c r="C3541" t="n">
        <v>-0.09659379766141341</v>
      </c>
      <c r="D3541" s="1" t="n">
        <v>-0.002282525995434881</v>
      </c>
      <c r="E3541" t="n">
        <v>0.002192419862777546</v>
      </c>
      <c r="F3541" t="n">
        <v>-0.09878621752419095</v>
      </c>
      <c r="G3541" s="1" t="n">
        <v>0.003614159716351425</v>
      </c>
      <c r="H3541" s="1" t="n">
        <v>0.06011788183520295</v>
      </c>
      <c r="I3541" s="1" t="n">
        <v>0.001657583122759631</v>
      </c>
      <c r="J3541" s="1" t="n">
        <v>0.04071342681179799</v>
      </c>
      <c r="K3541" s="1" t="n">
        <v>5.887316683395007</v>
      </c>
      <c r="L3541" s="1" t="n">
        <v>0.0003409150507299844</v>
      </c>
      <c r="M3541" s="1" t="n">
        <v>0.01846388503890729</v>
      </c>
      <c r="N3541" s="1" t="n">
        <v>28.62506877253121</v>
      </c>
      <c r="Z3541" t="n">
        <v>3516</v>
      </c>
      <c r="AA3541" t="n">
        <v>0.005268776745492386</v>
      </c>
      <c r="AB3541" t="n">
        <v>-0.05781820442499282</v>
      </c>
    </row>
    <row r="3542">
      <c r="A3542" s="2" t="n">
        <v>44341</v>
      </c>
      <c r="B3542" s="3" t="n">
        <v>36.23</v>
      </c>
      <c r="C3542" t="n">
        <v>0.01941474395047837</v>
      </c>
      <c r="D3542" s="1" t="n">
        <v>-0.09659379766141341</v>
      </c>
      <c r="E3542" t="n">
        <v>0.006629642801999818</v>
      </c>
      <c r="F3542" t="n">
        <v>0.01278510114847856</v>
      </c>
      <c r="G3542" s="1" t="n">
        <v>0.003407117662052949</v>
      </c>
      <c r="H3542" s="1" t="n">
        <v>0.05837052048811068</v>
      </c>
      <c r="I3542" s="1" t="n">
        <v>0.00330498057940119</v>
      </c>
      <c r="J3542" s="1" t="n">
        <v>0.0574889605002664</v>
      </c>
      <c r="K3542" s="1" t="n">
        <v>0.04945832734861148</v>
      </c>
      <c r="L3542" s="1" t="n">
        <v>0.0003409150507299844</v>
      </c>
      <c r="M3542" s="1" t="n">
        <v>0.01846388503890729</v>
      </c>
      <c r="N3542" s="1" t="n">
        <v>0.479470797862463</v>
      </c>
      <c r="Z3542" t="n">
        <v>3517</v>
      </c>
      <c r="AA3542" t="n">
        <v>0.004557412353029661</v>
      </c>
      <c r="AB3542" t="n">
        <v>-0.005930284401354919</v>
      </c>
    </row>
    <row r="3543">
      <c r="A3543" s="2" t="n">
        <v>44342</v>
      </c>
      <c r="B3543" s="3" t="n">
        <v>33.89</v>
      </c>
      <c r="C3543" t="n">
        <v>-0.06458735854264408</v>
      </c>
      <c r="D3543" s="1" t="n">
        <v>0.01941474395047837</v>
      </c>
      <c r="E3543" t="n">
        <v>0.001171591469502531</v>
      </c>
      <c r="F3543" t="n">
        <v>-0.06575895001214661</v>
      </c>
      <c r="G3543" s="1" t="n">
        <v>0.003462144972731772</v>
      </c>
      <c r="H3543" s="1" t="n">
        <v>0.0588399946697123</v>
      </c>
      <c r="I3543" s="1" t="n">
        <v>0.002777910722589606</v>
      </c>
      <c r="J3543" s="1" t="n">
        <v>0.05270588887960818</v>
      </c>
      <c r="K3543" s="1" t="n">
        <v>1.556651720854759</v>
      </c>
      <c r="L3543" s="1" t="n">
        <v>0.0003409150507299844</v>
      </c>
      <c r="M3543" s="1" t="n">
        <v>0.01846388503890729</v>
      </c>
      <c r="N3543" s="1" t="n">
        <v>12.68421413909629</v>
      </c>
      <c r="Z3543" t="n">
        <v>3518</v>
      </c>
      <c r="AA3543" t="n">
        <v>0.002149621825071466</v>
      </c>
      <c r="AB3543" t="n">
        <v>0.05339065862584961</v>
      </c>
    </row>
    <row r="3544">
      <c r="A3544" s="2" t="n">
        <v>44343</v>
      </c>
      <c r="B3544" s="3" t="n">
        <v>33.63</v>
      </c>
      <c r="C3544" t="n">
        <v>-0.007671879610504528</v>
      </c>
      <c r="D3544" s="1" t="n">
        <v>-0.06458735854264408</v>
      </c>
      <c r="E3544" t="n">
        <v>0.005123781377889088</v>
      </c>
      <c r="F3544" t="n">
        <v>-0.01279566098839362</v>
      </c>
      <c r="G3544" s="1" t="n">
        <v>0.003264240010775659</v>
      </c>
      <c r="H3544" s="1" t="n">
        <v>0.05713352790416201</v>
      </c>
      <c r="I3544" s="1" t="n">
        <v>0.003142897644658174</v>
      </c>
      <c r="J3544" s="1" t="n">
        <v>0.05606155228548505</v>
      </c>
      <c r="K3544" s="1" t="n">
        <v>0.05209490051582819</v>
      </c>
      <c r="L3544" s="1" t="n">
        <v>0.0003409150507299844</v>
      </c>
      <c r="M3544" s="1" t="n">
        <v>0.01846388503890729</v>
      </c>
      <c r="N3544" s="1" t="n">
        <v>0.4802631616859206</v>
      </c>
      <c r="Z3544" t="n">
        <v>3519</v>
      </c>
      <c r="AA3544" t="n">
        <v>-0.0005280681408481665</v>
      </c>
      <c r="AB3544" t="n">
        <v>0.0463733403471518</v>
      </c>
    </row>
    <row r="3545">
      <c r="A3545" s="2" t="n">
        <v>44344</v>
      </c>
      <c r="B3545" s="3" t="n">
        <v>33.54</v>
      </c>
      <c r="C3545" t="n">
        <v>-0.002676181980374781</v>
      </c>
      <c r="D3545" s="1" t="n">
        <v>-0.007671879610504528</v>
      </c>
      <c r="E3545" t="n">
        <v>0.002445981956320963</v>
      </c>
      <c r="F3545" t="n">
        <v>-0.005122163936695744</v>
      </c>
      <c r="G3545" s="1" t="n">
        <v>0.003069959803932782</v>
      </c>
      <c r="H3545" s="1" t="n">
        <v>0.05540721797683748</v>
      </c>
      <c r="I3545" s="1" t="n">
        <v>0.00265988709027633</v>
      </c>
      <c r="J3545" s="1" t="n">
        <v>0.05157409320847367</v>
      </c>
      <c r="K3545" s="1" t="n">
        <v>0.009863788387972808</v>
      </c>
      <c r="L3545" s="1" t="n">
        <v>0.0003409150507299844</v>
      </c>
      <c r="M3545" s="1" t="n">
        <v>0.01846388503890729</v>
      </c>
      <c r="N3545" s="1" t="n">
        <v>0.07695924054455032</v>
      </c>
      <c r="Z3545" t="n">
        <v>3520</v>
      </c>
      <c r="AA3545" t="n">
        <v>-7.193058465737199e-05</v>
      </c>
      <c r="AB3545" t="n">
        <v>-0.0746478701625406</v>
      </c>
    </row>
    <row r="3546">
      <c r="A3546" s="2" t="n">
        <v>44348</v>
      </c>
      <c r="B3546" s="3" t="n">
        <v>33.43</v>
      </c>
      <c r="C3546" t="n">
        <v>-0.003279666070363674</v>
      </c>
      <c r="D3546" s="1" t="n">
        <v>-0.002676181980374781</v>
      </c>
      <c r="E3546" t="n">
        <v>0.00221094086600104</v>
      </c>
      <c r="F3546" t="n">
        <v>-0.005490606936364714</v>
      </c>
      <c r="G3546" s="1" t="n">
        <v>0.002887571021568595</v>
      </c>
      <c r="H3546" s="1" t="n">
        <v>0.05373612399092993</v>
      </c>
      <c r="I3546" s="1" t="n">
        <v>0.002283280657870285</v>
      </c>
      <c r="J3546" s="1" t="n">
        <v>0.04778368610593248</v>
      </c>
      <c r="K3546" s="1" t="n">
        <v>0.01320326716110997</v>
      </c>
      <c r="L3546" s="1" t="n">
        <v>0.0003409150507299844</v>
      </c>
      <c r="M3546" s="1" t="n">
        <v>0.01846388503890729</v>
      </c>
      <c r="N3546" s="1" t="n">
        <v>0.08842896335936046</v>
      </c>
      <c r="Z3546" t="n">
        <v>3521</v>
      </c>
      <c r="AA3546" t="n">
        <v>0.005600499634214001</v>
      </c>
      <c r="AB3546" t="n">
        <v>0.02616262284223275</v>
      </c>
    </row>
    <row r="3547">
      <c r="A3547" s="2" t="n">
        <v>44349</v>
      </c>
      <c r="B3547" s="3" t="n">
        <v>32.77</v>
      </c>
      <c r="C3547" t="n">
        <v>-0.01974274603649406</v>
      </c>
      <c r="D3547" s="1" t="n">
        <v>-0.003279666070363674</v>
      </c>
      <c r="E3547" t="n">
        <v>0.002239334009262201</v>
      </c>
      <c r="F3547" t="n">
        <v>-0.02198208004575626</v>
      </c>
      <c r="G3547" s="1" t="n">
        <v>0.002743309470862761</v>
      </c>
      <c r="H3547" s="1" t="n">
        <v>0.05237661186887484</v>
      </c>
      <c r="I3547" s="1" t="n">
        <v>0.002009638703283731</v>
      </c>
      <c r="J3547" s="1" t="n">
        <v>0.04482899400258421</v>
      </c>
      <c r="K3547" s="1" t="n">
        <v>0.2404471223352098</v>
      </c>
      <c r="L3547" s="1" t="n">
        <v>0.0003409150507299844</v>
      </c>
      <c r="M3547" s="1" t="n">
        <v>0.01846388503890729</v>
      </c>
      <c r="N3547" s="1" t="n">
        <v>1.417396627410137</v>
      </c>
      <c r="Z3547" t="n">
        <v>3522</v>
      </c>
      <c r="AA3547" t="n">
        <v>0.0005906162849913439</v>
      </c>
      <c r="AB3547" t="n">
        <v>-0.01598325912349895</v>
      </c>
    </row>
    <row r="3548">
      <c r="A3548" s="2" t="n">
        <v>44350</v>
      </c>
      <c r="B3548" s="3" t="n">
        <v>33.89</v>
      </c>
      <c r="C3548" t="n">
        <v>0.03417760146475435</v>
      </c>
      <c r="D3548" s="1" t="n">
        <v>-0.01974274603649406</v>
      </c>
      <c r="E3548" t="n">
        <v>0.003013900556670089</v>
      </c>
      <c r="F3548" t="n">
        <v>0.03116370090808426</v>
      </c>
      <c r="G3548" s="1" t="n">
        <v>0.002636981477868307</v>
      </c>
      <c r="H3548" s="1" t="n">
        <v>0.0513515479598065</v>
      </c>
      <c r="I3548" s="1" t="n">
        <v>0.001891850969232644</v>
      </c>
      <c r="J3548" s="1" t="n">
        <v>0.04349541319763089</v>
      </c>
      <c r="K3548" s="1" t="n">
        <v>0.5133471241037827</v>
      </c>
      <c r="L3548" s="1" t="n">
        <v>0.0003409150507299844</v>
      </c>
      <c r="M3548" s="1" t="n">
        <v>0.01846388503890729</v>
      </c>
      <c r="N3548" s="1" t="n">
        <v>2.848733877278226</v>
      </c>
      <c r="Z3548" t="n">
        <v>3523</v>
      </c>
      <c r="AA3548" t="n">
        <v>0.002809233846560902</v>
      </c>
      <c r="AB3548" t="n">
        <v>-0.005723913231828474</v>
      </c>
    </row>
    <row r="3549">
      <c r="A3549" s="2" t="n">
        <v>44351</v>
      </c>
      <c r="B3549" s="3" t="n">
        <v>31.76</v>
      </c>
      <c r="C3549" t="n">
        <v>-0.06285039834759509</v>
      </c>
      <c r="D3549" s="1" t="n">
        <v>0.03417760146475435</v>
      </c>
      <c r="E3549" t="n">
        <v>0.0004770181819869343</v>
      </c>
      <c r="F3549" t="n">
        <v>-0.06332741652958203</v>
      </c>
      <c r="G3549" s="1" t="n">
        <v>0.00271938429025488</v>
      </c>
      <c r="H3549" s="1" t="n">
        <v>0.05214771605981301</v>
      </c>
      <c r="I3549" s="1" t="n">
        <v>0.001893879950617309</v>
      </c>
      <c r="J3549" s="1" t="n">
        <v>0.04351873103179031</v>
      </c>
      <c r="K3549" s="1" t="n">
        <v>2.117537430502923</v>
      </c>
      <c r="L3549" s="1" t="n">
        <v>0.0003409150507299844</v>
      </c>
      <c r="M3549" s="1" t="n">
        <v>0.01846388503890729</v>
      </c>
      <c r="N3549" s="1" t="n">
        <v>11.76352195575992</v>
      </c>
      <c r="Z3549" t="n">
        <v>3524</v>
      </c>
      <c r="AA3549" t="n">
        <v>0.00222216185939071</v>
      </c>
      <c r="AB3549" t="n">
        <v>0.007344673112706051</v>
      </c>
    </row>
    <row r="3550">
      <c r="A3550" s="2" t="n">
        <v>44354</v>
      </c>
      <c r="B3550" s="3" t="n">
        <v>31.7</v>
      </c>
      <c r="C3550" t="n">
        <v>-0.001889168765743188</v>
      </c>
      <c r="D3550" s="1" t="n">
        <v>-0.06285039834759509</v>
      </c>
      <c r="E3550" t="n">
        <v>0.00504205965485598</v>
      </c>
      <c r="F3550" t="n">
        <v>-0.006931228420599168</v>
      </c>
      <c r="G3550" s="1" t="n">
        <v>0.002559103748484698</v>
      </c>
      <c r="H3550" s="1" t="n">
        <v>0.050587584924413</v>
      </c>
      <c r="I3550" s="1" t="n">
        <v>0.002442411376335429</v>
      </c>
      <c r="J3550" s="1" t="n">
        <v>0.04942075855685978</v>
      </c>
      <c r="K3550" s="1" t="n">
        <v>0.0196698753879059</v>
      </c>
      <c r="L3550" s="1" t="n">
        <v>0.0003409150507299844</v>
      </c>
      <c r="M3550" s="1" t="n">
        <v>0.01846388503890729</v>
      </c>
      <c r="N3550" s="1" t="n">
        <v>0.140920523501828</v>
      </c>
      <c r="Z3550" t="n">
        <v>3525</v>
      </c>
      <c r="AA3550" t="n">
        <v>0.001634922806789663</v>
      </c>
      <c r="AB3550" t="n">
        <v>-0.003214285797050288</v>
      </c>
    </row>
    <row r="3551">
      <c r="A3551" s="2" t="n">
        <v>44355</v>
      </c>
      <c r="B3551" s="3" t="n">
        <v>31.95</v>
      </c>
      <c r="C3551" t="n">
        <v>0.007886435331230235</v>
      </c>
      <c r="D3551" s="1" t="n">
        <v>-0.001889168765743188</v>
      </c>
      <c r="E3551" t="n">
        <v>0.002173912915600769</v>
      </c>
      <c r="F3551" t="n">
        <v>0.005712522415629466</v>
      </c>
      <c r="G3551" s="1" t="n">
        <v>0.00240751549831656</v>
      </c>
      <c r="H3551" s="1" t="n">
        <v>0.04906643963358825</v>
      </c>
      <c r="I3551" s="1" t="n">
        <v>0.002128781492564583</v>
      </c>
      <c r="J3551" s="1" t="n">
        <v>0.04613872010106677</v>
      </c>
      <c r="K3551" s="1" t="n">
        <v>0.01532938559596158</v>
      </c>
      <c r="L3551" s="1" t="n">
        <v>0.0003409150507299844</v>
      </c>
      <c r="M3551" s="1" t="n">
        <v>0.01846388503890729</v>
      </c>
      <c r="N3551" s="1" t="n">
        <v>0.09572153613985034</v>
      </c>
      <c r="Z3551" t="n">
        <v>3526</v>
      </c>
      <c r="AA3551" t="n">
        <v>0.002159336955915447</v>
      </c>
      <c r="AB3551" t="n">
        <v>-0.0282600487935111</v>
      </c>
    </row>
    <row r="3552">
      <c r="A3552" s="2" t="n">
        <v>44356</v>
      </c>
      <c r="B3552" s="3" t="n">
        <v>31.79</v>
      </c>
      <c r="C3552" t="n">
        <v>-0.005007824726134591</v>
      </c>
      <c r="D3552" s="1" t="n">
        <v>0.007886435331230235</v>
      </c>
      <c r="E3552" t="n">
        <v>0.001713983429150072</v>
      </c>
      <c r="F3552" t="n">
        <v>-0.006721808155284663</v>
      </c>
      <c r="G3552" s="1" t="n">
        <v>0.002265775530710154</v>
      </c>
      <c r="H3552" s="1" t="n">
        <v>0.04760016313743214</v>
      </c>
      <c r="I3552" s="1" t="n">
        <v>0.001897538488888342</v>
      </c>
      <c r="J3552" s="1" t="n">
        <v>0.04356074481558301</v>
      </c>
      <c r="K3552" s="1" t="n">
        <v>0.02381121918792874</v>
      </c>
      <c r="L3552" s="1" t="n">
        <v>0.0003409150507299844</v>
      </c>
      <c r="M3552" s="1" t="n">
        <v>0.01846388503890729</v>
      </c>
      <c r="N3552" s="1" t="n">
        <v>0.1325336173328339</v>
      </c>
      <c r="Z3552" t="n">
        <v>3527</v>
      </c>
      <c r="AA3552" t="n">
        <v>0.003313034596547697</v>
      </c>
      <c r="AB3552" t="n">
        <v>0.02375789122911548</v>
      </c>
    </row>
    <row r="3553">
      <c r="A3553" s="2" t="n">
        <v>44357</v>
      </c>
      <c r="B3553" s="3" t="n">
        <v>33.03</v>
      </c>
      <c r="C3553" t="n">
        <v>0.03900597672223971</v>
      </c>
      <c r="D3553" s="1" t="n">
        <v>-0.005007824726134591</v>
      </c>
      <c r="E3553" t="n">
        <v>0.002320641631294494</v>
      </c>
      <c r="F3553" t="n">
        <v>0.03668533509094522</v>
      </c>
      <c r="G3553" s="1" t="n">
        <v>0.00221057782751164</v>
      </c>
      <c r="H3553" s="1" t="n">
        <v>0.04701678240279358</v>
      </c>
      <c r="I3553" s="1" t="n">
        <v>0.001731344288640248</v>
      </c>
      <c r="J3553" s="1" t="n">
        <v>0.04160942547837266</v>
      </c>
      <c r="K3553" s="1" t="n">
        <v>0.7773230428893511</v>
      </c>
      <c r="L3553" s="1" t="n">
        <v>0.0003409150507299844</v>
      </c>
      <c r="M3553" s="1" t="n">
        <v>0.01846388503890729</v>
      </c>
      <c r="N3553" s="1" t="n">
        <v>3.947651498087903</v>
      </c>
      <c r="Z3553" t="n">
        <v>3528</v>
      </c>
      <c r="AA3553" t="n">
        <v>0.0008113780481020987</v>
      </c>
      <c r="AB3553" t="n">
        <v>-0.03982033956628866</v>
      </c>
    </row>
    <row r="3554">
      <c r="A3554" s="2" t="n">
        <v>44358</v>
      </c>
      <c r="B3554" s="3" t="n">
        <v>32.55</v>
      </c>
      <c r="C3554" t="n">
        <v>-0.01453224341507731</v>
      </c>
      <c r="D3554" s="1" t="n">
        <v>0.03900597672223971</v>
      </c>
      <c r="E3554" t="n">
        <v>0.0002498493921569494</v>
      </c>
      <c r="F3554" t="n">
        <v>-0.01478209280723426</v>
      </c>
      <c r="G3554" s="1" t="n">
        <v>0.002091053773926643</v>
      </c>
      <c r="H3554" s="1" t="n">
        <v>0.04572804143987191</v>
      </c>
      <c r="I3554" s="1" t="n">
        <v>0.001844390706232601</v>
      </c>
      <c r="J3554" s="1" t="n">
        <v>0.04294637011707277</v>
      </c>
      <c r="K3554" s="1" t="n">
        <v>0.1184728740083609</v>
      </c>
      <c r="L3554" s="1" t="n">
        <v>0.0003409150507299844</v>
      </c>
      <c r="M3554" s="1" t="n">
        <v>0.01846388503890729</v>
      </c>
      <c r="N3554" s="1" t="n">
        <v>0.6409522468832091</v>
      </c>
      <c r="Z3554" t="n">
        <v>3529</v>
      </c>
      <c r="AA3554" t="n">
        <v>0.003920350992309841</v>
      </c>
      <c r="AB3554" t="n">
        <v>-0.005017443696643288</v>
      </c>
    </row>
    <row r="3555">
      <c r="A3555" s="2" t="n">
        <v>44361</v>
      </c>
      <c r="B3555" s="3" t="n">
        <v>33.13</v>
      </c>
      <c r="C3555" t="n">
        <v>0.01781874039938569</v>
      </c>
      <c r="D3555" s="1" t="n">
        <v>-0.01453224341507731</v>
      </c>
      <c r="E3555" t="n">
        <v>0.002768753170273767</v>
      </c>
      <c r="F3555" t="n">
        <v>0.01504998722911192</v>
      </c>
      <c r="G3555" s="1" t="n">
        <v>0.00197918067442683</v>
      </c>
      <c r="H3555" s="1" t="n">
        <v>0.04448798348348496</v>
      </c>
      <c r="I3555" s="1" t="n">
        <v>0.001723826783094384</v>
      </c>
      <c r="J3555" s="1" t="n">
        <v>0.04151899304046745</v>
      </c>
      <c r="K3555" s="1" t="n">
        <v>0.1313949393394652</v>
      </c>
      <c r="L3555" s="1" t="n">
        <v>0.0003409150507299844</v>
      </c>
      <c r="M3555" s="1" t="n">
        <v>0.01846388503890729</v>
      </c>
      <c r="N3555" s="1" t="n">
        <v>0.6643945907094285</v>
      </c>
      <c r="Z3555" t="n">
        <v>3530</v>
      </c>
      <c r="AA3555" t="n">
        <v>0.002136646764829906</v>
      </c>
      <c r="AB3555" t="n">
        <v>0.01406324340540614</v>
      </c>
    </row>
    <row r="3556">
      <c r="A3556" s="2" t="n">
        <v>44362</v>
      </c>
      <c r="B3556" s="3" t="n">
        <v>31.56</v>
      </c>
      <c r="C3556" t="n">
        <v>-0.04738907334741937</v>
      </c>
      <c r="D3556" s="1" t="n">
        <v>0.01781874039938569</v>
      </c>
      <c r="E3556" t="n">
        <v>0.001246681365364293</v>
      </c>
      <c r="F3556" t="n">
        <v>-0.04863575471278367</v>
      </c>
      <c r="G3556" s="1" t="n">
        <v>0.002002356032150144</v>
      </c>
      <c r="H3556" s="1" t="n">
        <v>0.0447476930371851</v>
      </c>
      <c r="I3556" s="1" t="n">
        <v>0.001637438337756089</v>
      </c>
      <c r="J3556" s="1" t="n">
        <v>0.04046527323219366</v>
      </c>
      <c r="K3556" s="1" t="n">
        <v>1.444595855574998</v>
      </c>
      <c r="L3556" s="1" t="n">
        <v>0.0003409150507299844</v>
      </c>
      <c r="M3556" s="1" t="n">
        <v>0.01846388503890729</v>
      </c>
      <c r="N3556" s="1" t="n">
        <v>6.93849283396866</v>
      </c>
      <c r="Z3556" t="n">
        <v>3531</v>
      </c>
      <c r="AA3556" t="n">
        <v>0.001322846167779308</v>
      </c>
      <c r="AB3556" t="n">
        <v>0.04758285499406881</v>
      </c>
    </row>
    <row r="3557">
      <c r="A3557" s="2" t="n">
        <v>44363</v>
      </c>
      <c r="B3557" s="3" t="n">
        <v>33.83</v>
      </c>
      <c r="C3557" t="n">
        <v>0.07192648922686939</v>
      </c>
      <c r="D3557" s="1" t="n">
        <v>-0.04738907334741937</v>
      </c>
      <c r="E3557" t="n">
        <v>0.004314624378566529</v>
      </c>
      <c r="F3557" t="n">
        <v>0.06761186484830287</v>
      </c>
      <c r="G3557" s="1" t="n">
        <v>0.002156496526317046</v>
      </c>
      <c r="H3557" s="1" t="n">
        <v>0.04643809348279757</v>
      </c>
      <c r="I3557" s="1" t="n">
        <v>0.001959515320627819</v>
      </c>
      <c r="J3557" s="1" t="n">
        <v>0.0442664130083726</v>
      </c>
      <c r="K3557" s="1" t="n">
        <v>2.332905601779388</v>
      </c>
      <c r="L3557" s="1" t="n">
        <v>0.0003409150507299844</v>
      </c>
      <c r="M3557" s="1" t="n">
        <v>0.01846388503890729</v>
      </c>
      <c r="N3557" s="1" t="n">
        <v>13.40910076711702</v>
      </c>
      <c r="Z3557" t="n">
        <v>3532</v>
      </c>
      <c r="AA3557" t="n">
        <v>-0.0002159197953372737</v>
      </c>
      <c r="AB3557" t="n">
        <v>0.01592946951197824</v>
      </c>
    </row>
    <row r="3558">
      <c r="A3558" s="2" t="n">
        <v>44364</v>
      </c>
      <c r="B3558" s="3" t="n">
        <v>36.84</v>
      </c>
      <c r="C3558" t="n">
        <v>0.08897428318060907</v>
      </c>
      <c r="D3558" s="1" t="n">
        <v>0.07192648922686939</v>
      </c>
      <c r="E3558" t="n">
        <v>-0.001299017998517746</v>
      </c>
      <c r="F3558" t="n">
        <v>0.09027330117912681</v>
      </c>
      <c r="G3558" s="1" t="n">
        <v>0.002516062869084664</v>
      </c>
      <c r="H3558" s="1" t="n">
        <v>0.05016037150066438</v>
      </c>
      <c r="I3558" s="1" t="n">
        <v>0.002591205117960632</v>
      </c>
      <c r="J3558" s="1" t="n">
        <v>0.0509038811679486</v>
      </c>
      <c r="K3558" s="1" t="n">
        <v>3.144972526216332</v>
      </c>
      <c r="L3558" s="1" t="n">
        <v>0.0003409150507299844</v>
      </c>
      <c r="M3558" s="1" t="n">
        <v>0.01846388503890729</v>
      </c>
      <c r="N3558" s="1" t="n">
        <v>23.90410422868604</v>
      </c>
      <c r="Z3558" t="n">
        <v>3533</v>
      </c>
      <c r="AA3558" t="n">
        <v>0.001345727854971554</v>
      </c>
      <c r="AB3558" t="n">
        <v>-0.003628253850406435</v>
      </c>
    </row>
    <row r="3559">
      <c r="A3559" s="2" t="n">
        <v>44365</v>
      </c>
      <c r="B3559" s="3" t="n">
        <v>33.95</v>
      </c>
      <c r="C3559" t="n">
        <v>-0.07844733984799135</v>
      </c>
      <c r="D3559" s="1" t="n">
        <v>0.08897428318060907</v>
      </c>
      <c r="E3559" t="n">
        <v>-0.002101094580228777</v>
      </c>
      <c r="F3559" t="n">
        <v>-0.07634624526776257</v>
      </c>
      <c r="G3559" s="1" t="n">
        <v>0.002714824046928705</v>
      </c>
      <c r="H3559" s="1" t="n">
        <v>0.05210397342745278</v>
      </c>
      <c r="I3559" s="1" t="n">
        <v>0.003695393850243129</v>
      </c>
      <c r="J3559" s="1" t="n">
        <v>0.06078975119412095</v>
      </c>
      <c r="K3559" s="1" t="n">
        <v>1.577301203253848</v>
      </c>
      <c r="L3559" s="1" t="n">
        <v>0.0003409150507299844</v>
      </c>
      <c r="M3559" s="1" t="n">
        <v>0.01846388503890729</v>
      </c>
      <c r="N3559" s="1" t="n">
        <v>17.09736532313416</v>
      </c>
      <c r="Z3559" t="n">
        <v>3534</v>
      </c>
      <c r="AA3559" t="n">
        <v>0.002192419862777546</v>
      </c>
      <c r="AB3559" t="n">
        <v>-0.09878621752419095</v>
      </c>
    </row>
    <row r="3560">
      <c r="A3560" s="2" t="n">
        <v>44368</v>
      </c>
      <c r="B3560" s="3" t="n">
        <v>35.01</v>
      </c>
      <c r="C3560" t="n">
        <v>0.03122238586156101</v>
      </c>
      <c r="D3560" s="1" t="n">
        <v>-0.07844733984799135</v>
      </c>
      <c r="E3560" t="n">
        <v>0.005775875511484192</v>
      </c>
      <c r="F3560" t="n">
        <v>0.02544651035007682</v>
      </c>
      <c r="G3560" s="1" t="n">
        <v>0.002590786097452777</v>
      </c>
      <c r="H3560" s="1" t="n">
        <v>0.0508997652003698</v>
      </c>
      <c r="I3560" s="1" t="n">
        <v>0.004082066619341715</v>
      </c>
      <c r="J3560" s="1" t="n">
        <v>0.06389105273308396</v>
      </c>
      <c r="K3560" s="1" t="n">
        <v>0.1586267323341695</v>
      </c>
      <c r="L3560" s="1" t="n">
        <v>0.0003409150507299844</v>
      </c>
      <c r="M3560" s="1" t="n">
        <v>0.01846388503890729</v>
      </c>
      <c r="N3560" s="1" t="n">
        <v>1.899373135947075</v>
      </c>
      <c r="Z3560" t="n">
        <v>3535</v>
      </c>
      <c r="AA3560" t="n">
        <v>0.006629642801999818</v>
      </c>
      <c r="AB3560" t="n">
        <v>0.01278510114847856</v>
      </c>
    </row>
    <row r="3561">
      <c r="A3561" s="2" t="n">
        <v>44369</v>
      </c>
      <c r="B3561" s="3" t="n">
        <v>34.28</v>
      </c>
      <c r="C3561" t="n">
        <v>-0.02085118537560693</v>
      </c>
      <c r="D3561" s="1" t="n">
        <v>0.03122238586156101</v>
      </c>
      <c r="E3561" t="n">
        <v>0.0006160572409795763</v>
      </c>
      <c r="F3561" t="n">
        <v>-0.02146724261658651</v>
      </c>
      <c r="G3561" s="1" t="n">
        <v>0.002462989481939173</v>
      </c>
      <c r="H3561" s="1" t="n">
        <v>0.04962851480690484</v>
      </c>
      <c r="I3561" s="1" t="n">
        <v>0.003431125045844253</v>
      </c>
      <c r="J3561" s="1" t="n">
        <v>0.05857580597690699</v>
      </c>
      <c r="K3561" s="1" t="n">
        <v>0.1343123609317463</v>
      </c>
      <c r="L3561" s="1" t="n">
        <v>0.0003409150507299844</v>
      </c>
      <c r="M3561" s="1" t="n">
        <v>0.01846388503890729</v>
      </c>
      <c r="N3561" s="1" t="n">
        <v>1.351781050946882</v>
      </c>
      <c r="Z3561" t="n">
        <v>3536</v>
      </c>
      <c r="AA3561" t="n">
        <v>0.001171591469502531</v>
      </c>
      <c r="AB3561" t="n">
        <v>-0.06575895001214661</v>
      </c>
    </row>
    <row r="3562">
      <c r="A3562" s="2" t="n">
        <v>44370</v>
      </c>
      <c r="B3562" s="3" t="n">
        <v>34.68</v>
      </c>
      <c r="C3562" t="n">
        <v>0.01166861143523912</v>
      </c>
      <c r="D3562" s="1" t="n">
        <v>-0.02085118537560693</v>
      </c>
      <c r="E3562" t="n">
        <v>0.003066051189095738</v>
      </c>
      <c r="F3562" t="n">
        <v>0.008602560246143379</v>
      </c>
      <c r="G3562" s="1" t="n">
        <v>0.002319650355590134</v>
      </c>
      <c r="H3562" s="1" t="n">
        <v>0.04816274862993321</v>
      </c>
      <c r="I3562" s="1" t="n">
        <v>0.002923332013543817</v>
      </c>
      <c r="J3562" s="1" t="n">
        <v>0.05406784639269274</v>
      </c>
      <c r="K3562" s="1" t="n">
        <v>0.02531496335197823</v>
      </c>
      <c r="L3562" s="1" t="n">
        <v>0.0003409150507299844</v>
      </c>
      <c r="M3562" s="1" t="n">
        <v>0.01846388503890729</v>
      </c>
      <c r="N3562" s="1" t="n">
        <v>0.2170747305819009</v>
      </c>
      <c r="Z3562" t="n">
        <v>3537</v>
      </c>
      <c r="AA3562" t="n">
        <v>0.005123781377889088</v>
      </c>
      <c r="AB3562" t="n">
        <v>-0.01279566098839362</v>
      </c>
    </row>
    <row r="3563">
      <c r="A3563" s="2" t="n">
        <v>44371</v>
      </c>
      <c r="B3563" s="3" t="n">
        <v>32.05</v>
      </c>
      <c r="C3563" t="n">
        <v>-0.07583621683967712</v>
      </c>
      <c r="D3563" s="1" t="n">
        <v>0.01166861143523912</v>
      </c>
      <c r="E3563" t="n">
        <v>0.001536036951783883</v>
      </c>
      <c r="F3563" t="n">
        <v>-0.077372253791461</v>
      </c>
      <c r="G3563" s="1" t="n">
        <v>0.002539659273660942</v>
      </c>
      <c r="H3563" s="1" t="n">
        <v>0.05039503223196649</v>
      </c>
      <c r="I3563" s="1" t="n">
        <v>0.002483790039829511</v>
      </c>
      <c r="J3563" s="1" t="n">
        <v>0.04983763678014349</v>
      </c>
      <c r="K3563" s="1" t="n">
        <v>2.41021405222366</v>
      </c>
      <c r="L3563" s="1" t="n">
        <v>0.0003409150507299844</v>
      </c>
      <c r="M3563" s="1" t="n">
        <v>0.01846388503890729</v>
      </c>
      <c r="N3563" s="1" t="n">
        <v>17.55999227359347</v>
      </c>
      <c r="Z3563" t="n">
        <v>3538</v>
      </c>
      <c r="AA3563" t="n">
        <v>0.002445981956320963</v>
      </c>
      <c r="AB3563" t="n">
        <v>-0.005122163936695744</v>
      </c>
    </row>
    <row r="3564">
      <c r="A3564" s="2" t="n">
        <v>44372</v>
      </c>
      <c r="B3564" s="3" t="n">
        <v>31.3</v>
      </c>
      <c r="C3564" t="n">
        <v>-0.02340093603744142</v>
      </c>
      <c r="D3564" s="1" t="n">
        <v>-0.07583621683967712</v>
      </c>
      <c r="E3564" t="n">
        <v>0.005653025562533684</v>
      </c>
      <c r="F3564" t="n">
        <v>-0.02905396159997511</v>
      </c>
      <c r="G3564" s="1" t="n">
        <v>0.002437927678320455</v>
      </c>
      <c r="H3564" s="1" t="n">
        <v>0.04937537522207254</v>
      </c>
      <c r="I3564" s="1" t="n">
        <v>0.003227840802259715</v>
      </c>
      <c r="J3564" s="1" t="n">
        <v>0.05681408982162537</v>
      </c>
      <c r="K3564" s="1" t="n">
        <v>0.2615162073860259</v>
      </c>
      <c r="L3564" s="1" t="n">
        <v>0.0003409150507299844</v>
      </c>
      <c r="M3564" s="1" t="n">
        <v>0.01846388503890729</v>
      </c>
      <c r="N3564" s="1" t="n">
        <v>2.47607925448093</v>
      </c>
      <c r="Z3564" t="n">
        <v>3539</v>
      </c>
      <c r="AA3564" t="n">
        <v>0.00221094086600104</v>
      </c>
      <c r="AB3564" t="n">
        <v>-0.005490606936364714</v>
      </c>
    </row>
    <row r="3565">
      <c r="A3565" s="2" t="n">
        <v>44375</v>
      </c>
      <c r="B3565" s="3" t="n">
        <v>31.86</v>
      </c>
      <c r="C3565" t="n">
        <v>0.01789137380191685</v>
      </c>
      <c r="D3565" s="1" t="n">
        <v>-0.02340093603744142</v>
      </c>
      <c r="E3565" t="n">
        <v>0.003186013648790474</v>
      </c>
      <c r="F3565" t="n">
        <v>0.01470536015312638</v>
      </c>
      <c r="G3565" s="1" t="n">
        <v>0.002304626874655217</v>
      </c>
      <c r="H3565" s="1" t="n">
        <v>0.04800652950021712</v>
      </c>
      <c r="I3565" s="1" t="n">
        <v>0.002844238149095487</v>
      </c>
      <c r="J3565" s="1" t="n">
        <v>0.05333139927936906</v>
      </c>
      <c r="K3565" s="1" t="n">
        <v>0.07603006706802215</v>
      </c>
      <c r="L3565" s="1" t="n">
        <v>0.0003409150507299844</v>
      </c>
      <c r="M3565" s="1" t="n">
        <v>0.01846388503890729</v>
      </c>
      <c r="N3565" s="1" t="n">
        <v>0.634315254695024</v>
      </c>
      <c r="Z3565" t="n">
        <v>3540</v>
      </c>
      <c r="AA3565" t="n">
        <v>0.002239334009262201</v>
      </c>
      <c r="AB3565" t="n">
        <v>-0.02198208004575626</v>
      </c>
    </row>
    <row r="3566">
      <c r="A3566" s="2" t="n">
        <v>44376</v>
      </c>
      <c r="B3566" s="3" t="n">
        <v>31.99</v>
      </c>
      <c r="C3566" t="n">
        <v>0.004080351537978588</v>
      </c>
      <c r="D3566" s="1" t="n">
        <v>0.01789137380191685</v>
      </c>
      <c r="E3566" t="n">
        <v>0.001243264058035361</v>
      </c>
      <c r="F3566" t="n">
        <v>0.002837087479943227</v>
      </c>
      <c r="G3566" s="1" t="n">
        <v>0.002166832206098035</v>
      </c>
      <c r="H3566" s="1" t="n">
        <v>0.04654924495733561</v>
      </c>
      <c r="I3566" s="1" t="n">
        <v>0.002451776522181951</v>
      </c>
      <c r="J3566" s="1" t="n">
        <v>0.04951541701512722</v>
      </c>
      <c r="K3566" s="1" t="n">
        <v>0.003282952298477583</v>
      </c>
      <c r="L3566" s="1" t="n">
        <v>0.0003409150507299844</v>
      </c>
      <c r="M3566" s="1" t="n">
        <v>0.01846388503890729</v>
      </c>
      <c r="N3566" s="1" t="n">
        <v>0.02361017899214349</v>
      </c>
      <c r="Z3566" t="n">
        <v>3541</v>
      </c>
      <c r="AA3566" t="n">
        <v>0.003013900556670089</v>
      </c>
      <c r="AB3566" t="n">
        <v>0.03116370090808426</v>
      </c>
    </row>
    <row r="3567">
      <c r="A3567" s="2" t="n">
        <v>44377</v>
      </c>
      <c r="B3567" s="3" t="n">
        <v>32.74</v>
      </c>
      <c r="C3567" t="n">
        <v>0.02344482650828406</v>
      </c>
      <c r="D3567" s="1" t="n">
        <v>0.004080351537978588</v>
      </c>
      <c r="E3567" t="n">
        <v>0.001893054732268876</v>
      </c>
      <c r="F3567" t="n">
        <v>0.02155177177601518</v>
      </c>
      <c r="G3567" s="1" t="n">
        <v>0.002064691005733279</v>
      </c>
      <c r="H3567" s="1" t="n">
        <v>0.0454388710877953</v>
      </c>
      <c r="I3567" s="1" t="n">
        <v>0.002128404987857427</v>
      </c>
      <c r="J3567" s="1" t="n">
        <v>0.04613463978246093</v>
      </c>
      <c r="K3567" s="1" t="n">
        <v>0.2182286121933097</v>
      </c>
      <c r="L3567" s="1" t="n">
        <v>0.0003409150507299844</v>
      </c>
      <c r="M3567" s="1" t="n">
        <v>0.01846388503890729</v>
      </c>
      <c r="N3567" s="1" t="n">
        <v>1.362447523777196</v>
      </c>
      <c r="Z3567" t="n">
        <v>3542</v>
      </c>
      <c r="AA3567" t="n">
        <v>0.0004770181819869343</v>
      </c>
      <c r="AB3567" t="n">
        <v>-0.06332741652958203</v>
      </c>
    </row>
    <row r="3568">
      <c r="A3568" s="2" t="n">
        <v>44378</v>
      </c>
      <c r="B3568" s="3" t="n">
        <v>32.47</v>
      </c>
      <c r="C3568" t="n">
        <v>-0.008246792913866874</v>
      </c>
      <c r="D3568" s="1" t="n">
        <v>0.02344482650828406</v>
      </c>
      <c r="E3568" t="n">
        <v>0.000981981315206353</v>
      </c>
      <c r="F3568" t="n">
        <v>-0.009228774229073228</v>
      </c>
      <c r="G3568" s="1" t="n">
        <v>0.001945919761815555</v>
      </c>
      <c r="H3568" s="1" t="n">
        <v>0.04411258053906567</v>
      </c>
      <c r="I3568" s="1" t="n">
        <v>0.001974996488981704</v>
      </c>
      <c r="J3568" s="1" t="n">
        <v>0.04444093258451834</v>
      </c>
      <c r="K3568" s="1" t="n">
        <v>0.04312426591457862</v>
      </c>
      <c r="L3568" s="1" t="n">
        <v>0.0003409150507299844</v>
      </c>
      <c r="M3568" s="1" t="n">
        <v>0.01846388503890729</v>
      </c>
      <c r="N3568" s="1" t="n">
        <v>0.2498284355261972</v>
      </c>
      <c r="Z3568" t="n">
        <v>3543</v>
      </c>
      <c r="AA3568" t="n">
        <v>0.00504205965485598</v>
      </c>
      <c r="AB3568" t="n">
        <v>-0.006931228420599168</v>
      </c>
    </row>
    <row r="3569">
      <c r="A3569" s="2" t="n">
        <v>44379</v>
      </c>
      <c r="B3569" s="3" t="n">
        <v>32.87</v>
      </c>
      <c r="C3569" t="n">
        <v>0.01231906375115477</v>
      </c>
      <c r="D3569" s="1" t="n">
        <v>-0.008246792913866874</v>
      </c>
      <c r="E3569" t="n">
        <v>0.002473030881149147</v>
      </c>
      <c r="F3569" t="n">
        <v>0.009846032870005621</v>
      </c>
      <c r="G3569" s="1" t="n">
        <v>0.001834981237903255</v>
      </c>
      <c r="H3569" s="1" t="n">
        <v>0.04283668098608079</v>
      </c>
      <c r="I3569" s="1" t="n">
        <v>0.001794967737009896</v>
      </c>
      <c r="J3569" s="1" t="n">
        <v>0.04236705957474386</v>
      </c>
      <c r="K3569" s="1" t="n">
        <v>0.05400897257280155</v>
      </c>
      <c r="L3569" s="1" t="n">
        <v>0.0003409150507299844</v>
      </c>
      <c r="M3569" s="1" t="n">
        <v>0.01846388503890729</v>
      </c>
      <c r="N3569" s="1" t="n">
        <v>0.2843651609679566</v>
      </c>
      <c r="Z3569" t="n">
        <v>3544</v>
      </c>
      <c r="AA3569" t="n">
        <v>0.002173912915600769</v>
      </c>
      <c r="AB3569" t="n">
        <v>0.005712522415629466</v>
      </c>
    </row>
    <row r="3570">
      <c r="A3570" s="2" t="n">
        <v>44383</v>
      </c>
      <c r="B3570" s="3" t="n">
        <v>37.59</v>
      </c>
      <c r="C3570" t="n">
        <v>0.1435959841801036</v>
      </c>
      <c r="D3570" s="1" t="n">
        <v>0.01231906375115477</v>
      </c>
      <c r="E3570" t="n">
        <v>0.001505434014445987</v>
      </c>
      <c r="F3570" t="n">
        <v>0.1420905501656576</v>
      </c>
      <c r="G3570" s="1" t="n">
        <v>0.002936265830411816</v>
      </c>
      <c r="H3570" s="1" t="n">
        <v>0.05418732167594018</v>
      </c>
      <c r="I3570" s="1" t="n">
        <v>0.001665941861369647</v>
      </c>
      <c r="J3570" s="1" t="n">
        <v>0.04081595106535737</v>
      </c>
      <c r="K3570" s="1" t="n">
        <v>12.11910506275432</v>
      </c>
      <c r="L3570" s="1" t="n">
        <v>0.0003409150507299844</v>
      </c>
      <c r="M3570" s="1" t="n">
        <v>0.01846388503890729</v>
      </c>
      <c r="N3570" s="1" t="n">
        <v>59.22215637927394</v>
      </c>
      <c r="Z3570" t="n">
        <v>3545</v>
      </c>
      <c r="AA3570" t="n">
        <v>0.001713983429150072</v>
      </c>
      <c r="AB3570" t="n">
        <v>-0.006721808155284663</v>
      </c>
    </row>
    <row r="3571">
      <c r="A3571" s="2" t="n">
        <v>44384</v>
      </c>
      <c r="B3571" s="3" t="n">
        <v>42.01</v>
      </c>
      <c r="C3571" t="n">
        <v>0.1175844639531789</v>
      </c>
      <c r="D3571" s="1" t="n">
        <v>0.1435959841801036</v>
      </c>
      <c r="E3571" t="n">
        <v>-0.004670974726821351</v>
      </c>
      <c r="F3571" t="n">
        <v>0.1222554386800002</v>
      </c>
      <c r="G3571" s="1" t="n">
        <v>0.003656873417797466</v>
      </c>
      <c r="H3571" s="1" t="n">
        <v>0.06047208792325155</v>
      </c>
      <c r="I3571" s="1" t="n">
        <v>0.005188651035501703</v>
      </c>
      <c r="J3571" s="1" t="n">
        <v>0.07203229161634178</v>
      </c>
      <c r="K3571" s="1" t="n">
        <v>2.880593083746303</v>
      </c>
      <c r="L3571" s="1" t="n">
        <v>0.0003409150507299844</v>
      </c>
      <c r="M3571" s="1" t="n">
        <v>0.01846388503890729</v>
      </c>
      <c r="N3571" s="1" t="n">
        <v>43.84198425629885</v>
      </c>
      <c r="Z3571" t="n">
        <v>3546</v>
      </c>
      <c r="AA3571" t="n">
        <v>0.002320641631294494</v>
      </c>
      <c r="AB3571" t="n">
        <v>0.03668533509094522</v>
      </c>
    </row>
    <row r="3572">
      <c r="A3572" s="2" t="n">
        <v>44385</v>
      </c>
      <c r="B3572" s="3" t="n">
        <v>38.8</v>
      </c>
      <c r="C3572" t="n">
        <v>-0.07641037848131405</v>
      </c>
      <c r="D3572" s="1" t="n">
        <v>0.1175844639531789</v>
      </c>
      <c r="E3572" t="n">
        <v>-0.003447166456652623</v>
      </c>
      <c r="F3572" t="n">
        <v>-0.07296321202466143</v>
      </c>
      <c r="G3572" s="1" t="n">
        <v>0.00375687883126696</v>
      </c>
      <c r="H3572" s="1" t="n">
        <v>0.06129338325844772</v>
      </c>
      <c r="I3572" s="1" t="n">
        <v>0.006811032679027385</v>
      </c>
      <c r="J3572" s="1" t="n">
        <v>0.08252898084326127</v>
      </c>
      <c r="K3572" s="1" t="n">
        <v>0.7816186707411175</v>
      </c>
      <c r="L3572" s="1" t="n">
        <v>0.0003409150507299844</v>
      </c>
      <c r="M3572" s="1" t="n">
        <v>0.01846388503890729</v>
      </c>
      <c r="N3572" s="1" t="n">
        <v>15.61570924356808</v>
      </c>
      <c r="Z3572" t="n">
        <v>3547</v>
      </c>
      <c r="AA3572" t="n">
        <v>0.0002498493921569494</v>
      </c>
      <c r="AB3572" t="n">
        <v>-0.01478209280723426</v>
      </c>
    </row>
    <row r="3573">
      <c r="A3573" s="2" t="n">
        <v>44386</v>
      </c>
      <c r="B3573" s="3" t="n">
        <v>37.02</v>
      </c>
      <c r="C3573" t="n">
        <v>-0.04587628865979365</v>
      </c>
      <c r="D3573" s="1" t="n">
        <v>-0.07641037848131405</v>
      </c>
      <c r="E3573" t="n">
        <v>0.005680039122653157</v>
      </c>
      <c r="F3573" t="n">
        <v>-0.05155632778244681</v>
      </c>
      <c r="G3573" s="1" t="n">
        <v>0.003690949397455608</v>
      </c>
      <c r="H3573" s="1" t="n">
        <v>0.06075318425774577</v>
      </c>
      <c r="I3573" s="1" t="n">
        <v>0.006260788876160337</v>
      </c>
      <c r="J3573" s="1" t="n">
        <v>0.07912514692662717</v>
      </c>
      <c r="K3573" s="1" t="n">
        <v>0.4245559125196454</v>
      </c>
      <c r="L3573" s="1" t="n">
        <v>0.0003409150507299844</v>
      </c>
      <c r="M3573" s="1" t="n">
        <v>0.01846388503890729</v>
      </c>
      <c r="N3573" s="1" t="n">
        <v>7.796824835745844</v>
      </c>
      <c r="Z3573" t="n">
        <v>3548</v>
      </c>
      <c r="AA3573" t="n">
        <v>0.002768753170273767</v>
      </c>
      <c r="AB3573" t="n">
        <v>0.01504998722911192</v>
      </c>
    </row>
    <row r="3574">
      <c r="A3574" s="2" t="n">
        <v>44389</v>
      </c>
      <c r="B3574" s="3" t="n">
        <v>38.73</v>
      </c>
      <c r="C3574" t="n">
        <v>0.04619124797406782</v>
      </c>
      <c r="D3574" s="1" t="n">
        <v>-0.04587628865979365</v>
      </c>
      <c r="E3574" t="n">
        <v>0.004243449822233424</v>
      </c>
      <c r="F3574" t="n">
        <v>0.04194779815183439</v>
      </c>
      <c r="G3574" s="1" t="n">
        <v>0.003575069499795494</v>
      </c>
      <c r="H3574" s="1" t="n">
        <v>0.05979188489916917</v>
      </c>
      <c r="I3574" s="1" t="n">
        <v>0.005380150224060068</v>
      </c>
      <c r="J3574" s="1" t="n">
        <v>0.07334950731981822</v>
      </c>
      <c r="K3574" s="1" t="n">
        <v>0.3270573676396653</v>
      </c>
      <c r="L3574" s="1" t="n">
        <v>0.0003409150507299844</v>
      </c>
      <c r="M3574" s="1" t="n">
        <v>0.01846388503890729</v>
      </c>
      <c r="N3574" s="1" t="n">
        <v>5.161455224752499</v>
      </c>
      <c r="Z3574" t="n">
        <v>3549</v>
      </c>
      <c r="AA3574" t="n">
        <v>0.001246681365364293</v>
      </c>
      <c r="AB3574" t="n">
        <v>-0.04863575471278367</v>
      </c>
    </row>
    <row r="3575">
      <c r="A3575" s="2" t="n">
        <v>44390</v>
      </c>
      <c r="B3575" s="3" t="n">
        <v>35.4</v>
      </c>
      <c r="C3575" t="n">
        <v>-0.08597986057319906</v>
      </c>
      <c r="D3575" s="1" t="n">
        <v>0.04619124797406782</v>
      </c>
      <c r="E3575" t="n">
        <v>-8.820829553985669e-05</v>
      </c>
      <c r="F3575" t="n">
        <v>-0.0858916522776592</v>
      </c>
      <c r="G3575" s="1" t="n">
        <v>0.003803207885666944</v>
      </c>
      <c r="H3575" s="1" t="n">
        <v>0.06167015392932747</v>
      </c>
      <c r="I3575" s="1" t="n">
        <v>0.004576914325420014</v>
      </c>
      <c r="J3575" s="1" t="n">
        <v>0.06765289591303549</v>
      </c>
      <c r="K3575" s="1" t="n">
        <v>1.611866730826191</v>
      </c>
      <c r="L3575" s="1" t="n">
        <v>0.0003409150507299844</v>
      </c>
      <c r="M3575" s="1" t="n">
        <v>0.01846388503890729</v>
      </c>
      <c r="N3575" s="1" t="n">
        <v>21.63992441867706</v>
      </c>
      <c r="Z3575" t="n">
        <v>3550</v>
      </c>
      <c r="AA3575" t="n">
        <v>0.004314624378566529</v>
      </c>
      <c r="AB3575" t="n">
        <v>0.06761186484830287</v>
      </c>
    </row>
    <row r="3576">
      <c r="A3576" s="2" t="n">
        <v>44391</v>
      </c>
      <c r="B3576" s="3" t="n">
        <v>38.2</v>
      </c>
      <c r="C3576" t="n">
        <v>0.07909604519774027</v>
      </c>
      <c r="D3576" s="1" t="n">
        <v>-0.08597986057319906</v>
      </c>
      <c r="E3576" t="n">
        <v>0.006130270836259734</v>
      </c>
      <c r="F3576" t="n">
        <v>0.07296577436148054</v>
      </c>
      <c r="G3576" s="1" t="n">
        <v>0.003894455666217157</v>
      </c>
      <c r="H3576" s="1" t="n">
        <v>0.06240557399958081</v>
      </c>
      <c r="I3576" s="1" t="n">
        <v>0.005002979025984154</v>
      </c>
      <c r="J3576" s="1" t="n">
        <v>0.07073173987669294</v>
      </c>
      <c r="K3576" s="1" t="n">
        <v>1.064166809518692</v>
      </c>
      <c r="L3576" s="1" t="n">
        <v>0.0003409150507299844</v>
      </c>
      <c r="M3576" s="1" t="n">
        <v>0.01846388503890729</v>
      </c>
      <c r="N3576" s="1" t="n">
        <v>15.61680605409021</v>
      </c>
      <c r="Z3576" t="n">
        <v>3551</v>
      </c>
      <c r="AA3576" t="n">
        <v>-0.001299017998517746</v>
      </c>
      <c r="AB3576" t="n">
        <v>0.09027330117912681</v>
      </c>
    </row>
    <row r="3577">
      <c r="A3577" s="2" t="n">
        <v>44392</v>
      </c>
      <c r="B3577" s="3" t="n">
        <v>38.04</v>
      </c>
      <c r="C3577" t="n">
        <v>-0.004188481675392763</v>
      </c>
      <c r="D3577" s="1" t="n">
        <v>0.07909604519774027</v>
      </c>
      <c r="E3577" t="n">
        <v>-0.001636336302640055</v>
      </c>
      <c r="F3577" t="n">
        <v>-0.002552145372752708</v>
      </c>
      <c r="G3577" s="1" t="n">
        <v>0.003661179133004347</v>
      </c>
      <c r="H3577" s="1" t="n">
        <v>0.06050767829791808</v>
      </c>
      <c r="I3577" s="1" t="n">
        <v>0.004943746683335874</v>
      </c>
      <c r="J3577" s="1" t="n">
        <v>0.07031178196672215</v>
      </c>
      <c r="K3577" s="1" t="n">
        <v>0.001317512085645134</v>
      </c>
      <c r="L3577" s="1" t="n">
        <v>0.0003409150507299844</v>
      </c>
      <c r="M3577" s="1" t="n">
        <v>0.01846388503890729</v>
      </c>
      <c r="N3577" s="1" t="n">
        <v>0.01910577426756649</v>
      </c>
      <c r="Z3577" t="n">
        <v>3552</v>
      </c>
      <c r="AA3577" t="n">
        <v>-0.002101094580228777</v>
      </c>
      <c r="AB3577" t="n">
        <v>-0.07634624526776257</v>
      </c>
    </row>
    <row r="3578">
      <c r="A3578" s="2" t="n">
        <v>44393</v>
      </c>
      <c r="B3578" s="3" t="n">
        <v>37.15</v>
      </c>
      <c r="C3578" t="n">
        <v>-0.02339642481598314</v>
      </c>
      <c r="D3578" s="1" t="n">
        <v>-0.004188481675392763</v>
      </c>
      <c r="E3578" t="n">
        <v>0.002282092604061352</v>
      </c>
      <c r="F3578" t="n">
        <v>-0.02567851742004449</v>
      </c>
      <c r="G3578" s="1" t="n">
        <v>0.003481071560437578</v>
      </c>
      <c r="H3578" s="1" t="n">
        <v>0.05900060644126955</v>
      </c>
      <c r="I3578" s="1" t="n">
        <v>0.003943449467524189</v>
      </c>
      <c r="J3578" s="1" t="n">
        <v>0.06279689058802346</v>
      </c>
      <c r="K3578" s="1" t="n">
        <v>0.16721052528296</v>
      </c>
      <c r="L3578" s="1" t="n">
        <v>0.0003409150507299844</v>
      </c>
      <c r="M3578" s="1" t="n">
        <v>0.01846388503890729</v>
      </c>
      <c r="N3578" s="1" t="n">
        <v>1.934165873520743</v>
      </c>
      <c r="Z3578" t="n">
        <v>3553</v>
      </c>
      <c r="AA3578" t="n">
        <v>0.005775875511484192</v>
      </c>
      <c r="AB3578" t="n">
        <v>0.02544651035007682</v>
      </c>
    </row>
    <row r="3579">
      <c r="A3579" s="2" t="n">
        <v>44396</v>
      </c>
      <c r="B3579" s="3" t="n">
        <v>46.36</v>
      </c>
      <c r="C3579" t="n">
        <v>0.2479138627187081</v>
      </c>
      <c r="D3579" s="1" t="n">
        <v>-0.02339642481598314</v>
      </c>
      <c r="E3579" t="n">
        <v>0.00318580140167531</v>
      </c>
      <c r="F3579" t="n">
        <v>0.2447280613170328</v>
      </c>
      <c r="G3579" s="1" t="n">
        <v>0.006865716706570927</v>
      </c>
      <c r="H3579" s="1" t="n">
        <v>0.08285962048290425</v>
      </c>
      <c r="I3579" s="1" t="n">
        <v>0.003332281912033731</v>
      </c>
      <c r="J3579" s="1" t="n">
        <v>0.05772592062525925</v>
      </c>
      <c r="K3579" s="1" t="n">
        <v>17.97321642556966</v>
      </c>
      <c r="L3579" s="1" t="n">
        <v>0.0003409150507299844</v>
      </c>
      <c r="M3579" s="1" t="n">
        <v>0.01846388503890729</v>
      </c>
      <c r="N3579" s="1" t="n">
        <v>175.679612465774</v>
      </c>
      <c r="Z3579" t="n">
        <v>3554</v>
      </c>
      <c r="AA3579" t="n">
        <v>0.0006160572409795763</v>
      </c>
      <c r="AB3579" t="n">
        <v>-0.02146724261658651</v>
      </c>
    </row>
    <row r="3580">
      <c r="A3580" s="2" t="n">
        <v>44397</v>
      </c>
      <c r="B3580" s="3" t="n">
        <v>52.26</v>
      </c>
      <c r="C3580" t="n">
        <v>0.1272648835202761</v>
      </c>
      <c r="D3580" s="1" t="n">
        <v>0.2479138627187081</v>
      </c>
      <c r="E3580" t="n">
        <v>-0.009578995533304411</v>
      </c>
      <c r="F3580" t="n">
        <v>0.1368438790535805</v>
      </c>
      <c r="G3580" s="1" t="n">
        <v>0.00757734853824253</v>
      </c>
      <c r="H3580" s="1" t="n">
        <v>0.08704796688172867</v>
      </c>
      <c r="I3580" s="1" t="n">
        <v>0.01354890460707405</v>
      </c>
      <c r="J3580" s="1" t="n">
        <v>0.116399762057635</v>
      </c>
      <c r="K3580" s="1" t="n">
        <v>1.382122597914947</v>
      </c>
      <c r="L3580" s="1" t="n">
        <v>0.0003409150507299844</v>
      </c>
      <c r="M3580" s="1" t="n">
        <v>0.01846388503890729</v>
      </c>
      <c r="N3580" s="1" t="n">
        <v>54.92936493807883</v>
      </c>
      <c r="Z3580" t="n">
        <v>3555</v>
      </c>
      <c r="AA3580" t="n">
        <v>0.003066051189095738</v>
      </c>
      <c r="AB3580" t="n">
        <v>0.008602560246143379</v>
      </c>
    </row>
    <row r="3581">
      <c r="A3581" s="2" t="n">
        <v>44398</v>
      </c>
      <c r="B3581" s="3" t="n">
        <v>42.91</v>
      </c>
      <c r="C3581" t="n">
        <v>-0.1789131266743207</v>
      </c>
      <c r="D3581" s="1" t="n">
        <v>0.1272648835202761</v>
      </c>
      <c r="E3581" t="n">
        <v>-0.003902617634498578</v>
      </c>
      <c r="F3581" t="n">
        <v>-0.1750105090398221</v>
      </c>
      <c r="G3581" s="1" t="n">
        <v>0.008960428322410638</v>
      </c>
      <c r="H3581" s="1" t="n">
        <v>0.09465953899322897</v>
      </c>
      <c r="I3581" s="1" t="n">
        <v>0.01358158501570335</v>
      </c>
      <c r="J3581" s="1" t="n">
        <v>0.1165400575583492</v>
      </c>
      <c r="K3581" s="1" t="n">
        <v>2.25516228326547</v>
      </c>
      <c r="L3581" s="1" t="n">
        <v>0.0003409150507299844</v>
      </c>
      <c r="M3581" s="1" t="n">
        <v>0.01846388503890729</v>
      </c>
      <c r="N3581" s="1" t="n">
        <v>89.84255229798154</v>
      </c>
      <c r="Z3581" t="n">
        <v>3556</v>
      </c>
      <c r="AA3581" t="n">
        <v>0.001536036951783883</v>
      </c>
      <c r="AB3581" t="n">
        <v>-0.077372253791461</v>
      </c>
    </row>
    <row r="3582">
      <c r="A3582" s="2" t="n">
        <v>44399</v>
      </c>
      <c r="B3582" s="3" t="n">
        <v>36.44</v>
      </c>
      <c r="C3582" t="n">
        <v>-0.1507807037986483</v>
      </c>
      <c r="D3582" s="1" t="n">
        <v>-0.1789131266743207</v>
      </c>
      <c r="E3582" t="n">
        <v>0.01050266040196527</v>
      </c>
      <c r="F3582" t="n">
        <v>-0.1612833642006135</v>
      </c>
      <c r="G3582" s="1" t="n">
        <v>0.009983542037138065</v>
      </c>
      <c r="H3582" s="1" t="n">
        <v>0.09991767629973219</v>
      </c>
      <c r="I3582" s="1" t="n">
        <v>0.01574782923968297</v>
      </c>
      <c r="J3582" s="1" t="n">
        <v>0.1254903551659767</v>
      </c>
      <c r="K3582" s="1" t="n">
        <v>1.651803761138028</v>
      </c>
      <c r="L3582" s="1" t="n">
        <v>0.0003409150507299844</v>
      </c>
      <c r="M3582" s="1" t="n">
        <v>0.01846388503890729</v>
      </c>
      <c r="N3582" s="1" t="n">
        <v>76.30148188579196</v>
      </c>
      <c r="Z3582" t="n">
        <v>3557</v>
      </c>
      <c r="AA3582" t="n">
        <v>0.005653025562533684</v>
      </c>
      <c r="AB3582" t="n">
        <v>-0.02905396159997511</v>
      </c>
    </row>
    <row r="3583">
      <c r="A3583" s="2" t="n">
        <v>44400</v>
      </c>
      <c r="B3583" s="3" t="n">
        <v>34.05</v>
      </c>
      <c r="C3583" t="n">
        <v>-0.06558726673984638</v>
      </c>
      <c r="D3583" s="1" t="n">
        <v>-0.1507807037986483</v>
      </c>
      <c r="E3583" t="n">
        <v>0.009179066414579076</v>
      </c>
      <c r="F3583" t="n">
        <v>-0.07476633315442546</v>
      </c>
      <c r="G3583" s="1" t="n">
        <v>0.009719929789311294</v>
      </c>
      <c r="H3583" s="1" t="n">
        <v>0.09858970427641668</v>
      </c>
      <c r="I3583" s="1" t="n">
        <v>0.01649492531306453</v>
      </c>
      <c r="J3583" s="1" t="n">
        <v>0.1284325710755046</v>
      </c>
      <c r="K3583" s="1" t="n">
        <v>0.3388923846130464</v>
      </c>
      <c r="L3583" s="1" t="n">
        <v>0.0003409150507299844</v>
      </c>
      <c r="M3583" s="1" t="n">
        <v>0.01846388503890729</v>
      </c>
      <c r="N3583" s="1" t="n">
        <v>16.39706009279714</v>
      </c>
      <c r="Z3583" t="n">
        <v>3558</v>
      </c>
      <c r="AA3583" t="n">
        <v>0.003186013648790474</v>
      </c>
      <c r="AB3583" t="n">
        <v>0.01470536015312638</v>
      </c>
    </row>
    <row r="3584">
      <c r="A3584" s="2" t="n">
        <v>44403</v>
      </c>
      <c r="B3584" s="3" t="n">
        <v>35.59</v>
      </c>
      <c r="C3584" t="n">
        <v>0.04522760646108681</v>
      </c>
      <c r="D3584" s="1" t="n">
        <v>-0.06558726673984638</v>
      </c>
      <c r="E3584" t="n">
        <v>0.005170825760934375</v>
      </c>
      <c r="F3584" t="n">
        <v>0.04005678070015244</v>
      </c>
      <c r="G3584" s="1" t="n">
        <v>0.009233006742756221</v>
      </c>
      <c r="H3584" s="1" t="n">
        <v>0.0960885359590634</v>
      </c>
      <c r="I3584" s="1" t="n">
        <v>0.01336314358790225</v>
      </c>
      <c r="J3584" s="1" t="n">
        <v>0.1155990639577252</v>
      </c>
      <c r="K3584" s="1" t="n">
        <v>0.1200724716834377</v>
      </c>
      <c r="L3584" s="1" t="n">
        <v>0.0003409150507299844</v>
      </c>
      <c r="M3584" s="1" t="n">
        <v>0.01846388503890729</v>
      </c>
      <c r="N3584" s="1" t="n">
        <v>4.706585046991534</v>
      </c>
      <c r="Z3584" t="n">
        <v>3559</v>
      </c>
      <c r="AA3584" t="n">
        <v>0.001243264058035361</v>
      </c>
      <c r="AB3584" t="n">
        <v>0.002837087479943227</v>
      </c>
    </row>
    <row r="3585">
      <c r="A3585" s="2" t="n">
        <v>44404</v>
      </c>
      <c r="B3585" s="3" t="n">
        <v>35.14</v>
      </c>
      <c r="C3585" t="n">
        <v>-0.01264400112391129</v>
      </c>
      <c r="D3585" s="1" t="n">
        <v>0.04522760646108681</v>
      </c>
      <c r="E3585" t="n">
        <v>-4.287021292201159e-05</v>
      </c>
      <c r="F3585" t="n">
        <v>-0.01260113091098927</v>
      </c>
      <c r="G3585" s="1" t="n">
        <v>0.008688553648205002</v>
      </c>
      <c r="H3585" s="1" t="n">
        <v>0.0932124114493612</v>
      </c>
      <c r="I3585" s="1" t="n">
        <v>0.01036435775008738</v>
      </c>
      <c r="J3585" s="1" t="n">
        <v>0.1018054897836427</v>
      </c>
      <c r="K3585" s="1" t="n">
        <v>0.01532063096090549</v>
      </c>
      <c r="L3585" s="1" t="n">
        <v>0.0003409150507299844</v>
      </c>
      <c r="M3585" s="1" t="n">
        <v>0.01846388503890729</v>
      </c>
      <c r="N3585" s="1" t="n">
        <v>0.4657714580095055</v>
      </c>
      <c r="Z3585" t="n">
        <v>3560</v>
      </c>
      <c r="AA3585" t="n">
        <v>0.001893054732268876</v>
      </c>
      <c r="AB3585" t="n">
        <v>0.02155177177601518</v>
      </c>
    </row>
    <row r="3586">
      <c r="A3586" s="2" t="n">
        <v>44405</v>
      </c>
      <c r="B3586" s="3" t="n">
        <v>34.62</v>
      </c>
      <c r="C3586" t="n">
        <v>-0.01479795105293125</v>
      </c>
      <c r="D3586" s="1" t="n">
        <v>-0.01264400112391129</v>
      </c>
      <c r="E3586" t="n">
        <v>0.002679913820945028</v>
      </c>
      <c r="F3586" t="n">
        <v>-0.01747786487387627</v>
      </c>
      <c r="G3586" s="1" t="n">
        <v>0.00818556897494567</v>
      </c>
      <c r="H3586" s="1" t="n">
        <v>0.09047413428679862</v>
      </c>
      <c r="I3586" s="1" t="n">
        <v>0.007919601488604773</v>
      </c>
      <c r="J3586" s="1" t="n">
        <v>0.08899214284758387</v>
      </c>
      <c r="K3586" s="1" t="n">
        <v>0.03857211262321924</v>
      </c>
      <c r="L3586" s="1" t="n">
        <v>0.0003409150507299844</v>
      </c>
      <c r="M3586" s="1" t="n">
        <v>0.01846388503890729</v>
      </c>
      <c r="N3586" s="1" t="n">
        <v>0.8960465661324661</v>
      </c>
      <c r="Z3586" t="n">
        <v>3561</v>
      </c>
      <c r="AA3586" t="n">
        <v>0.000981981315206353</v>
      </c>
      <c r="AB3586" t="n">
        <v>-0.009228774229073228</v>
      </c>
    </row>
    <row r="3587">
      <c r="A3587" s="2" t="n">
        <v>44406</v>
      </c>
      <c r="B3587" s="3" t="n">
        <v>33.36</v>
      </c>
      <c r="C3587" t="n">
        <v>-0.03639514731369142</v>
      </c>
      <c r="D3587" s="1" t="n">
        <v>-0.01479795105293125</v>
      </c>
      <c r="E3587" t="n">
        <v>0.002781254369812118</v>
      </c>
      <c r="F3587" t="n">
        <v>-0.03917640168350354</v>
      </c>
      <c r="G3587" s="1" t="n">
        <v>0.007786522263380963</v>
      </c>
      <c r="H3587" s="1" t="n">
        <v>0.08824127301541475</v>
      </c>
      <c r="I3587" s="1" t="n">
        <v>0.006165078126418711</v>
      </c>
      <c r="J3587" s="1" t="n">
        <v>0.07851801147774128</v>
      </c>
      <c r="K3587" s="1" t="n">
        <v>0.2489490672130018</v>
      </c>
      <c r="L3587" s="1" t="n">
        <v>0.0003409150507299844</v>
      </c>
      <c r="M3587" s="1" t="n">
        <v>0.01846388503890729</v>
      </c>
      <c r="N3587" s="1" t="n">
        <v>4.501973279210902</v>
      </c>
      <c r="Z3587" t="n">
        <v>3562</v>
      </c>
      <c r="AA3587" t="n">
        <v>0.002473030881149147</v>
      </c>
      <c r="AB3587" t="n">
        <v>0.009846032870005621</v>
      </c>
    </row>
    <row r="3588">
      <c r="A3588" s="2" t="n">
        <v>44407</v>
      </c>
      <c r="B3588" s="3" t="n">
        <v>32.85</v>
      </c>
      <c r="C3588" t="n">
        <v>-0.01528776978417257</v>
      </c>
      <c r="D3588" s="1" t="n">
        <v>-0.03639514731369142</v>
      </c>
      <c r="E3588" t="n">
        <v>0.003797374426071527</v>
      </c>
      <c r="F3588" t="n">
        <v>-0.01908514421024409</v>
      </c>
      <c r="G3588" s="1" t="n">
        <v>0.007341185491349653</v>
      </c>
      <c r="H3588" s="1" t="n">
        <v>0.08568071831718997</v>
      </c>
      <c r="I3588" s="1" t="n">
        <v>0.005108240383939533</v>
      </c>
      <c r="J3588" s="1" t="n">
        <v>0.07147195522678482</v>
      </c>
      <c r="K3588" s="1" t="n">
        <v>0.07130493127751078</v>
      </c>
      <c r="L3588" s="1" t="n">
        <v>0.0003409150507299844</v>
      </c>
      <c r="M3588" s="1" t="n">
        <v>0.01846388503890729</v>
      </c>
      <c r="N3588" s="1" t="n">
        <v>1.068426661556534</v>
      </c>
      <c r="Z3588" t="n">
        <v>3563</v>
      </c>
      <c r="AA3588" t="n">
        <v>0.001505434014445987</v>
      </c>
      <c r="AB3588" t="n">
        <v>0.1420905501656576</v>
      </c>
    </row>
    <row r="3589">
      <c r="A3589" s="2" t="n">
        <v>44410</v>
      </c>
      <c r="B3589" s="3" t="n">
        <v>36.23</v>
      </c>
      <c r="C3589" t="n">
        <v>0.1028919330289191</v>
      </c>
      <c r="D3589" s="1" t="n">
        <v>-0.01528776978417257</v>
      </c>
      <c r="E3589" t="n">
        <v>0.002804299705453677</v>
      </c>
      <c r="F3589" t="n">
        <v>0.1000876333234654</v>
      </c>
      <c r="G3589" s="1" t="n">
        <v>0.007501766422526221</v>
      </c>
      <c r="H3589" s="1" t="n">
        <v>0.08661273822323262</v>
      </c>
      <c r="I3589" s="1" t="n">
        <v>0.004127669160191657</v>
      </c>
      <c r="J3589" s="1" t="n">
        <v>0.06424693891689827</v>
      </c>
      <c r="K3589" s="1" t="n">
        <v>2.42692278753933</v>
      </c>
      <c r="L3589" s="1" t="n">
        <v>0.0003409150507299844</v>
      </c>
      <c r="M3589" s="1" t="n">
        <v>0.01846388503890729</v>
      </c>
      <c r="N3589" s="1" t="n">
        <v>29.38425371024956</v>
      </c>
      <c r="Z3589" t="n">
        <v>3564</v>
      </c>
      <c r="AA3589" t="n">
        <v>-0.004670974726821351</v>
      </c>
      <c r="AB3589" t="n">
        <v>0.1222554386800002</v>
      </c>
    </row>
    <row r="3590">
      <c r="A3590" s="2" t="n">
        <v>44411</v>
      </c>
      <c r="B3590" s="3" t="n">
        <v>37.55</v>
      </c>
      <c r="C3590" t="n">
        <v>0.03643389456251733</v>
      </c>
      <c r="D3590" s="1" t="n">
        <v>0.1028919330289191</v>
      </c>
      <c r="E3590" t="n">
        <v>-0.002755901943930798</v>
      </c>
      <c r="F3590" t="n">
        <v>0.03918979650644813</v>
      </c>
      <c r="G3590" s="1" t="n">
        <v>0.007143810846187657</v>
      </c>
      <c r="H3590" s="1" t="n">
        <v>0.08452106746952298</v>
      </c>
      <c r="I3590" s="1" t="n">
        <v>0.005150946746329199</v>
      </c>
      <c r="J3590" s="1" t="n">
        <v>0.07177009646314542</v>
      </c>
      <c r="K3590" s="1" t="n">
        <v>0.298166575166269</v>
      </c>
      <c r="L3590" s="1" t="n">
        <v>0.0003409150507299844</v>
      </c>
      <c r="M3590" s="1" t="n">
        <v>0.01846388503890729</v>
      </c>
      <c r="N3590" s="1" t="n">
        <v>4.505052349340976</v>
      </c>
      <c r="Z3590" t="n">
        <v>3565</v>
      </c>
      <c r="AA3590" t="n">
        <v>-0.003447166456652623</v>
      </c>
      <c r="AB3590" t="n">
        <v>-0.07296321202466143</v>
      </c>
    </row>
    <row r="3591">
      <c r="A3591" s="2" t="n">
        <v>44412</v>
      </c>
      <c r="B3591" s="3" t="n">
        <v>42.27</v>
      </c>
      <c r="C3591" t="n">
        <v>0.1256990679094543</v>
      </c>
      <c r="D3591" s="1" t="n">
        <v>0.03643389456251733</v>
      </c>
      <c r="E3591" t="n">
        <v>0.0003708625198465588</v>
      </c>
      <c r="F3591" t="n">
        <v>0.1253282053896077</v>
      </c>
      <c r="G3591" s="1" t="n">
        <v>0.00765761173938718</v>
      </c>
      <c r="H3591" s="1" t="n">
        <v>0.0875077810219593</v>
      </c>
      <c r="I3591" s="1" t="n">
        <v>0.004369666920685017</v>
      </c>
      <c r="J3591" s="1" t="n">
        <v>0.0661034561931902</v>
      </c>
      <c r="K3591" s="1" t="n">
        <v>3.594589553685558</v>
      </c>
      <c r="L3591" s="1" t="n">
        <v>0.0003409150507299844</v>
      </c>
      <c r="M3591" s="1" t="n">
        <v>0.01846388503890729</v>
      </c>
      <c r="N3591" s="1" t="n">
        <v>46.07352779687123</v>
      </c>
      <c r="Z3591" t="n">
        <v>3566</v>
      </c>
      <c r="AA3591" t="n">
        <v>0.005680039122653157</v>
      </c>
      <c r="AB3591" t="n">
        <v>-0.05155632778244681</v>
      </c>
    </row>
    <row r="3592">
      <c r="A3592" s="2" t="n">
        <v>44413</v>
      </c>
      <c r="B3592" s="3" t="n">
        <v>39.09</v>
      </c>
      <c r="C3592" t="n">
        <v>-0.07523066004258339</v>
      </c>
      <c r="D3592" s="1" t="n">
        <v>0.1256990679094543</v>
      </c>
      <c r="E3592" t="n">
        <v>-0.003828948042050095</v>
      </c>
      <c r="F3592" t="n">
        <v>-0.07140171200053329</v>
      </c>
      <c r="G3592" s="1" t="n">
        <v>0.007504047303620375</v>
      </c>
      <c r="H3592" s="1" t="n">
        <v>0.08662590434518058</v>
      </c>
      <c r="I3592" s="1" t="n">
        <v>0.006351366856965567</v>
      </c>
      <c r="J3592" s="1" t="n">
        <v>0.07969546321444883</v>
      </c>
      <c r="K3592" s="1" t="n">
        <v>0.8026940643518143</v>
      </c>
      <c r="L3592" s="1" t="n">
        <v>0.0003409150507299844</v>
      </c>
      <c r="M3592" s="1" t="n">
        <v>0.01846388503890729</v>
      </c>
      <c r="N3592" s="1" t="n">
        <v>14.95447169519377</v>
      </c>
      <c r="Z3592" t="n">
        <v>3567</v>
      </c>
      <c r="AA3592" t="n">
        <v>0.004243449822233424</v>
      </c>
      <c r="AB3592" t="n">
        <v>0.04194779815183439</v>
      </c>
    </row>
    <row r="3593">
      <c r="A3593" s="2" t="n">
        <v>44414</v>
      </c>
      <c r="B3593" s="3" t="n">
        <v>39.31</v>
      </c>
      <c r="C3593" t="n">
        <v>0.005628037861345581</v>
      </c>
      <c r="D3593" s="1" t="n">
        <v>-0.07523066004258339</v>
      </c>
      <c r="E3593" t="n">
        <v>0.0056245349010931</v>
      </c>
      <c r="F3593" t="n">
        <v>3.502960252480675e-06</v>
      </c>
      <c r="G3593" s="1" t="n">
        <v>0.007053804466139396</v>
      </c>
      <c r="H3593" s="1" t="n">
        <v>0.08398693032930418</v>
      </c>
      <c r="I3593" s="1" t="n">
        <v>0.005885360315690629</v>
      </c>
      <c r="J3593" s="1" t="n">
        <v>0.0767161020626741</v>
      </c>
      <c r="K3593" s="1" t="n">
        <v>2.08495824762762e-09</v>
      </c>
      <c r="L3593" s="1" t="n">
        <v>0.0003409150507299844</v>
      </c>
      <c r="M3593" s="1" t="n">
        <v>0.01846388503890729</v>
      </c>
      <c r="N3593" s="1" t="n">
        <v>3.599351364565679e-08</v>
      </c>
      <c r="Z3593" t="n">
        <v>3568</v>
      </c>
      <c r="AA3593" t="n">
        <v>-8.820829553985669e-05</v>
      </c>
      <c r="AB3593" t="n">
        <v>-0.0858916522776592</v>
      </c>
    </row>
    <row r="3594">
      <c r="A3594" s="2" t="n">
        <v>44417</v>
      </c>
      <c r="B3594" s="3" t="n">
        <v>43.28</v>
      </c>
      <c r="C3594" t="n">
        <v>0.100992113965912</v>
      </c>
      <c r="D3594" s="1" t="n">
        <v>0.005628037861345581</v>
      </c>
      <c r="E3594" t="n">
        <v>0.001820238099267818</v>
      </c>
      <c r="F3594" t="n">
        <v>0.09917187586664419</v>
      </c>
      <c r="G3594" s="1" t="n">
        <v>0.007220679855945577</v>
      </c>
      <c r="H3594" s="1" t="n">
        <v>0.08497458358795044</v>
      </c>
      <c r="I3594" s="1" t="n">
        <v>0.004628212589473356</v>
      </c>
      <c r="J3594" s="1" t="n">
        <v>0.06803096787106117</v>
      </c>
      <c r="K3594" s="1" t="n">
        <v>2.125023596642568</v>
      </c>
      <c r="L3594" s="1" t="n">
        <v>0.0003409150507299844</v>
      </c>
      <c r="M3594" s="1" t="n">
        <v>0.01846388503890729</v>
      </c>
      <c r="N3594" s="1" t="n">
        <v>28.84900781543601</v>
      </c>
      <c r="Z3594" t="n">
        <v>3569</v>
      </c>
      <c r="AA3594" t="n">
        <v>0.006130270836259734</v>
      </c>
      <c r="AB3594" t="n">
        <v>0.07296577436148054</v>
      </c>
    </row>
    <row r="3595">
      <c r="A3595" s="2" t="n">
        <v>44418</v>
      </c>
      <c r="B3595" s="3" t="n">
        <v>39.28</v>
      </c>
      <c r="C3595" t="n">
        <v>-0.09242144177449163</v>
      </c>
      <c r="D3595" s="1" t="n">
        <v>0.100992113965912</v>
      </c>
      <c r="E3595" t="n">
        <v>-0.002666517922510719</v>
      </c>
      <c r="F3595" t="n">
        <v>-0.08975492385198092</v>
      </c>
      <c r="G3595" s="1" t="n">
        <v>0.007270795845929336</v>
      </c>
      <c r="H3595" s="1" t="n">
        <v>0.08526896179694776</v>
      </c>
      <c r="I3595" s="1" t="n">
        <v>0.005482731483202261</v>
      </c>
      <c r="J3595" s="1" t="n">
        <v>0.07404546902547286</v>
      </c>
      <c r="K3595" s="1" t="n">
        <v>1.469330821754873</v>
      </c>
      <c r="L3595" s="1" t="n">
        <v>0.0003409150507299844</v>
      </c>
      <c r="M3595" s="1" t="n">
        <v>0.01846388503890729</v>
      </c>
      <c r="N3595" s="1" t="n">
        <v>23.63036286730403</v>
      </c>
      <c r="Z3595" t="n">
        <v>3570</v>
      </c>
      <c r="AA3595" t="n">
        <v>-0.001636336302640055</v>
      </c>
      <c r="AB3595" t="n">
        <v>-0.002552145372752708</v>
      </c>
    </row>
    <row r="3596">
      <c r="A3596" s="2" t="n">
        <v>44419</v>
      </c>
      <c r="B3596" s="3" t="n">
        <v>38.32</v>
      </c>
      <c r="C3596" t="n">
        <v>-0.02443991853360494</v>
      </c>
      <c r="D3596" s="1" t="n">
        <v>-0.09242144177449163</v>
      </c>
      <c r="E3596" t="n">
        <v>0.006433338872204256</v>
      </c>
      <c r="F3596" t="n">
        <v>-0.0308732574058092</v>
      </c>
      <c r="G3596" s="1" t="n">
        <v>0.006891737576544297</v>
      </c>
      <c r="H3596" s="1" t="n">
        <v>0.08301648978693509</v>
      </c>
      <c r="I3596" s="1" t="n">
        <v>0.005784980650869544</v>
      </c>
      <c r="J3596" s="1" t="n">
        <v>0.0760590602812679</v>
      </c>
      <c r="K3596" s="1" t="n">
        <v>0.1647642542593609</v>
      </c>
      <c r="L3596" s="1" t="n">
        <v>0.0003409150507299844</v>
      </c>
      <c r="M3596" s="1" t="n">
        <v>0.01846388503890729</v>
      </c>
      <c r="N3596" s="1" t="n">
        <v>2.795881322354067</v>
      </c>
      <c r="Z3596" t="n">
        <v>3571</v>
      </c>
      <c r="AA3596" t="n">
        <v>0.002282092604061352</v>
      </c>
      <c r="AB3596" t="n">
        <v>-0.02567851742004449</v>
      </c>
    </row>
    <row r="3597">
      <c r="A3597" s="2" t="n">
        <v>44420</v>
      </c>
      <c r="B3597" s="3" t="n">
        <v>36.5</v>
      </c>
      <c r="C3597" t="n">
        <v>-0.04749478079331937</v>
      </c>
      <c r="D3597" s="1" t="n">
        <v>-0.02443991853360494</v>
      </c>
      <c r="E3597" t="n">
        <v>0.003234896426893129</v>
      </c>
      <c r="F3597" t="n">
        <v>-0.05072967722021249</v>
      </c>
      <c r="G3597" s="1" t="n">
        <v>0.006632643331003656</v>
      </c>
      <c r="H3597" s="1" t="n">
        <v>0.08144104205499618</v>
      </c>
      <c r="I3597" s="1" t="n">
        <v>0.004726657642727455</v>
      </c>
      <c r="J3597" s="1" t="n">
        <v>0.06875069194362668</v>
      </c>
      <c r="K3597" s="1" t="n">
        <v>0.5444651052370153</v>
      </c>
      <c r="L3597" s="1" t="n">
        <v>0.0003409150507299844</v>
      </c>
      <c r="M3597" s="1" t="n">
        <v>0.01846388503890729</v>
      </c>
      <c r="N3597" s="1" t="n">
        <v>7.54880180665664</v>
      </c>
      <c r="Z3597" t="n">
        <v>3572</v>
      </c>
      <c r="AA3597" t="n">
        <v>0.00318580140167531</v>
      </c>
      <c r="AB3597" t="n">
        <v>0.2447280613170328</v>
      </c>
    </row>
    <row r="3598">
      <c r="A3598" s="2" t="n">
        <v>44421</v>
      </c>
      <c r="B3598" s="3" t="n">
        <v>35.91</v>
      </c>
      <c r="C3598" t="n">
        <v>-0.01616438356164396</v>
      </c>
      <c r="D3598" s="1" t="n">
        <v>-0.04749478079331937</v>
      </c>
      <c r="E3598" t="n">
        <v>0.004319597776714051</v>
      </c>
      <c r="F3598" t="n">
        <v>-0.02048398133835801</v>
      </c>
      <c r="G3598" s="1" t="n">
        <v>0.006259860340631648</v>
      </c>
      <c r="H3598" s="1" t="n">
        <v>0.07911927919686609</v>
      </c>
      <c r="I3598" s="1" t="n">
        <v>0.00424736462277639</v>
      </c>
      <c r="J3598" s="1" t="n">
        <v>0.06517180849705177</v>
      </c>
      <c r="K3598" s="1" t="n">
        <v>0.09878913838010027</v>
      </c>
      <c r="L3598" s="1" t="n">
        <v>0.0003409150507299844</v>
      </c>
      <c r="M3598" s="1" t="n">
        <v>0.01846388503890729</v>
      </c>
      <c r="N3598" s="1" t="n">
        <v>1.230786058203487</v>
      </c>
      <c r="Z3598" t="n">
        <v>3573</v>
      </c>
      <c r="AA3598" t="n">
        <v>-0.009578995533304411</v>
      </c>
      <c r="AB3598" t="n">
        <v>0.1368438790535805</v>
      </c>
    </row>
    <row r="3599">
      <c r="A3599" s="2" t="n">
        <v>44424</v>
      </c>
      <c r="B3599" s="3" t="n">
        <v>38.84</v>
      </c>
      <c r="C3599" t="n">
        <v>0.08159287106655544</v>
      </c>
      <c r="D3599" s="1" t="n">
        <v>-0.01616438356164396</v>
      </c>
      <c r="E3599" t="n">
        <v>0.002845543246056232</v>
      </c>
      <c r="F3599" t="n">
        <v>0.0787473278204992</v>
      </c>
      <c r="G3599" s="1" t="n">
        <v>0.006256337218525899</v>
      </c>
      <c r="H3599" s="1" t="n">
        <v>0.07909701143864981</v>
      </c>
      <c r="I3599" s="1" t="n">
        <v>0.003510511724917694</v>
      </c>
      <c r="J3599" s="1" t="n">
        <v>0.05924957151674343</v>
      </c>
      <c r="K3599" s="1" t="n">
        <v>1.766449487934571</v>
      </c>
      <c r="L3599" s="1" t="n">
        <v>0.0003409150507299844</v>
      </c>
      <c r="M3599" s="1" t="n">
        <v>0.01846388503890729</v>
      </c>
      <c r="N3599" s="1" t="n">
        <v>18.18969747915492</v>
      </c>
      <c r="Z3599" t="n">
        <v>3574</v>
      </c>
      <c r="AA3599" t="n">
        <v>-0.003902617634498578</v>
      </c>
      <c r="AB3599" t="n">
        <v>-0.1750105090398221</v>
      </c>
    </row>
    <row r="3600">
      <c r="A3600" s="2" t="n">
        <v>44425</v>
      </c>
      <c r="B3600" s="3" t="n">
        <v>39.5</v>
      </c>
      <c r="C3600" t="n">
        <v>0.01699279093717809</v>
      </c>
      <c r="D3600" s="1" t="n">
        <v>0.08159287106655544</v>
      </c>
      <c r="E3600" t="n">
        <v>-0.001753808719506499</v>
      </c>
      <c r="F3600" t="n">
        <v>0.01874659965668459</v>
      </c>
      <c r="G3600" s="1" t="n">
        <v>0.005902043085335625</v>
      </c>
      <c r="H3600" s="1" t="n">
        <v>0.07682475568028593</v>
      </c>
      <c r="I3600" s="1" t="n">
        <v>0.004014416524715183</v>
      </c>
      <c r="J3600" s="1" t="n">
        <v>0.06335942333003973</v>
      </c>
      <c r="K3600" s="1" t="n">
        <v>0.08754323237869309</v>
      </c>
      <c r="L3600" s="1" t="n">
        <v>0.0003409150507299844</v>
      </c>
      <c r="M3600" s="1" t="n">
        <v>0.01846388503890729</v>
      </c>
      <c r="N3600" s="1" t="n">
        <v>1.030857974546728</v>
      </c>
      <c r="Z3600" t="n">
        <v>3575</v>
      </c>
      <c r="AA3600" t="n">
        <v>0.01050266040196527</v>
      </c>
      <c r="AB3600" t="n">
        <v>-0.1612833642006135</v>
      </c>
    </row>
    <row r="3601">
      <c r="A3601" s="2" t="n">
        <v>44426</v>
      </c>
      <c r="B3601" s="3" t="n">
        <v>40.86</v>
      </c>
      <c r="C3601" t="n">
        <v>0.03443037974683549</v>
      </c>
      <c r="D3601" s="1" t="n">
        <v>0.01699279093717809</v>
      </c>
      <c r="E3601" t="n">
        <v>0.001285541215683413</v>
      </c>
      <c r="F3601" t="n">
        <v>0.03314483853115208</v>
      </c>
      <c r="G3601" s="1" t="n">
        <v>0.005613835319490855</v>
      </c>
      <c r="H3601" s="1" t="n">
        <v>0.07492553182654665</v>
      </c>
      <c r="I3601" s="1" t="n">
        <v>0.003328547926363052</v>
      </c>
      <c r="J3601" s="1" t="n">
        <v>0.05769356919417495</v>
      </c>
      <c r="K3601" s="1" t="n">
        <v>0.3300479204625755</v>
      </c>
      <c r="L3601" s="1" t="n">
        <v>0.0003409150507299844</v>
      </c>
      <c r="M3601" s="1" t="n">
        <v>0.01846388503890729</v>
      </c>
      <c r="N3601" s="1" t="n">
        <v>3.222445940429465</v>
      </c>
      <c r="Z3601" t="n">
        <v>3576</v>
      </c>
      <c r="AA3601" t="n">
        <v>0.009179066414579076</v>
      </c>
      <c r="AB3601" t="n">
        <v>-0.07476633315442546</v>
      </c>
    </row>
    <row r="3602">
      <c r="A3602" s="2" t="n">
        <v>44427</v>
      </c>
      <c r="B3602" s="3" t="n">
        <v>40.98</v>
      </c>
      <c r="C3602" t="n">
        <v>0.002936857562408246</v>
      </c>
      <c r="D3602" s="1" t="n">
        <v>0.03443037974683549</v>
      </c>
      <c r="E3602" t="n">
        <v>0.0004651252918585929</v>
      </c>
      <c r="F3602" t="n">
        <v>0.002471732270549653</v>
      </c>
      <c r="G3602" s="1" t="n">
        <v>0.005277371767946439</v>
      </c>
      <c r="H3602" s="1" t="n">
        <v>0.07264552132063228</v>
      </c>
      <c r="I3602" s="1" t="n">
        <v>0.002963400655990697</v>
      </c>
      <c r="J3602" s="1" t="n">
        <v>0.05443712571389765</v>
      </c>
      <c r="K3602" s="1" t="n">
        <v>0.002061638342735023</v>
      </c>
      <c r="L3602" s="1" t="n">
        <v>0.0003409150507299844</v>
      </c>
      <c r="M3602" s="1" t="n">
        <v>0.01846388503890729</v>
      </c>
      <c r="N3602" s="1" t="n">
        <v>0.01792077059723429</v>
      </c>
      <c r="Z3602" t="n">
        <v>3577</v>
      </c>
      <c r="AA3602" t="n">
        <v>0.005170825760934375</v>
      </c>
      <c r="AB3602" t="n">
        <v>0.04005678070015244</v>
      </c>
    </row>
    <row r="3603">
      <c r="A3603" s="2" t="n">
        <v>44428</v>
      </c>
      <c r="B3603" s="3" t="n">
        <v>40.67</v>
      </c>
      <c r="C3603" t="n">
        <v>-0.007564665690580674</v>
      </c>
      <c r="D3603" s="1" t="n">
        <v>0.002936857562408246</v>
      </c>
      <c r="E3603" t="n">
        <v>0.001946854639847617</v>
      </c>
      <c r="F3603" t="n">
        <v>-0.009511520330428291</v>
      </c>
      <c r="G3603" s="1" t="n">
        <v>0.004966157603009422</v>
      </c>
      <c r="H3603" s="1" t="n">
        <v>0.07047096993095399</v>
      </c>
      <c r="I3603" s="1" t="n">
        <v>0.002500757744806842</v>
      </c>
      <c r="J3603" s="1" t="n">
        <v>0.05000757687397823</v>
      </c>
      <c r="K3603" s="1" t="n">
        <v>0.03617664253325686</v>
      </c>
      <c r="L3603" s="1" t="n">
        <v>0.0003409150507299844</v>
      </c>
      <c r="M3603" s="1" t="n">
        <v>0.01846388503890729</v>
      </c>
      <c r="N3603" s="1" t="n">
        <v>0.265371149799441</v>
      </c>
      <c r="Z3603" t="n">
        <v>3578</v>
      </c>
      <c r="AA3603" t="n">
        <v>-4.287021292201159e-05</v>
      </c>
      <c r="AB3603" t="n">
        <v>-0.01260113091098927</v>
      </c>
    </row>
    <row r="3604">
      <c r="A3604" s="2" t="n">
        <v>44431</v>
      </c>
      <c r="B3604" s="3" t="n">
        <v>38.67</v>
      </c>
      <c r="C3604" t="n">
        <v>-0.04917629702483406</v>
      </c>
      <c r="D3604" s="1" t="n">
        <v>-0.007564665690580674</v>
      </c>
      <c r="E3604" t="n">
        <v>0.002440937680525649</v>
      </c>
      <c r="F3604" t="n">
        <v>-0.05161723470535971</v>
      </c>
      <c r="G3604" s="1" t="n">
        <v>0.004828048481946547</v>
      </c>
      <c r="H3604" s="1" t="n">
        <v>0.0694841599355317</v>
      </c>
      <c r="I3604" s="1" t="n">
        <v>0.002178921840101352</v>
      </c>
      <c r="J3604" s="1" t="n">
        <v>0.04667892286783568</v>
      </c>
      <c r="K3604" s="1" t="n">
        <v>1.222778563963662</v>
      </c>
      <c r="L3604" s="1" t="n">
        <v>0.0003409150507299844</v>
      </c>
      <c r="M3604" s="1" t="n">
        <v>0.01846388503890729</v>
      </c>
      <c r="N3604" s="1" t="n">
        <v>7.815257533872953</v>
      </c>
      <c r="Z3604" t="n">
        <v>3579</v>
      </c>
      <c r="AA3604" t="n">
        <v>0.002679913820945028</v>
      </c>
      <c r="AB3604" t="n">
        <v>-0.01747786487387627</v>
      </c>
    </row>
    <row r="3605">
      <c r="A3605" s="2" t="n">
        <v>44432</v>
      </c>
      <c r="B3605" s="3" t="n">
        <v>36.79</v>
      </c>
      <c r="C3605" t="n">
        <v>-0.04861649857770889</v>
      </c>
      <c r="D3605" s="1" t="n">
        <v>-0.04917629702483406</v>
      </c>
      <c r="E3605" t="n">
        <v>0.004398710933215397</v>
      </c>
      <c r="F3605" t="n">
        <v>-0.05301520951092428</v>
      </c>
      <c r="G3605" s="1" t="n">
        <v>0.004707002319398986</v>
      </c>
      <c r="H3605" s="1" t="n">
        <v>0.06860759665954629</v>
      </c>
      <c r="I3605" s="1" t="n">
        <v>0.00240777121618884</v>
      </c>
      <c r="J3605" s="1" t="n">
        <v>0.04906904539716296</v>
      </c>
      <c r="K3605" s="1" t="n">
        <v>1.16730876280513</v>
      </c>
      <c r="L3605" s="1" t="n">
        <v>0.0003409150507299844</v>
      </c>
      <c r="M3605" s="1" t="n">
        <v>0.01846388503890729</v>
      </c>
      <c r="N3605" s="1" t="n">
        <v>8.244319027479053</v>
      </c>
      <c r="Z3605" t="n">
        <v>3580</v>
      </c>
      <c r="AA3605" t="n">
        <v>0.002781254369812118</v>
      </c>
      <c r="AB3605" t="n">
        <v>-0.03917640168350354</v>
      </c>
    </row>
    <row r="3606">
      <c r="A3606" s="2" t="n">
        <v>44433</v>
      </c>
      <c r="B3606" s="3" t="n">
        <v>35.6</v>
      </c>
      <c r="C3606" t="n">
        <v>-0.03234574612666474</v>
      </c>
      <c r="D3606" s="1" t="n">
        <v>-0.04861649857770889</v>
      </c>
      <c r="E3606" t="n">
        <v>0.004372373142757836</v>
      </c>
      <c r="F3606" t="n">
        <v>-0.03671811926942257</v>
      </c>
      <c r="G3606" s="1" t="n">
        <v>0.00450547539719606</v>
      </c>
      <c r="H3606" s="1" t="n">
        <v>0.06712283811934698</v>
      </c>
      <c r="I3606" s="1" t="n">
        <v>0.002600809931387035</v>
      </c>
      <c r="J3606" s="1" t="n">
        <v>0.05099813654818218</v>
      </c>
      <c r="K3606" s="1" t="n">
        <v>0.5183847794538847</v>
      </c>
      <c r="L3606" s="1" t="n">
        <v>0.0003409150507299844</v>
      </c>
      <c r="M3606" s="1" t="n">
        <v>0.01846388503890729</v>
      </c>
      <c r="N3606" s="1" t="n">
        <v>3.954710359066473</v>
      </c>
      <c r="Z3606" t="n">
        <v>3581</v>
      </c>
      <c r="AA3606" t="n">
        <v>0.003797374426071527</v>
      </c>
      <c r="AB3606" t="n">
        <v>-0.01908514421024409</v>
      </c>
    </row>
    <row r="3607">
      <c r="A3607" s="2" t="n">
        <v>44434</v>
      </c>
      <c r="B3607" s="3" t="n">
        <v>36.33</v>
      </c>
      <c r="C3607" t="n">
        <v>0.02050561797752803</v>
      </c>
      <c r="D3607" s="1" t="n">
        <v>-0.03234574612666474</v>
      </c>
      <c r="E3607" t="n">
        <v>0.003606855355341295</v>
      </c>
      <c r="F3607" t="n">
        <v>0.01689876262218674</v>
      </c>
      <c r="G3607" s="1" t="n">
        <v>0.004252280964053957</v>
      </c>
      <c r="H3607" s="1" t="n">
        <v>0.06520951590108576</v>
      </c>
      <c r="I3607" s="1" t="n">
        <v>0.00247820189874637</v>
      </c>
      <c r="J3607" s="1" t="n">
        <v>0.04978154174738234</v>
      </c>
      <c r="K3607" s="1" t="n">
        <v>0.1152320068455576</v>
      </c>
      <c r="L3607" s="1" t="n">
        <v>0.0003409150507299844</v>
      </c>
      <c r="M3607" s="1" t="n">
        <v>0.01846388503890729</v>
      </c>
      <c r="N3607" s="1" t="n">
        <v>0.8376520119881555</v>
      </c>
      <c r="Z3607" t="n">
        <v>3582</v>
      </c>
      <c r="AA3607" t="n">
        <v>0.002804299705453677</v>
      </c>
      <c r="AB3607" t="n">
        <v>0.1000876333234654</v>
      </c>
    </row>
    <row r="3608">
      <c r="A3608" s="2" t="n">
        <v>44435</v>
      </c>
      <c r="B3608" s="3" t="n">
        <v>34.93</v>
      </c>
      <c r="C3608" t="n">
        <v>-0.03853564547206167</v>
      </c>
      <c r="D3608" s="1" t="n">
        <v>0.02050561797752803</v>
      </c>
      <c r="E3608" t="n">
        <v>0.001120267262214033</v>
      </c>
      <c r="F3608" t="n">
        <v>-0.03965591273427571</v>
      </c>
      <c r="G3608" s="1" t="n">
        <v>0.004091499591098028</v>
      </c>
      <c r="H3608" s="1" t="n">
        <v>0.06396483089243674</v>
      </c>
      <c r="I3608" s="1" t="n">
        <v>0.00219760847331776</v>
      </c>
      <c r="J3608" s="1" t="n">
        <v>0.04687865690607785</v>
      </c>
      <c r="K3608" s="1" t="n">
        <v>0.7155921693432167</v>
      </c>
      <c r="L3608" s="1" t="n">
        <v>0.0003409150507299844</v>
      </c>
      <c r="M3608" s="1" t="n">
        <v>0.01846388503890729</v>
      </c>
      <c r="N3608" s="1" t="n">
        <v>4.612854174144494</v>
      </c>
      <c r="Z3608" t="n">
        <v>3583</v>
      </c>
      <c r="AA3608" t="n">
        <v>-0.002755901943930798</v>
      </c>
      <c r="AB3608" t="n">
        <v>0.03918979650644813</v>
      </c>
    </row>
    <row r="3609">
      <c r="A3609" s="2" t="n">
        <v>44438</v>
      </c>
      <c r="B3609" s="3" t="n">
        <v>35.27</v>
      </c>
      <c r="C3609" t="n">
        <v>0.009733753220727337</v>
      </c>
      <c r="D3609" s="1" t="n">
        <v>-0.03853564547206167</v>
      </c>
      <c r="E3609" t="n">
        <v>0.003898082086586614</v>
      </c>
      <c r="F3609" t="n">
        <v>0.005835671134140723</v>
      </c>
      <c r="G3609" s="1" t="n">
        <v>0.003848052919087297</v>
      </c>
      <c r="H3609" s="1" t="n">
        <v>0.06203267622057988</v>
      </c>
      <c r="I3609" s="1" t="n">
        <v>0.002224869282611593</v>
      </c>
      <c r="J3609" s="1" t="n">
        <v>0.0471685200383857</v>
      </c>
      <c r="K3609" s="1" t="n">
        <v>0.01530654310884674</v>
      </c>
      <c r="L3609" s="1" t="n">
        <v>0.0003409150507299844</v>
      </c>
      <c r="M3609" s="1" t="n">
        <v>0.01846388503890729</v>
      </c>
      <c r="N3609" s="1" t="n">
        <v>0.09989308924004049</v>
      </c>
      <c r="Z3609" t="n">
        <v>3584</v>
      </c>
      <c r="AA3609" t="n">
        <v>0.0003708625198465588</v>
      </c>
      <c r="AB3609" t="n">
        <v>0.1253282053896077</v>
      </c>
    </row>
    <row r="3610">
      <c r="A3610" s="2" t="n">
        <v>44439</v>
      </c>
      <c r="B3610" s="3" t="n">
        <v>34.28</v>
      </c>
      <c r="C3610" t="n">
        <v>-0.02806918060674801</v>
      </c>
      <c r="D3610" s="1" t="n">
        <v>0.009733753220727337</v>
      </c>
      <c r="E3610" t="n">
        <v>0.001627069519810122</v>
      </c>
      <c r="F3610" t="n">
        <v>-0.02969625012655813</v>
      </c>
      <c r="G3610" s="1" t="n">
        <v>0.003670081780236805</v>
      </c>
      <c r="H3610" s="1" t="n">
        <v>0.06058119989102894</v>
      </c>
      <c r="I3610" s="1" t="n">
        <v>0.001967791369607035</v>
      </c>
      <c r="J3610" s="1" t="n">
        <v>0.04435979451718679</v>
      </c>
      <c r="K3610" s="1" t="n">
        <v>0.4481507974878512</v>
      </c>
      <c r="L3610" s="1" t="n">
        <v>0.0003409150507299844</v>
      </c>
      <c r="M3610" s="1" t="n">
        <v>0.01846388503890729</v>
      </c>
      <c r="N3610" s="1" t="n">
        <v>2.586765441099785</v>
      </c>
      <c r="Z3610" t="n">
        <v>3585</v>
      </c>
      <c r="AA3610" t="n">
        <v>-0.003828948042050095</v>
      </c>
      <c r="AB3610" t="n">
        <v>-0.07140171200053329</v>
      </c>
    </row>
    <row r="3611">
      <c r="A3611" s="2" t="n">
        <v>44440</v>
      </c>
      <c r="B3611" s="3" t="n">
        <v>36.13</v>
      </c>
      <c r="C3611" t="n">
        <v>0.05396732788798131</v>
      </c>
      <c r="D3611" s="1" t="n">
        <v>-0.02806918060674801</v>
      </c>
      <c r="E3611" t="n">
        <v>0.003405648497551603</v>
      </c>
      <c r="F3611" t="n">
        <v>0.05056167939042971</v>
      </c>
      <c r="G3611" s="1" t="n">
        <v>0.003603265878789433</v>
      </c>
      <c r="H3611" s="1" t="n">
        <v>0.06002720948694378</v>
      </c>
      <c r="I3611" s="1" t="n">
        <v>0.001933124496639701</v>
      </c>
      <c r="J3611" s="1" t="n">
        <v>0.04396731168310955</v>
      </c>
      <c r="K3611" s="1" t="n">
        <v>1.322461862763868</v>
      </c>
      <c r="L3611" s="1" t="n">
        <v>0.0003409150507299844</v>
      </c>
      <c r="M3611" s="1" t="n">
        <v>0.01846388503890729</v>
      </c>
      <c r="N3611" s="1" t="n">
        <v>7.498886943555393</v>
      </c>
      <c r="Z3611" t="n">
        <v>3586</v>
      </c>
      <c r="AA3611" t="n">
        <v>0.0056245349010931</v>
      </c>
      <c r="AB3611" t="n">
        <v>3.502960252480675e-06</v>
      </c>
    </row>
    <row r="3612">
      <c r="A3612" s="2" t="n">
        <v>44441</v>
      </c>
      <c r="B3612" s="3" t="n">
        <v>31.35</v>
      </c>
      <c r="C3612" t="n">
        <v>-0.1323000276778301</v>
      </c>
      <c r="D3612" s="1" t="n">
        <v>0.05396732788798131</v>
      </c>
      <c r="E3612" t="n">
        <v>-0.0004540627640645285</v>
      </c>
      <c r="F3612" t="n">
        <v>-0.1318459649137656</v>
      </c>
      <c r="G3612" s="1" t="n">
        <v>0.004430071433904582</v>
      </c>
      <c r="H3612" s="1" t="n">
        <v>0.06655878179402461</v>
      </c>
      <c r="I3612" s="1" t="n">
        <v>0.002209301691066975</v>
      </c>
      <c r="J3612" s="1" t="n">
        <v>0.04700320936986085</v>
      </c>
      <c r="K3612" s="1" t="n">
        <v>7.86825924876139</v>
      </c>
      <c r="L3612" s="1" t="n">
        <v>0.0003409150507299844</v>
      </c>
      <c r="M3612" s="1" t="n">
        <v>0.01846388503890729</v>
      </c>
      <c r="N3612" s="1" t="n">
        <v>50.99029340834259</v>
      </c>
      <c r="Z3612" t="n">
        <v>3587</v>
      </c>
      <c r="AA3612" t="n">
        <v>0.001820238099267818</v>
      </c>
      <c r="AB3612" t="n">
        <v>0.09917187586664419</v>
      </c>
    </row>
    <row r="3613">
      <c r="A3613" s="2" t="n">
        <v>44442</v>
      </c>
      <c r="B3613" s="3" t="n">
        <v>36.91</v>
      </c>
      <c r="C3613" t="n">
        <v>0.177352472089314</v>
      </c>
      <c r="D3613" s="1" t="n">
        <v>-0.1323000276778301</v>
      </c>
      <c r="E3613" t="n">
        <v>0.008309574586433012</v>
      </c>
      <c r="F3613" t="n">
        <v>0.169042897502881</v>
      </c>
      <c r="G3613" s="1" t="n">
        <v>0.005878797219640482</v>
      </c>
      <c r="H3613" s="1" t="n">
        <v>0.07667331491229841</v>
      </c>
      <c r="I3613" s="1" t="n">
        <v>0.005079325488169147</v>
      </c>
      <c r="J3613" s="1" t="n">
        <v>0.0712693867531435</v>
      </c>
      <c r="K3613" s="1" t="n">
        <v>5.625845648743736</v>
      </c>
      <c r="L3613" s="1" t="n">
        <v>0.0003409150507299844</v>
      </c>
      <c r="M3613" s="1" t="n">
        <v>0.01846388503890729</v>
      </c>
      <c r="N3613" s="1" t="n">
        <v>83.82000482226364</v>
      </c>
      <c r="Z3613" t="n">
        <v>3588</v>
      </c>
      <c r="AA3613" t="n">
        <v>-0.002666517922510719</v>
      </c>
      <c r="AB3613" t="n">
        <v>-0.08975492385198092</v>
      </c>
    </row>
    <row r="3614">
      <c r="A3614" s="2" t="n">
        <v>44446</v>
      </c>
      <c r="B3614" s="3" t="n">
        <v>32.91</v>
      </c>
      <c r="C3614" t="n">
        <v>-0.1083717149823896</v>
      </c>
      <c r="D3614" s="1" t="n">
        <v>0.177352472089314</v>
      </c>
      <c r="E3614" t="n">
        <v>-0.006259173675392638</v>
      </c>
      <c r="F3614" t="n">
        <v>-0.102112541306997</v>
      </c>
      <c r="G3614" s="1" t="n">
        <v>0.006151687651992443</v>
      </c>
      <c r="H3614" s="1" t="n">
        <v>0.07843269504481179</v>
      </c>
      <c r="I3614" s="1" t="n">
        <v>0.009184632103581421</v>
      </c>
      <c r="J3614" s="1" t="n">
        <v>0.09583648628565961</v>
      </c>
      <c r="K3614" s="1" t="n">
        <v>1.135262792736936</v>
      </c>
      <c r="L3614" s="1" t="n">
        <v>0.0003409150507299844</v>
      </c>
      <c r="M3614" s="1" t="n">
        <v>0.01846388503890729</v>
      </c>
      <c r="N3614" s="1" t="n">
        <v>30.58524717476219</v>
      </c>
      <c r="Z3614" t="n">
        <v>3589</v>
      </c>
      <c r="AA3614" t="n">
        <v>0.006433338872204256</v>
      </c>
      <c r="AB3614" t="n">
        <v>-0.0308732574058092</v>
      </c>
    </row>
    <row r="3615">
      <c r="A3615" s="2" t="n">
        <v>44447</v>
      </c>
      <c r="B3615" s="3" t="n">
        <v>31.91</v>
      </c>
      <c r="C3615" t="n">
        <v>-0.03038590094196281</v>
      </c>
      <c r="D3615" s="1" t="n">
        <v>-0.1083717149823896</v>
      </c>
      <c r="E3615" t="n">
        <v>0.007183778527133419</v>
      </c>
      <c r="F3615" t="n">
        <v>-0.03756967946909623</v>
      </c>
      <c r="G3615" s="1" t="n">
        <v>0.005867275241797533</v>
      </c>
      <c r="H3615" s="1" t="n">
        <v>0.07659814124244486</v>
      </c>
      <c r="I3615" s="1" t="n">
        <v>0.00890848179688185</v>
      </c>
      <c r="J3615" s="1" t="n">
        <v>0.09438475404895565</v>
      </c>
      <c r="K3615" s="1" t="n">
        <v>0.1584423527592185</v>
      </c>
      <c r="L3615" s="1" t="n">
        <v>0.0003409150507299844</v>
      </c>
      <c r="M3615" s="1" t="n">
        <v>0.01846388503890729</v>
      </c>
      <c r="N3615" s="1" t="n">
        <v>4.140271344395905</v>
      </c>
      <c r="Z3615" t="n">
        <v>3590</v>
      </c>
      <c r="AA3615" t="n">
        <v>0.003234896426893129</v>
      </c>
      <c r="AB3615" t="n">
        <v>-0.05072967722021249</v>
      </c>
    </row>
    <row r="3616">
      <c r="A3616" s="2" t="n">
        <v>44448</v>
      </c>
      <c r="B3616" s="3" t="n">
        <v>33.87</v>
      </c>
      <c r="C3616" t="n">
        <v>0.06142275148856147</v>
      </c>
      <c r="D3616" s="1" t="n">
        <v>-0.03038590094196281</v>
      </c>
      <c r="E3616" t="n">
        <v>0.003514647182794505</v>
      </c>
      <c r="F3616" t="n">
        <v>0.05790810430576696</v>
      </c>
      <c r="G3616" s="1" t="n">
        <v>0.005716439639946937</v>
      </c>
      <c r="H3616" s="1" t="n">
        <v>0.07560714013865977</v>
      </c>
      <c r="I3616" s="1" t="n">
        <v>0.00708452684424269</v>
      </c>
      <c r="J3616" s="1" t="n">
        <v>0.08416963136572887</v>
      </c>
      <c r="K3616" s="1" t="n">
        <v>0.4733341573845143</v>
      </c>
      <c r="L3616" s="1" t="n">
        <v>0.0003409150507299844</v>
      </c>
      <c r="M3616" s="1" t="n">
        <v>0.01846388503890729</v>
      </c>
      <c r="N3616" s="1" t="n">
        <v>9.836317103358235</v>
      </c>
      <c r="Z3616" t="n">
        <v>3591</v>
      </c>
      <c r="AA3616" t="n">
        <v>0.004319597776714051</v>
      </c>
      <c r="AB3616" t="n">
        <v>-0.02048398133835801</v>
      </c>
    </row>
    <row r="3617">
      <c r="A3617" s="2" t="n">
        <v>44449</v>
      </c>
      <c r="B3617" s="3" t="n">
        <v>33.54</v>
      </c>
      <c r="C3617" t="n">
        <v>-0.009743135518157642</v>
      </c>
      <c r="D3617" s="1" t="n">
        <v>0.06142275148856147</v>
      </c>
      <c r="E3617" t="n">
        <v>-0.0008048307691793087</v>
      </c>
      <c r="F3617" t="n">
        <v>-0.008938304748978334</v>
      </c>
      <c r="G3617" s="1" t="n">
        <v>0.005378246859057256</v>
      </c>
      <c r="H3617" s="1" t="n">
        <v>0.07333653154504416</v>
      </c>
      <c r="I3617" s="1" t="n">
        <v>0.006105369946870928</v>
      </c>
      <c r="J3617" s="1" t="n">
        <v>0.07813686675872618</v>
      </c>
      <c r="K3617" s="1" t="n">
        <v>0.01308574131966481</v>
      </c>
      <c r="L3617" s="1" t="n">
        <v>0.0003409150507299844</v>
      </c>
      <c r="M3617" s="1" t="n">
        <v>0.01846388503890729</v>
      </c>
      <c r="N3617" s="1" t="n">
        <v>0.2343495589723514</v>
      </c>
      <c r="Z3617" t="n">
        <v>3592</v>
      </c>
      <c r="AA3617" t="n">
        <v>0.002845543246056232</v>
      </c>
      <c r="AB3617" t="n">
        <v>0.0787473278204992</v>
      </c>
    </row>
    <row r="3618">
      <c r="A3618" s="2" t="n">
        <v>44452</v>
      </c>
      <c r="B3618" s="3" t="n">
        <v>32.74</v>
      </c>
      <c r="C3618" t="n">
        <v>-0.02385211687537259</v>
      </c>
      <c r="D3618" s="1" t="n">
        <v>-0.009743135518157642</v>
      </c>
      <c r="E3618" t="n">
        <v>0.002543431858799094</v>
      </c>
      <c r="F3618" t="n">
        <v>-0.02639554873417168</v>
      </c>
      <c r="G3618" s="1" t="n">
        <v>0.005097355547092503</v>
      </c>
      <c r="H3618" s="1" t="n">
        <v>0.07139576701102456</v>
      </c>
      <c r="I3618" s="1" t="n">
        <v>0.004802863388617687</v>
      </c>
      <c r="J3618" s="1" t="n">
        <v>0.0693026939492087</v>
      </c>
      <c r="K3618" s="1" t="n">
        <v>0.1450645035270422</v>
      </c>
      <c r="L3618" s="1" t="n">
        <v>0.0003409150507299844</v>
      </c>
      <c r="M3618" s="1" t="n">
        <v>0.01846388503890729</v>
      </c>
      <c r="N3618" s="1" t="n">
        <v>2.043690917975518</v>
      </c>
      <c r="Z3618" t="n">
        <v>3593</v>
      </c>
      <c r="AA3618" t="n">
        <v>-0.001753808719506499</v>
      </c>
      <c r="AB3618" t="n">
        <v>0.01874659965668459</v>
      </c>
    </row>
    <row r="3619">
      <c r="A3619" s="2" t="n">
        <v>44453</v>
      </c>
      <c r="B3619" s="3" t="n">
        <v>33.63</v>
      </c>
      <c r="C3619" t="n">
        <v>0.02718387293830182</v>
      </c>
      <c r="D3619" s="1" t="n">
        <v>-0.02385211687537259</v>
      </c>
      <c r="E3619" t="n">
        <v>0.003207241121694202</v>
      </c>
      <c r="F3619" t="n">
        <v>0.02397663181660762</v>
      </c>
      <c r="G3619" s="1" t="n">
        <v>0.004826006946663102</v>
      </c>
      <c r="H3619" s="1" t="n">
        <v>0.06946946772980991</v>
      </c>
      <c r="I3619" s="1" t="n">
        <v>0.003965058553023298</v>
      </c>
      <c r="J3619" s="1" t="n">
        <v>0.0629687109048875</v>
      </c>
      <c r="K3619" s="1" t="n">
        <v>0.1449862254444702</v>
      </c>
      <c r="L3619" s="1" t="n">
        <v>0.0003409150507299844</v>
      </c>
      <c r="M3619" s="1" t="n">
        <v>0.01846388503890729</v>
      </c>
      <c r="N3619" s="1" t="n">
        <v>1.68628188177143</v>
      </c>
      <c r="Z3619" t="n">
        <v>3594</v>
      </c>
      <c r="AA3619" t="n">
        <v>0.001285541215683413</v>
      </c>
      <c r="AB3619" t="n">
        <v>0.03314483853115208</v>
      </c>
    </row>
    <row r="3620">
      <c r="A3620" s="2" t="n">
        <v>44454</v>
      </c>
      <c r="B3620" s="3" t="n">
        <v>32.38</v>
      </c>
      <c r="C3620" t="n">
        <v>-0.03716919417187037</v>
      </c>
      <c r="D3620" s="1" t="n">
        <v>0.02718387293830182</v>
      </c>
      <c r="E3620" t="n">
        <v>0.0008060640330298161</v>
      </c>
      <c r="F3620" t="n">
        <v>-0.03797525820490018</v>
      </c>
      <c r="G3620" s="1" t="n">
        <v>0.004622973744007047</v>
      </c>
      <c r="H3620" s="1" t="n">
        <v>0.06799245358131333</v>
      </c>
      <c r="I3620" s="1" t="n">
        <v>0.003332812113501104</v>
      </c>
      <c r="J3620" s="1" t="n">
        <v>0.05773051284633719</v>
      </c>
      <c r="K3620" s="1" t="n">
        <v>0.432703730848451</v>
      </c>
      <c r="L3620" s="1" t="n">
        <v>0.0003409150507299844</v>
      </c>
      <c r="M3620" s="1" t="n">
        <v>0.01846388503890729</v>
      </c>
      <c r="N3620" s="1" t="n">
        <v>4.23014540613827</v>
      </c>
      <c r="Z3620" t="n">
        <v>3595</v>
      </c>
      <c r="AA3620" t="n">
        <v>0.0004651252918585929</v>
      </c>
      <c r="AB3620" t="n">
        <v>0.002471732270549653</v>
      </c>
    </row>
    <row r="3621">
      <c r="A3621" s="2" t="n">
        <v>44455</v>
      </c>
      <c r="B3621" s="3" t="n">
        <v>33.16</v>
      </c>
      <c r="C3621" t="n">
        <v>0.02408894379246429</v>
      </c>
      <c r="D3621" s="1" t="n">
        <v>-0.03716919417187037</v>
      </c>
      <c r="E3621" t="n">
        <v>0.003833792326227819</v>
      </c>
      <c r="F3621" t="n">
        <v>0.02025515146623647</v>
      </c>
      <c r="G3621" s="1" t="n">
        <v>0.004370211589021835</v>
      </c>
      <c r="H3621" s="1" t="n">
        <v>0.0661075758822076</v>
      </c>
      <c r="I3621" s="1" t="n">
        <v>0.003028344165108073</v>
      </c>
      <c r="J3621" s="1" t="n">
        <v>0.05503039310333948</v>
      </c>
      <c r="K3621" s="1" t="n">
        <v>0.1354770589311602</v>
      </c>
      <c r="L3621" s="1" t="n">
        <v>0.0003409150507299844</v>
      </c>
      <c r="M3621" s="1" t="n">
        <v>0.01846388503890729</v>
      </c>
      <c r="N3621" s="1" t="n">
        <v>1.203441033306357</v>
      </c>
      <c r="Z3621" t="n">
        <v>3596</v>
      </c>
      <c r="AA3621" t="n">
        <v>0.001946854639847617</v>
      </c>
      <c r="AB3621" t="n">
        <v>-0.009511520330428291</v>
      </c>
    </row>
    <row r="3622">
      <c r="A3622" s="2" t="n">
        <v>44456</v>
      </c>
      <c r="B3622" s="3" t="n">
        <v>32.32</v>
      </c>
      <c r="C3622" t="n">
        <v>-0.02533172496984304</v>
      </c>
      <c r="D3622" s="1" t="n">
        <v>0.02408894379246429</v>
      </c>
      <c r="E3622" t="n">
        <v>0.0009516764328903074</v>
      </c>
      <c r="F3622" t="n">
        <v>-0.02628340140273335</v>
      </c>
      <c r="G3622" s="1" t="n">
        <v>0.004149447925038357</v>
      </c>
      <c r="H3622" s="1" t="n">
        <v>0.06441620855839279</v>
      </c>
      <c r="I3622" s="1" t="n">
        <v>0.002620816128786525</v>
      </c>
      <c r="J3622" s="1" t="n">
        <v>0.05119390714515278</v>
      </c>
      <c r="K3622" s="1" t="n">
        <v>0.2635885752187672</v>
      </c>
      <c r="L3622" s="1" t="n">
        <v>0.0003409150507299844</v>
      </c>
      <c r="M3622" s="1" t="n">
        <v>0.01846388503890729</v>
      </c>
      <c r="N3622" s="1" t="n">
        <v>2.026361663464235</v>
      </c>
      <c r="Z3622" t="n">
        <v>3597</v>
      </c>
      <c r="AA3622" t="n">
        <v>0.002440937680525649</v>
      </c>
      <c r="AB3622" t="n">
        <v>-0.05161723470535971</v>
      </c>
    </row>
    <row r="3623">
      <c r="A3623" s="2" t="n">
        <v>44459</v>
      </c>
      <c r="B3623" s="3" t="n">
        <v>35.23</v>
      </c>
      <c r="C3623" t="n">
        <v>0.09003712871287117</v>
      </c>
      <c r="D3623" s="1" t="n">
        <v>-0.02533172496984304</v>
      </c>
      <c r="E3623" t="n">
        <v>0.00327685476237435</v>
      </c>
      <c r="F3623" t="n">
        <v>0.08676027395049682</v>
      </c>
      <c r="G3623" s="1" t="n">
        <v>0.004352121757693971</v>
      </c>
      <c r="H3623" s="1" t="n">
        <v>0.06597061283400338</v>
      </c>
      <c r="I3623" s="1" t="n">
        <v>0.002374443219528927</v>
      </c>
      <c r="J3623" s="1" t="n">
        <v>0.04872825894210593</v>
      </c>
      <c r="K3623" s="1" t="n">
        <v>3.170151669265282</v>
      </c>
      <c r="L3623" s="1" t="n">
        <v>0.0003409150507299844</v>
      </c>
      <c r="M3623" s="1" t="n">
        <v>0.01846388503890729</v>
      </c>
      <c r="N3623" s="1" t="n">
        <v>22.07982639618676</v>
      </c>
      <c r="Z3623" t="n">
        <v>3598</v>
      </c>
      <c r="AA3623" t="n">
        <v>0.004398710933215397</v>
      </c>
      <c r="AB3623" t="n">
        <v>-0.05301520951092428</v>
      </c>
    </row>
    <row r="3624">
      <c r="A3624" s="2" t="n">
        <v>44460</v>
      </c>
      <c r="B3624" s="3" t="n">
        <v>34.45</v>
      </c>
      <c r="C3624" t="n">
        <v>-0.02214022140221383</v>
      </c>
      <c r="D3624" s="1" t="n">
        <v>0.09003712871287117</v>
      </c>
      <c r="E3624" t="n">
        <v>-0.002151100083211561</v>
      </c>
      <c r="F3624" t="n">
        <v>-0.01998912131900227</v>
      </c>
      <c r="G3624" s="1" t="n">
        <v>0.004114968350498681</v>
      </c>
      <c r="H3624" s="1" t="n">
        <v>0.06414801906917064</v>
      </c>
      <c r="I3624" s="1" t="n">
        <v>0.003425543432709761</v>
      </c>
      <c r="J3624" s="1" t="n">
        <v>0.05852814222841659</v>
      </c>
      <c r="K3624" s="1" t="n">
        <v>0.1166427981296144</v>
      </c>
      <c r="L3624" s="1" t="n">
        <v>0.0003409150507299844</v>
      </c>
      <c r="M3624" s="1" t="n">
        <v>0.01846388503890729</v>
      </c>
      <c r="N3624" s="1" t="n">
        <v>1.172036758864774</v>
      </c>
      <c r="Z3624" t="n">
        <v>3599</v>
      </c>
      <c r="AA3624" t="n">
        <v>0.004372373142757836</v>
      </c>
      <c r="AB3624" t="n">
        <v>-0.03671811926942257</v>
      </c>
    </row>
    <row r="3625">
      <c r="A3625" s="2" t="n">
        <v>44461</v>
      </c>
      <c r="B3625" s="3" t="n">
        <v>32.43</v>
      </c>
      <c r="C3625" t="n">
        <v>-0.05863570391872286</v>
      </c>
      <c r="D3625" s="1" t="n">
        <v>-0.02214022140221383</v>
      </c>
      <c r="E3625" t="n">
        <v>0.00312669866129823</v>
      </c>
      <c r="F3625" t="n">
        <v>-0.06176240258002109</v>
      </c>
      <c r="G3625" s="1" t="n">
        <v>0.004096945911816155</v>
      </c>
      <c r="H3625" s="1" t="n">
        <v>0.06400738950946332</v>
      </c>
      <c r="I3625" s="1" t="n">
        <v>0.002908236029952546</v>
      </c>
      <c r="J3625" s="1" t="n">
        <v>0.05392806347304292</v>
      </c>
      <c r="K3625" s="1" t="n">
        <v>1.311652263835972</v>
      </c>
      <c r="L3625" s="1" t="n">
        <v>0.0003409150507299844</v>
      </c>
      <c r="M3625" s="1" t="n">
        <v>0.01846388503890729</v>
      </c>
      <c r="N3625" s="1" t="n">
        <v>11.1892812132776</v>
      </c>
      <c r="Z3625" t="n">
        <v>3600</v>
      </c>
      <c r="AA3625" t="n">
        <v>0.003606855355341295</v>
      </c>
      <c r="AB3625" t="n">
        <v>0.01689876262218674</v>
      </c>
    </row>
    <row r="3626">
      <c r="A3626" s="2" t="n">
        <v>44462</v>
      </c>
      <c r="B3626" s="3" t="n">
        <v>32.3</v>
      </c>
      <c r="C3626" t="n">
        <v>-0.004008633980882026</v>
      </c>
      <c r="D3626" s="1" t="n">
        <v>-0.05863570391872286</v>
      </c>
      <c r="E3626" t="n">
        <v>0.004843763751606585</v>
      </c>
      <c r="F3626" t="n">
        <v>-0.008852397732488611</v>
      </c>
      <c r="G3626" s="1" t="n">
        <v>0.003855831053844036</v>
      </c>
      <c r="H3626" s="1" t="n">
        <v>0.06209533842281589</v>
      </c>
      <c r="I3626" s="1" t="n">
        <v>0.003146099355942707</v>
      </c>
      <c r="J3626" s="1" t="n">
        <v>0.05609010033814084</v>
      </c>
      <c r="K3626" s="1" t="n">
        <v>0.02490860483034172</v>
      </c>
      <c r="L3626" s="1" t="n">
        <v>0.0003409150507299844</v>
      </c>
      <c r="M3626" s="1" t="n">
        <v>0.01846388503890729</v>
      </c>
      <c r="N3626" s="1" t="n">
        <v>0.2298664885764666</v>
      </c>
      <c r="Z3626" t="n">
        <v>3601</v>
      </c>
      <c r="AA3626" t="n">
        <v>0.001120267262214033</v>
      </c>
      <c r="AB3626" t="n">
        <v>-0.03965591273427571</v>
      </c>
    </row>
    <row r="3627">
      <c r="A3627" s="2" t="n">
        <v>44463</v>
      </c>
      <c r="B3627" s="3" t="n">
        <v>34.01</v>
      </c>
      <c r="C3627" t="n">
        <v>0.05294117647058827</v>
      </c>
      <c r="D3627" s="1" t="n">
        <v>-0.004008633980882026</v>
      </c>
      <c r="E3627" t="n">
        <v>0.002273631003432367</v>
      </c>
      <c r="F3627" t="n">
        <v>0.05066754546715591</v>
      </c>
      <c r="G3627" s="1" t="n">
        <v>0.003778513200433372</v>
      </c>
      <c r="H3627" s="1" t="n">
        <v>0.06146961200815711</v>
      </c>
      <c r="I3627" s="1" t="n">
        <v>0.002646853915957208</v>
      </c>
      <c r="J3627" s="1" t="n">
        <v>0.05144758416055323</v>
      </c>
      <c r="K3627" s="1" t="n">
        <v>0.9699062529251482</v>
      </c>
      <c r="L3627" s="1" t="n">
        <v>0.0003409150507299844</v>
      </c>
      <c r="M3627" s="1" t="n">
        <v>0.01846388503890729</v>
      </c>
      <c r="N3627" s="1" t="n">
        <v>7.530322167265109</v>
      </c>
      <c r="Z3627" t="n">
        <v>3602</v>
      </c>
      <c r="AA3627" t="n">
        <v>0.003898082086586614</v>
      </c>
      <c r="AB3627" t="n">
        <v>0.005835671134140723</v>
      </c>
    </row>
    <row r="3628">
      <c r="A3628" s="2" t="n">
        <v>44466</v>
      </c>
      <c r="B3628" s="3" t="n">
        <v>34.98</v>
      </c>
      <c r="C3628" t="n">
        <v>0.02852102322846228</v>
      </c>
      <c r="D3628" s="1" t="n">
        <v>0.05294117647058827</v>
      </c>
      <c r="E3628" t="n">
        <v>-0.0004057836715664642</v>
      </c>
      <c r="F3628" t="n">
        <v>0.02892680690002875</v>
      </c>
      <c r="G3628" s="1" t="n">
        <v>0.003602008017853263</v>
      </c>
      <c r="H3628" s="1" t="n">
        <v>0.0600167311493492</v>
      </c>
      <c r="I3628" s="1" t="n">
        <v>0.002731159853544806</v>
      </c>
      <c r="J3628" s="1" t="n">
        <v>0.05226049993584835</v>
      </c>
      <c r="K3628" s="1" t="n">
        <v>0.3063753871255502</v>
      </c>
      <c r="L3628" s="1" t="n">
        <v>0.0003409150507299844</v>
      </c>
      <c r="M3628" s="1" t="n">
        <v>0.01846388503890729</v>
      </c>
      <c r="N3628" s="1" t="n">
        <v>2.454453552695424</v>
      </c>
      <c r="Z3628" t="n">
        <v>3603</v>
      </c>
      <c r="AA3628" t="n">
        <v>0.001627069519810122</v>
      </c>
      <c r="AB3628" t="n">
        <v>-0.02969625012655813</v>
      </c>
    </row>
    <row r="3629">
      <c r="A3629" s="2" t="n">
        <v>44467</v>
      </c>
      <c r="B3629" s="3" t="n">
        <v>36.1</v>
      </c>
      <c r="C3629" t="n">
        <v>0.03201829616923968</v>
      </c>
      <c r="D3629" s="1" t="n">
        <v>0.02852102322846228</v>
      </c>
      <c r="E3629" t="n">
        <v>0.0007431528471675216</v>
      </c>
      <c r="F3629" t="n">
        <v>0.03127514332207216</v>
      </c>
      <c r="G3629" s="1" t="n">
        <v>0.003444575612171036</v>
      </c>
      <c r="H3629" s="1" t="n">
        <v>0.05869050700216378</v>
      </c>
      <c r="I3629" s="1" t="n">
        <v>0.002481094842743389</v>
      </c>
      <c r="J3629" s="1" t="n">
        <v>0.04981058966468264</v>
      </c>
      <c r="K3629" s="1" t="n">
        <v>0.3942350662962221</v>
      </c>
      <c r="L3629" s="1" t="n">
        <v>0.0003409150507299844</v>
      </c>
      <c r="M3629" s="1" t="n">
        <v>0.01846388503890729</v>
      </c>
      <c r="N3629" s="1" t="n">
        <v>2.869144638002118</v>
      </c>
      <c r="Z3629" t="n">
        <v>3604</v>
      </c>
      <c r="AA3629" t="n">
        <v>0.003405648497551603</v>
      </c>
      <c r="AB3629" t="n">
        <v>0.05056167939042971</v>
      </c>
    </row>
    <row r="3630">
      <c r="A3630" s="2" t="n">
        <v>44468</v>
      </c>
      <c r="B3630" s="3" t="n">
        <v>35.26</v>
      </c>
      <c r="C3630" t="n">
        <v>-0.02326869806094189</v>
      </c>
      <c r="D3630" s="1" t="n">
        <v>0.03201829616923968</v>
      </c>
      <c r="E3630" t="n">
        <v>0.0005786106938976622</v>
      </c>
      <c r="F3630" t="n">
        <v>-0.02384730875483956</v>
      </c>
      <c r="G3630" s="1" t="n">
        <v>0.003272022723531692</v>
      </c>
      <c r="H3630" s="1" t="n">
        <v>0.05720159721136895</v>
      </c>
      <c r="I3630" s="1" t="n">
        <v>0.002324377844974928</v>
      </c>
      <c r="J3630" s="1" t="n">
        <v>0.04821180192623926</v>
      </c>
      <c r="K3630" s="1" t="n">
        <v>0.2446650986964564</v>
      </c>
      <c r="L3630" s="1" t="n">
        <v>0.0003409150507299844</v>
      </c>
      <c r="M3630" s="1" t="n">
        <v>0.01846388503890729</v>
      </c>
      <c r="N3630" s="1" t="n">
        <v>1.668140299558295</v>
      </c>
      <c r="Z3630" t="n">
        <v>3605</v>
      </c>
      <c r="AA3630" t="n">
        <v>-0.0004540627640645285</v>
      </c>
      <c r="AB3630" t="n">
        <v>-0.1318459649137656</v>
      </c>
    </row>
    <row r="3631">
      <c r="A3631" s="2" t="n">
        <v>44469</v>
      </c>
      <c r="B3631" s="3" t="n">
        <v>38.68</v>
      </c>
      <c r="C3631" t="n">
        <v>0.09699376063528087</v>
      </c>
      <c r="D3631" s="1" t="n">
        <v>-0.02326869806094189</v>
      </c>
      <c r="E3631" t="n">
        <v>0.003179792023608298</v>
      </c>
      <c r="F3631" t="n">
        <v>0.09381396861167257</v>
      </c>
      <c r="G3631" s="1" t="n">
        <v>0.003603765002520104</v>
      </c>
      <c r="H3631" s="1" t="n">
        <v>0.0600313668220215</v>
      </c>
      <c r="I3631" s="1" t="n">
        <v>0.002136515221768514</v>
      </c>
      <c r="J3631" s="1" t="n">
        <v>0.04622245365370075</v>
      </c>
      <c r="K3631" s="1" t="n">
        <v>4.119353148996876</v>
      </c>
      <c r="L3631" s="1" t="n">
        <v>0.0003409150507299844</v>
      </c>
      <c r="M3631" s="1" t="n">
        <v>0.01846388503890729</v>
      </c>
      <c r="N3631" s="1" t="n">
        <v>25.81599342072641</v>
      </c>
      <c r="Z3631" t="n">
        <v>3606</v>
      </c>
      <c r="AA3631" t="n">
        <v>0.008309574586433012</v>
      </c>
      <c r="AB3631" t="n">
        <v>0.169042897502881</v>
      </c>
    </row>
    <row r="3632">
      <c r="A3632" s="2" t="n">
        <v>44470</v>
      </c>
      <c r="B3632" s="3" t="n">
        <v>37.38</v>
      </c>
      <c r="C3632" t="n">
        <v>-0.03360910031023778</v>
      </c>
      <c r="D3632" s="1" t="n">
        <v>0.09699376063528087</v>
      </c>
      <c r="E3632" t="n">
        <v>-0.002478400587176429</v>
      </c>
      <c r="F3632" t="n">
        <v>-0.03113069972306136</v>
      </c>
      <c r="G3632" s="1" t="n">
        <v>0.003445686330283742</v>
      </c>
      <c r="H3632" s="1" t="n">
        <v>0.0586999687417612</v>
      </c>
      <c r="I3632" s="1" t="n">
        <v>0.003481489267266036</v>
      </c>
      <c r="J3632" s="1" t="n">
        <v>0.0590041461870777</v>
      </c>
      <c r="K3632" s="1" t="n">
        <v>0.2783637664373583</v>
      </c>
      <c r="L3632" s="1" t="n">
        <v>0.0003409150507299844</v>
      </c>
      <c r="M3632" s="1" t="n">
        <v>0.01846388503890729</v>
      </c>
      <c r="N3632" s="1" t="n">
        <v>2.842703668178577</v>
      </c>
      <c r="Z3632" t="n">
        <v>3607</v>
      </c>
      <c r="AA3632" t="n">
        <v>-0.006259173675392638</v>
      </c>
      <c r="AB3632" t="n">
        <v>-0.102112541306997</v>
      </c>
    </row>
    <row r="3633">
      <c r="A3633" s="2" t="n">
        <v>44473</v>
      </c>
      <c r="B3633" s="3" t="n">
        <v>37.27</v>
      </c>
      <c r="C3633" t="n">
        <v>-0.002942750133761329</v>
      </c>
      <c r="D3633" s="1" t="n">
        <v>-0.03360910031023778</v>
      </c>
      <c r="E3633" t="n">
        <v>0.003666294530157712</v>
      </c>
      <c r="F3633" t="n">
        <v>-0.006609044663919042</v>
      </c>
      <c r="G3633" s="1" t="n">
        <v>0.003241565918748898</v>
      </c>
      <c r="H3633" s="1" t="n">
        <v>0.05693475141553617</v>
      </c>
      <c r="I3633" s="1" t="n">
        <v>0.003051510777452586</v>
      </c>
      <c r="J3633" s="1" t="n">
        <v>0.05524048132893654</v>
      </c>
      <c r="K3633" s="1" t="n">
        <v>0.01431404787832359</v>
      </c>
      <c r="L3633" s="1" t="n">
        <v>0.0003409150507299844</v>
      </c>
      <c r="M3633" s="1" t="n">
        <v>0.01846388503890729</v>
      </c>
      <c r="N3633" s="1" t="n">
        <v>0.1281242094655196</v>
      </c>
      <c r="Z3633" t="n">
        <v>3608</v>
      </c>
      <c r="AA3633" t="n">
        <v>0.007183778527133419</v>
      </c>
      <c r="AB3633" t="n">
        <v>-0.03756967946909623</v>
      </c>
    </row>
    <row r="3634">
      <c r="A3634" s="2" t="n">
        <v>44474</v>
      </c>
      <c r="B3634" s="3" t="n">
        <v>37.2</v>
      </c>
      <c r="C3634" t="n">
        <v>-0.001878186208747024</v>
      </c>
      <c r="D3634" s="1" t="n">
        <v>-0.002942750133761329</v>
      </c>
      <c r="E3634" t="n">
        <v>0.002223482551678465</v>
      </c>
      <c r="F3634" t="n">
        <v>-0.004101668760425488</v>
      </c>
      <c r="G3634" s="1" t="n">
        <v>0.003048081384821179</v>
      </c>
      <c r="H3634" s="1" t="n">
        <v>0.05520943202769957</v>
      </c>
      <c r="I3634" s="1" t="n">
        <v>0.00257170576388523</v>
      </c>
      <c r="J3634" s="1" t="n">
        <v>0.0507119883645399</v>
      </c>
      <c r="K3634" s="1" t="n">
        <v>0.00654183960564517</v>
      </c>
      <c r="L3634" s="1" t="n">
        <v>0.0003409150507299844</v>
      </c>
      <c r="M3634" s="1" t="n">
        <v>0.01846388503890729</v>
      </c>
      <c r="N3634" s="1" t="n">
        <v>0.0493486180332216</v>
      </c>
      <c r="Z3634" t="n">
        <v>3609</v>
      </c>
      <c r="AA3634" t="n">
        <v>0.003514647182794505</v>
      </c>
      <c r="AB3634" t="n">
        <v>0.05790810430576696</v>
      </c>
    </row>
    <row r="3635">
      <c r="A3635" s="2" t="n">
        <v>44475</v>
      </c>
      <c r="B3635" s="3" t="n">
        <v>41.02</v>
      </c>
      <c r="C3635" t="n">
        <v>0.1026881720430108</v>
      </c>
      <c r="D3635" s="1" t="n">
        <v>-0.001878186208747024</v>
      </c>
      <c r="E3635" t="n">
        <v>0.002173396200546737</v>
      </c>
      <c r="F3635" t="n">
        <v>0.1005147758424641</v>
      </c>
      <c r="G3635" s="1" t="n">
        <v>0.003471389711491557</v>
      </c>
      <c r="H3635" s="1" t="n">
        <v>0.05891850058760454</v>
      </c>
      <c r="I3635" s="1" t="n">
        <v>0.002217349052420989</v>
      </c>
      <c r="J3635" s="1" t="n">
        <v>0.04708873593993566</v>
      </c>
      <c r="K3635" s="1" t="n">
        <v>4.556441013032978</v>
      </c>
      <c r="L3635" s="1" t="n">
        <v>0.0003409150507299844</v>
      </c>
      <c r="M3635" s="1" t="n">
        <v>0.01846388503890729</v>
      </c>
      <c r="N3635" s="1" t="n">
        <v>29.6355943834902</v>
      </c>
      <c r="Z3635" t="n">
        <v>3610</v>
      </c>
      <c r="AA3635" t="n">
        <v>-0.0008048307691793087</v>
      </c>
      <c r="AB3635" t="n">
        <v>-0.008938304748978334</v>
      </c>
    </row>
    <row r="3636">
      <c r="A3636" s="2" t="n">
        <v>44476</v>
      </c>
      <c r="B3636" s="3" t="n">
        <v>46.15</v>
      </c>
      <c r="C3636" t="n">
        <v>0.1250609458800584</v>
      </c>
      <c r="D3636" s="1" t="n">
        <v>0.1026881720430108</v>
      </c>
      <c r="E3636" t="n">
        <v>-0.002746315253975087</v>
      </c>
      <c r="F3636" t="n">
        <v>0.1278072611340335</v>
      </c>
      <c r="G3636" s="1" t="n">
        <v>0.004243188088717046</v>
      </c>
      <c r="H3636" s="1" t="n">
        <v>0.06513975812602504</v>
      </c>
      <c r="I3636" s="1" t="n">
        <v>0.003774762840352035</v>
      </c>
      <c r="J3636" s="1" t="n">
        <v>0.06143909862906548</v>
      </c>
      <c r="K3636" s="1" t="n">
        <v>4.327343647650102</v>
      </c>
      <c r="L3636" s="1" t="n">
        <v>0.0003409150507299844</v>
      </c>
      <c r="M3636" s="1" t="n">
        <v>0.01846388503890729</v>
      </c>
      <c r="N3636" s="1" t="n">
        <v>47.9142706184616</v>
      </c>
      <c r="Z3636" t="n">
        <v>3611</v>
      </c>
      <c r="AA3636" t="n">
        <v>0.002543431858799094</v>
      </c>
      <c r="AB3636" t="n">
        <v>-0.02639554873417168</v>
      </c>
    </row>
    <row r="3637">
      <c r="A3637" s="2" t="n">
        <v>44477</v>
      </c>
      <c r="B3637" s="3" t="n">
        <v>38</v>
      </c>
      <c r="C3637" t="n">
        <v>-0.1765980498374864</v>
      </c>
      <c r="D3637" s="1" t="n">
        <v>0.1250609458800584</v>
      </c>
      <c r="E3637" t="n">
        <v>-0.0037989252286913</v>
      </c>
      <c r="F3637" t="n">
        <v>-0.1727991246087951</v>
      </c>
      <c r="G3637" s="1" t="n">
        <v>0.005780169051327978</v>
      </c>
      <c r="H3637" s="1" t="n">
        <v>0.07602742302174906</v>
      </c>
      <c r="I3637" s="1" t="n">
        <v>0.006030954830447648</v>
      </c>
      <c r="J3637" s="1" t="n">
        <v>0.07765922244297613</v>
      </c>
      <c r="K3637" s="1" t="n">
        <v>4.951046443726982</v>
      </c>
      <c r="L3637" s="1" t="n">
        <v>0.0003409150507299844</v>
      </c>
      <c r="M3637" s="1" t="n">
        <v>0.01846388503890729</v>
      </c>
      <c r="N3637" s="1" t="n">
        <v>87.58644536704718</v>
      </c>
      <c r="Z3637" t="n">
        <v>3612</v>
      </c>
      <c r="AA3637" t="n">
        <v>0.003207241121694202</v>
      </c>
      <c r="AB3637" t="n">
        <v>0.02397663181660762</v>
      </c>
    </row>
    <row r="3638">
      <c r="A3638" s="2" t="n">
        <v>44480</v>
      </c>
      <c r="B3638" s="3" t="n">
        <v>38.51</v>
      </c>
      <c r="C3638" t="n">
        <v>0.013421052631579</v>
      </c>
      <c r="D3638" s="1" t="n">
        <v>-0.1765980498374864</v>
      </c>
      <c r="E3638" t="n">
        <v>0.01039373904118832</v>
      </c>
      <c r="F3638" t="n">
        <v>0.003027313590390684</v>
      </c>
      <c r="G3638" s="1" t="n">
        <v>0.005433908785902774</v>
      </c>
      <c r="H3638" s="1" t="n">
        <v>0.07371505128467845</v>
      </c>
      <c r="I3638" s="1" t="n">
        <v>0.01010899029776492</v>
      </c>
      <c r="J3638" s="1" t="n">
        <v>0.1005434746652656</v>
      </c>
      <c r="K3638" s="1" t="n">
        <v>0.0009065818943945791</v>
      </c>
      <c r="L3638" s="1" t="n">
        <v>0.0003409150507299844</v>
      </c>
      <c r="M3638" s="1" t="n">
        <v>0.01846388503890729</v>
      </c>
      <c r="N3638" s="1" t="n">
        <v>0.0268824375894827</v>
      </c>
      <c r="Z3638" t="n">
        <v>3613</v>
      </c>
      <c r="AA3638" t="n">
        <v>0.0008060640330298161</v>
      </c>
      <c r="AB3638" t="n">
        <v>-0.03797525820490018</v>
      </c>
    </row>
    <row r="3639">
      <c r="A3639" s="2" t="n">
        <v>44481</v>
      </c>
      <c r="B3639" s="3" t="n">
        <v>37.1</v>
      </c>
      <c r="C3639" t="n">
        <v>-0.03661386652817444</v>
      </c>
      <c r="D3639" s="1" t="n">
        <v>0.013421052631579</v>
      </c>
      <c r="E3639" t="n">
        <v>0.001453586867730541</v>
      </c>
      <c r="F3639" t="n">
        <v>-0.03806745339590498</v>
      </c>
      <c r="G3639" s="1" t="n">
        <v>0.005194822119231571</v>
      </c>
      <c r="H3639" s="1" t="n">
        <v>0.07207511442399221</v>
      </c>
      <c r="I3639" s="1" t="n">
        <v>0.007706642136166978</v>
      </c>
      <c r="J3639" s="1" t="n">
        <v>0.08778748279889895</v>
      </c>
      <c r="K3639" s="1" t="n">
        <v>0.1880366289812111</v>
      </c>
      <c r="L3639" s="1" t="n">
        <v>0.0003409150507299844</v>
      </c>
      <c r="M3639" s="1" t="n">
        <v>0.01846388503890729</v>
      </c>
      <c r="N3639" s="1" t="n">
        <v>4.250709978765813</v>
      </c>
      <c r="Z3639" t="n">
        <v>3614</v>
      </c>
      <c r="AA3639" t="n">
        <v>0.003833792326227819</v>
      </c>
      <c r="AB3639" t="n">
        <v>0.02025515146623647</v>
      </c>
    </row>
    <row r="3640">
      <c r="A3640" s="2" t="n">
        <v>44482</v>
      </c>
      <c r="B3640" s="3" t="n">
        <v>36.05</v>
      </c>
      <c r="C3640" t="n">
        <v>-0.02830188679245293</v>
      </c>
      <c r="D3640" s="1" t="n">
        <v>-0.03661386652817444</v>
      </c>
      <c r="E3640" t="n">
        <v>0.003807664881269608</v>
      </c>
      <c r="F3640" t="n">
        <v>-0.03210955167372254</v>
      </c>
      <c r="G3640" s="1" t="n">
        <v>0.004944994190598923</v>
      </c>
      <c r="H3640" s="1" t="n">
        <v>0.07032065266050169</v>
      </c>
      <c r="I3640" s="1" t="n">
        <v>0.006215801965643927</v>
      </c>
      <c r="J3640" s="1" t="n">
        <v>0.07884035746775839</v>
      </c>
      <c r="K3640" s="1" t="n">
        <v>0.165871325113983</v>
      </c>
      <c r="L3640" s="1" t="n">
        <v>0.0003409150507299844</v>
      </c>
      <c r="M3640" s="1" t="n">
        <v>0.01846388503890729</v>
      </c>
      <c r="N3640" s="1" t="n">
        <v>3.024282167888392</v>
      </c>
      <c r="Z3640" t="n">
        <v>3615</v>
      </c>
      <c r="AA3640" t="n">
        <v>0.0009516764328903074</v>
      </c>
      <c r="AB3640" t="n">
        <v>-0.02628340140273335</v>
      </c>
    </row>
    <row r="3641">
      <c r="A3641" s="2" t="n">
        <v>44483</v>
      </c>
      <c r="B3641" s="3" t="n">
        <v>36.98</v>
      </c>
      <c r="C3641" t="n">
        <v>0.02579750346740628</v>
      </c>
      <c r="D3641" s="1" t="n">
        <v>-0.02830188679245293</v>
      </c>
      <c r="E3641" t="n">
        <v>0.003416597021594052</v>
      </c>
      <c r="F3641" t="n">
        <v>0.02238090644581223</v>
      </c>
      <c r="G3641" s="1" t="n">
        <v>0.004678348837563159</v>
      </c>
      <c r="H3641" s="1" t="n">
        <v>0.06839845639751792</v>
      </c>
      <c r="I3641" s="1" t="n">
        <v>0.005054512999987788</v>
      </c>
      <c r="J3641" s="1" t="n">
        <v>0.0710950982838324</v>
      </c>
      <c r="K3641" s="1" t="n">
        <v>0.09910054110799783</v>
      </c>
      <c r="L3641" s="1" t="n">
        <v>0.0003409150507299844</v>
      </c>
      <c r="M3641" s="1" t="n">
        <v>0.01846388503890729</v>
      </c>
      <c r="N3641" s="1" t="n">
        <v>1.469295568686793</v>
      </c>
      <c r="Z3641" t="n">
        <v>3616</v>
      </c>
      <c r="AA3641" t="n">
        <v>0.00327685476237435</v>
      </c>
      <c r="AB3641" t="n">
        <v>0.08676027395049682</v>
      </c>
    </row>
    <row r="3642">
      <c r="A3642" s="2" t="n">
        <v>44484</v>
      </c>
      <c r="B3642" s="3" t="n">
        <v>34.05</v>
      </c>
      <c r="C3642" t="n">
        <v>-0.07923201730665219</v>
      </c>
      <c r="D3642" s="1" t="n">
        <v>0.02579750346740628</v>
      </c>
      <c r="E3642" t="n">
        <v>0.0008712909174713951</v>
      </c>
      <c r="F3642" t="n">
        <v>-0.08010330822412359</v>
      </c>
      <c r="G3642" s="1" t="n">
        <v>0.004782640306616306</v>
      </c>
      <c r="H3642" s="1" t="n">
        <v>0.0691566360273279</v>
      </c>
      <c r="I3642" s="1" t="n">
        <v>0.004113129676128947</v>
      </c>
      <c r="J3642" s="1" t="n">
        <v>0.06413368597023679</v>
      </c>
      <c r="K3642" s="1" t="n">
        <v>1.560014026712584</v>
      </c>
      <c r="L3642" s="1" t="n">
        <v>0.0003409150507299844</v>
      </c>
      <c r="M3642" s="1" t="n">
        <v>0.01846388503890729</v>
      </c>
      <c r="N3642" s="1" t="n">
        <v>18.82152159228385</v>
      </c>
      <c r="Z3642" t="n">
        <v>3617</v>
      </c>
      <c r="AA3642" t="n">
        <v>-0.002151100083211561</v>
      </c>
      <c r="AB3642" t="n">
        <v>-0.01998912131900227</v>
      </c>
    </row>
    <row r="3643">
      <c r="A3643" s="2" t="n">
        <v>44487</v>
      </c>
      <c r="B3643" s="3" t="n">
        <v>35.02</v>
      </c>
      <c r="C3643" t="n">
        <v>0.0284875183553599</v>
      </c>
      <c r="D3643" s="1" t="n">
        <v>-0.07923201730665219</v>
      </c>
      <c r="E3643" t="n">
        <v>0.005812793567597272</v>
      </c>
      <c r="F3643" t="n">
        <v>0.02267472478776263</v>
      </c>
      <c r="G3643" s="1" t="n">
        <v>0.004526530476871374</v>
      </c>
      <c r="H3643" s="1" t="n">
        <v>0.06727949521861304</v>
      </c>
      <c r="I3643" s="1" t="n">
        <v>0.004492176211231909</v>
      </c>
      <c r="J3643" s="1" t="n">
        <v>0.06702369887757545</v>
      </c>
      <c r="K3643" s="1" t="n">
        <v>0.1144530223269628</v>
      </c>
      <c r="L3643" s="1" t="n">
        <v>0.0003409150507299844</v>
      </c>
      <c r="M3643" s="1" t="n">
        <v>0.01846388503890729</v>
      </c>
      <c r="N3643" s="1" t="n">
        <v>1.508126857702139</v>
      </c>
      <c r="Z3643" t="n">
        <v>3618</v>
      </c>
      <c r="AA3643" t="n">
        <v>0.00312669866129823</v>
      </c>
      <c r="AB3643" t="n">
        <v>-0.06176240258002109</v>
      </c>
    </row>
    <row r="3644">
      <c r="A3644" s="2" t="n">
        <v>44488</v>
      </c>
      <c r="B3644" s="3" t="n">
        <v>35.14</v>
      </c>
      <c r="C3644" t="n">
        <v>0.00342661336379213</v>
      </c>
      <c r="D3644" s="1" t="n">
        <v>0.0284875183553599</v>
      </c>
      <c r="E3644" t="n">
        <v>0.0007447292079659656</v>
      </c>
      <c r="F3644" t="n">
        <v>0.002681884155826165</v>
      </c>
      <c r="G3644" s="1" t="n">
        <v>0.004255370198416607</v>
      </c>
      <c r="H3644" s="1" t="n">
        <v>0.06523319859102884</v>
      </c>
      <c r="I3644" s="1" t="n">
        <v>0.003705868107153617</v>
      </c>
      <c r="J3644" s="1" t="n">
        <v>0.06087584173671537</v>
      </c>
      <c r="K3644" s="1" t="n">
        <v>0.001940841502531454</v>
      </c>
      <c r="L3644" s="1" t="n">
        <v>0.0003409150507299844</v>
      </c>
      <c r="M3644" s="1" t="n">
        <v>0.01846388503890729</v>
      </c>
      <c r="N3644" s="1" t="n">
        <v>0.02109763886889263</v>
      </c>
      <c r="Z3644" t="n">
        <v>3619</v>
      </c>
      <c r="AA3644" t="n">
        <v>0.004843763751606585</v>
      </c>
      <c r="AB3644" t="n">
        <v>-0.008852397732488611</v>
      </c>
    </row>
    <row r="3645">
      <c r="A3645" s="2" t="n">
        <v>44489</v>
      </c>
      <c r="B3645" s="3" t="n">
        <v>35.16</v>
      </c>
      <c r="C3645" t="n">
        <v>0.0005691519635742104</v>
      </c>
      <c r="D3645" s="1" t="n">
        <v>0.00342661336379213</v>
      </c>
      <c r="E3645" t="n">
        <v>0.001923812264974183</v>
      </c>
      <c r="F3645" t="n">
        <v>-0.001354660301399973</v>
      </c>
      <c r="G3645" s="1" t="n">
        <v>0.004000158092783542</v>
      </c>
      <c r="H3645" s="1" t="n">
        <v>0.06324680302421255</v>
      </c>
      <c r="I3645" s="1" t="n">
        <v>0.003041816582392707</v>
      </c>
      <c r="J3645" s="1" t="n">
        <v>0.05515266614038442</v>
      </c>
      <c r="K3645" s="1" t="n">
        <v>0.0006032923032938308</v>
      </c>
      <c r="L3645" s="1" t="n">
        <v>0.0003409150507299844</v>
      </c>
      <c r="M3645" s="1" t="n">
        <v>0.01846388503890729</v>
      </c>
      <c r="N3645" s="1" t="n">
        <v>0.00538287919016672</v>
      </c>
      <c r="Z3645" t="n">
        <v>3620</v>
      </c>
      <c r="AA3645" t="n">
        <v>0.002273631003432367</v>
      </c>
      <c r="AB3645" t="n">
        <v>0.05066754546715591</v>
      </c>
    </row>
    <row r="3646">
      <c r="A3646" s="2" t="n">
        <v>44490</v>
      </c>
      <c r="B3646" s="3" t="n">
        <v>36.55</v>
      </c>
      <c r="C3646" t="n">
        <v>0.03953356086461901</v>
      </c>
      <c r="D3646" s="1" t="n">
        <v>0.0005691519635742104</v>
      </c>
      <c r="E3646" t="n">
        <v>0.002058252115577565</v>
      </c>
      <c r="F3646" t="n">
        <v>0.03747530874904145</v>
      </c>
      <c r="G3646" s="1" t="n">
        <v>0.003844412533166689</v>
      </c>
      <c r="H3646" s="1" t="n">
        <v>0.06200332679112217</v>
      </c>
      <c r="I3646" s="1" t="n">
        <v>0.002557111865521247</v>
      </c>
      <c r="J3646" s="1" t="n">
        <v>0.05056789362353594</v>
      </c>
      <c r="K3646" s="1" t="n">
        <v>0.5492128775327186</v>
      </c>
      <c r="L3646" s="1" t="n">
        <v>0.0003409150507299844</v>
      </c>
      <c r="M3646" s="1" t="n">
        <v>0.01846388503890729</v>
      </c>
      <c r="N3646" s="1" t="n">
        <v>4.119497695478135</v>
      </c>
      <c r="Z3646" t="n">
        <v>3621</v>
      </c>
      <c r="AA3646" t="n">
        <v>-0.0004057836715664642</v>
      </c>
      <c r="AB3646" t="n">
        <v>0.02892680690002875</v>
      </c>
    </row>
    <row r="3647">
      <c r="A3647" s="2" t="n">
        <v>44491</v>
      </c>
      <c r="B3647" s="3" t="n">
        <v>36.87</v>
      </c>
      <c r="C3647" t="n">
        <v>0.008755129958960328</v>
      </c>
      <c r="D3647" s="1" t="n">
        <v>0.03953356086461901</v>
      </c>
      <c r="E3647" t="n">
        <v>0.0002250272429314944</v>
      </c>
      <c r="F3647" t="n">
        <v>0.008530102716028835</v>
      </c>
      <c r="G3647" s="1" t="n">
        <v>0.003618113540317448</v>
      </c>
      <c r="H3647" s="1" t="n">
        <v>0.06015075677260801</v>
      </c>
      <c r="I3647" s="1" t="n">
        <v>0.002456481376549026</v>
      </c>
      <c r="J3647" s="1" t="n">
        <v>0.04956290322962353</v>
      </c>
      <c r="K3647" s="1" t="n">
        <v>0.02962068145137851</v>
      </c>
      <c r="L3647" s="1" t="n">
        <v>0.0003409150507299844</v>
      </c>
      <c r="M3647" s="1" t="n">
        <v>0.01846388503890729</v>
      </c>
      <c r="N3647" s="1" t="n">
        <v>0.2134333822757296</v>
      </c>
      <c r="Z3647" t="n">
        <v>3622</v>
      </c>
      <c r="AA3647" t="n">
        <v>0.0007431528471675216</v>
      </c>
      <c r="AB3647" t="n">
        <v>0.03127514332207216</v>
      </c>
    </row>
    <row r="3648">
      <c r="A3648" s="2" t="n">
        <v>44494</v>
      </c>
      <c r="B3648" s="3" t="n">
        <v>36.07</v>
      </c>
      <c r="C3648" t="n">
        <v>-0.02169785733658791</v>
      </c>
      <c r="D3648" s="1" t="n">
        <v>0.008755129958960328</v>
      </c>
      <c r="E3648" t="n">
        <v>0.001673112474265751</v>
      </c>
      <c r="F3648" t="n">
        <v>-0.02337096981085366</v>
      </c>
      <c r="G3648" s="1" t="n">
        <v>0.003433798861692391</v>
      </c>
      <c r="H3648" s="1" t="n">
        <v>0.05859862508363477</v>
      </c>
      <c r="I3648" s="1" t="n">
        <v>0.002143480770066344</v>
      </c>
      <c r="J3648" s="1" t="n">
        <v>0.04629774044234064</v>
      </c>
      <c r="K3648" s="1" t="n">
        <v>0.254820214637581</v>
      </c>
      <c r="L3648" s="1" t="n">
        <v>0.0003409150507299844</v>
      </c>
      <c r="M3648" s="1" t="n">
        <v>0.01846388503890729</v>
      </c>
      <c r="N3648" s="1" t="n">
        <v>1.602165198427813</v>
      </c>
      <c r="Z3648" t="n">
        <v>3623</v>
      </c>
      <c r="AA3648" t="n">
        <v>0.0005786106938976622</v>
      </c>
      <c r="AB3648" t="n">
        <v>-0.02384730875483956</v>
      </c>
    </row>
    <row r="3649">
      <c r="A3649" s="2" t="n">
        <v>44495</v>
      </c>
      <c r="B3649" s="3" t="n">
        <v>35.5</v>
      </c>
      <c r="C3649" t="n">
        <v>-0.01580260604380368</v>
      </c>
      <c r="D3649" s="1" t="n">
        <v>-0.02169785733658791</v>
      </c>
      <c r="E3649" t="n">
        <v>0.003105886006089478</v>
      </c>
      <c r="F3649" t="n">
        <v>-0.01890849204989316</v>
      </c>
      <c r="G3649" s="1" t="n">
        <v>0.003249222794286899</v>
      </c>
      <c r="H3649" s="1" t="n">
        <v>0.05700195430234738</v>
      </c>
      <c r="I3649" s="1" t="n">
        <v>0.002000688921523735</v>
      </c>
      <c r="J3649" s="1" t="n">
        <v>0.04472906126360954</v>
      </c>
      <c r="K3649" s="1" t="n">
        <v>0.1787039792915808</v>
      </c>
      <c r="L3649" s="1" t="n">
        <v>0.0003409150507299844</v>
      </c>
      <c r="M3649" s="1" t="n">
        <v>0.01846388503890729</v>
      </c>
      <c r="N3649" s="1" t="n">
        <v>1.048739475817537</v>
      </c>
      <c r="Z3649" t="n">
        <v>3624</v>
      </c>
      <c r="AA3649" t="n">
        <v>0.003179792023608298</v>
      </c>
      <c r="AB3649" t="n">
        <v>0.09381396861167257</v>
      </c>
    </row>
    <row r="3650">
      <c r="A3650" s="2" t="n">
        <v>44496</v>
      </c>
      <c r="B3650" s="3" t="n">
        <v>37.63</v>
      </c>
      <c r="C3650" t="n">
        <v>0.06000000000000005</v>
      </c>
      <c r="D3650" s="1" t="n">
        <v>-0.01580260604380368</v>
      </c>
      <c r="E3650" t="n">
        <v>0.002828522083339423</v>
      </c>
      <c r="F3650" t="n">
        <v>0.05717147791666063</v>
      </c>
      <c r="G3650" s="1" t="n">
        <v>0.003250384099860198</v>
      </c>
      <c r="H3650" s="1" t="n">
        <v>0.05701213993405438</v>
      </c>
      <c r="I3650" s="1" t="n">
        <v>0.001862708799401524</v>
      </c>
      <c r="J3650" s="1" t="n">
        <v>0.04315911027119911</v>
      </c>
      <c r="K3650" s="1" t="n">
        <v>1.754744428235581</v>
      </c>
      <c r="L3650" s="1" t="n">
        <v>0.0003409150507299844</v>
      </c>
      <c r="M3650" s="1" t="n">
        <v>0.01846388503890729</v>
      </c>
      <c r="N3650" s="1" t="n">
        <v>9.587660856205588</v>
      </c>
      <c r="Z3650" t="n">
        <v>3625</v>
      </c>
      <c r="AA3650" t="n">
        <v>-0.002478400587176429</v>
      </c>
      <c r="AB3650" t="n">
        <v>-0.03113069972306136</v>
      </c>
    </row>
    <row r="3651">
      <c r="A3651" s="2" t="n">
        <v>44497</v>
      </c>
      <c r="B3651" s="3" t="n">
        <v>37.23</v>
      </c>
      <c r="C3651" t="n">
        <v>-0.0106298166356632</v>
      </c>
      <c r="D3651" s="1" t="n">
        <v>0.06000000000000005</v>
      </c>
      <c r="E3651" t="n">
        <v>-0.0007378921580213946</v>
      </c>
      <c r="F3651" t="n">
        <v>-0.009891924477641808</v>
      </c>
      <c r="G3651" s="1" t="n">
        <v>0.003061232064060868</v>
      </c>
      <c r="H3651" s="1" t="n">
        <v>0.0553284019655445</v>
      </c>
      <c r="I3651" s="1" t="n">
        <v>0.002286183102016422</v>
      </c>
      <c r="J3651" s="1" t="n">
        <v>0.04781404712023885</v>
      </c>
      <c r="K3651" s="1" t="n">
        <v>0.0428006705959225</v>
      </c>
      <c r="L3651" s="1" t="n">
        <v>0.0003409150507299844</v>
      </c>
      <c r="M3651" s="1" t="n">
        <v>0.01846388503890729</v>
      </c>
      <c r="N3651" s="1" t="n">
        <v>0.2870221471942863</v>
      </c>
      <c r="Z3651" t="n">
        <v>3626</v>
      </c>
      <c r="AA3651" t="n">
        <v>0.003666294530157712</v>
      </c>
      <c r="AB3651" t="n">
        <v>-0.006609044663919042</v>
      </c>
    </row>
    <row r="3652">
      <c r="A3652" s="2" t="n">
        <v>44498</v>
      </c>
      <c r="B3652" s="3" t="n">
        <v>37.92</v>
      </c>
      <c r="C3652" t="n">
        <v>0.01853344077356978</v>
      </c>
      <c r="D3652" s="1" t="n">
        <v>-0.0106298166356632</v>
      </c>
      <c r="E3652" t="n">
        <v>0.002585149054685343</v>
      </c>
      <c r="F3652" t="n">
        <v>0.01594829171888443</v>
      </c>
      <c r="G3652" s="1" t="n">
        <v>0.002892819020742254</v>
      </c>
      <c r="H3652" s="1" t="n">
        <v>0.05378493302721734</v>
      </c>
      <c r="I3652" s="1" t="n">
        <v>0.002023939654360527</v>
      </c>
      <c r="J3652" s="1" t="n">
        <v>0.04498821683908495</v>
      </c>
      <c r="K3652" s="1" t="n">
        <v>0.1256697590773774</v>
      </c>
      <c r="L3652" s="1" t="n">
        <v>0.0003409150507299844</v>
      </c>
      <c r="M3652" s="1" t="n">
        <v>0.01846388503890729</v>
      </c>
      <c r="N3652" s="1" t="n">
        <v>0.7460744493562697</v>
      </c>
      <c r="Z3652" t="n">
        <v>3627</v>
      </c>
      <c r="AA3652" t="n">
        <v>0.002223482551678465</v>
      </c>
      <c r="AB3652" t="n">
        <v>-0.004101668760425488</v>
      </c>
    </row>
    <row r="3653">
      <c r="A3653" s="2" t="n">
        <v>44501</v>
      </c>
      <c r="B3653" s="3" t="n">
        <v>36.74</v>
      </c>
      <c r="C3653" t="n">
        <v>-0.03111814345991559</v>
      </c>
      <c r="D3653" s="1" t="n">
        <v>0.01853344077356978</v>
      </c>
      <c r="E3653" t="n">
        <v>0.001213055640262928</v>
      </c>
      <c r="F3653" t="n">
        <v>-0.03233119910017852</v>
      </c>
      <c r="G3653" s="1" t="n">
        <v>0.002781968265613042</v>
      </c>
      <c r="H3653" s="1" t="n">
        <v>0.05274436714581986</v>
      </c>
      <c r="I3653" s="1" t="n">
        <v>0.001861073266405597</v>
      </c>
      <c r="J3653" s="1" t="n">
        <v>0.04314015839569434</v>
      </c>
      <c r="K3653" s="1" t="n">
        <v>0.5616686103251849</v>
      </c>
      <c r="L3653" s="1" t="n">
        <v>0.0003409150507299844</v>
      </c>
      <c r="M3653" s="1" t="n">
        <v>0.01846388503890729</v>
      </c>
      <c r="N3653" s="1" t="n">
        <v>3.066178606714845</v>
      </c>
      <c r="Z3653" t="n">
        <v>3628</v>
      </c>
      <c r="AA3653" t="n">
        <v>0.002173396200546737</v>
      </c>
      <c r="AB3653" t="n">
        <v>0.1005147758424641</v>
      </c>
    </row>
    <row r="3654">
      <c r="A3654" s="2" t="n">
        <v>44502</v>
      </c>
      <c r="B3654" s="3" t="n">
        <v>35.56</v>
      </c>
      <c r="C3654" t="n">
        <v>-0.0321175830157866</v>
      </c>
      <c r="D3654" s="1" t="n">
        <v>-0.03111814345991559</v>
      </c>
      <c r="E3654" t="n">
        <v>0.003549098242994832</v>
      </c>
      <c r="F3654" t="n">
        <v>-0.03566668125878143</v>
      </c>
      <c r="G3654" s="1" t="n">
        <v>0.00269137689879719</v>
      </c>
      <c r="H3654" s="1" t="n">
        <v>0.05187848204021769</v>
      </c>
      <c r="I3654" s="1" t="n">
        <v>0.001884802806976357</v>
      </c>
      <c r="J3654" s="1" t="n">
        <v>0.0434143156916743</v>
      </c>
      <c r="K3654" s="1" t="n">
        <v>0.674931163783792</v>
      </c>
      <c r="L3654" s="1" t="n">
        <v>0.0003409150507299844</v>
      </c>
      <c r="M3654" s="1" t="n">
        <v>0.01846388503890729</v>
      </c>
      <c r="N3654" s="1" t="n">
        <v>3.731463745269093</v>
      </c>
      <c r="Z3654" t="n">
        <v>3629</v>
      </c>
      <c r="AA3654" t="n">
        <v>-0.002746315253975087</v>
      </c>
      <c r="AB3654" t="n">
        <v>0.1278072611340335</v>
      </c>
    </row>
    <row r="3655">
      <c r="A3655" s="2" t="n">
        <v>44503</v>
      </c>
      <c r="B3655" s="3" t="n">
        <v>39.44</v>
      </c>
      <c r="C3655" t="n">
        <v>0.1091113610798649</v>
      </c>
      <c r="D3655" s="1" t="n">
        <v>-0.0321175830157866</v>
      </c>
      <c r="E3655" t="n">
        <v>0.003596120577073662</v>
      </c>
      <c r="F3655" t="n">
        <v>0.1055152405027912</v>
      </c>
      <c r="G3655" s="1" t="n">
        <v>0.003197902243571071</v>
      </c>
      <c r="H3655" s="1" t="n">
        <v>0.05654999773272384</v>
      </c>
      <c r="I3655" s="1" t="n">
        <v>0.00194291405049408</v>
      </c>
      <c r="J3655" s="1" t="n">
        <v>0.04407849873230803</v>
      </c>
      <c r="K3655" s="1" t="n">
        <v>5.73029258578404</v>
      </c>
      <c r="L3655" s="1" t="n">
        <v>0.0003409150507299844</v>
      </c>
      <c r="M3655" s="1" t="n">
        <v>0.01846388503890729</v>
      </c>
      <c r="N3655" s="1" t="n">
        <v>32.65759594515505</v>
      </c>
      <c r="Z3655" t="n">
        <v>3630</v>
      </c>
      <c r="AA3655" t="n">
        <v>-0.0037989252286913</v>
      </c>
      <c r="AB3655" t="n">
        <v>-0.1727991246087951</v>
      </c>
    </row>
    <row r="3656">
      <c r="A3656" s="2" t="n">
        <v>44504</v>
      </c>
      <c r="B3656" s="3" t="n">
        <v>38.56</v>
      </c>
      <c r="C3656" t="n">
        <v>-0.022312373225152</v>
      </c>
      <c r="D3656" s="1" t="n">
        <v>0.1091113610798649</v>
      </c>
      <c r="E3656" t="n">
        <v>-0.003048517962451247</v>
      </c>
      <c r="F3656" t="n">
        <v>-0.01926385526270076</v>
      </c>
      <c r="G3656" s="1" t="n">
        <v>0.003028293876131744</v>
      </c>
      <c r="H3656" s="1" t="n">
        <v>0.05502993618142532</v>
      </c>
      <c r="I3656" s="1" t="n">
        <v>0.003760289929249376</v>
      </c>
      <c r="J3656" s="1" t="n">
        <v>0.06132120293380892</v>
      </c>
      <c r="K3656" s="1" t="n">
        <v>0.09868816675430167</v>
      </c>
      <c r="L3656" s="1" t="n">
        <v>0.0003409150507299844</v>
      </c>
      <c r="M3656" s="1" t="n">
        <v>0.01846388503890729</v>
      </c>
      <c r="N3656" s="1" t="n">
        <v>1.088529587613319</v>
      </c>
      <c r="Z3656" t="n">
        <v>3631</v>
      </c>
      <c r="AA3656" t="n">
        <v>0.01039373904118832</v>
      </c>
      <c r="AB3656" t="n">
        <v>0.003027313590390684</v>
      </c>
    </row>
    <row r="3657">
      <c r="A3657" s="2" t="n">
        <v>44505</v>
      </c>
      <c r="B3657" s="3" t="n">
        <v>37.84</v>
      </c>
      <c r="C3657" t="n">
        <v>-0.01867219917012441</v>
      </c>
      <c r="D3657" s="1" t="n">
        <v>-0.022312373225152</v>
      </c>
      <c r="E3657" t="n">
        <v>0.003134798181157061</v>
      </c>
      <c r="F3657" t="n">
        <v>-0.02180699735128148</v>
      </c>
      <c r="G3657" s="1" t="n">
        <v>0.002875128951572567</v>
      </c>
      <c r="H3657" s="1" t="n">
        <v>0.05362022893994921</v>
      </c>
      <c r="I3657" s="1" t="n">
        <v>0.00314696379746305</v>
      </c>
      <c r="J3657" s="1" t="n">
        <v>0.05609780563857245</v>
      </c>
      <c r="K3657" s="1" t="n">
        <v>0.1511123622909681</v>
      </c>
      <c r="L3657" s="1" t="n">
        <v>0.0003409150507299844</v>
      </c>
      <c r="M3657" s="1" t="n">
        <v>0.01846388503890729</v>
      </c>
      <c r="N3657" s="1" t="n">
        <v>1.394908005558969</v>
      </c>
      <c r="Z3657" t="n">
        <v>3632</v>
      </c>
      <c r="AA3657" t="n">
        <v>0.001453586867730541</v>
      </c>
      <c r="AB3657" t="n">
        <v>-0.03806745339590498</v>
      </c>
    </row>
    <row r="3658">
      <c r="A3658" s="2" t="n">
        <v>44508</v>
      </c>
      <c r="B3658" s="3" t="n">
        <v>37.71</v>
      </c>
      <c r="C3658" t="n">
        <v>-0.003435517970401758</v>
      </c>
      <c r="D3658" s="1" t="n">
        <v>-0.01867219917012441</v>
      </c>
      <c r="E3658" t="n">
        <v>0.002963532715911968</v>
      </c>
      <c r="F3658" t="n">
        <v>-0.006399050686313726</v>
      </c>
      <c r="G3658" s="1" t="n">
        <v>0.002705078085459373</v>
      </c>
      <c r="H3658" s="1" t="n">
        <v>0.05201036517329381</v>
      </c>
      <c r="I3658" s="1" t="n">
        <v>0.002718976067887256</v>
      </c>
      <c r="J3658" s="1" t="n">
        <v>0.05214380181658464</v>
      </c>
      <c r="K3658" s="1" t="n">
        <v>0.01506002578309935</v>
      </c>
      <c r="L3658" s="1" t="n">
        <v>0.0003409150507299844</v>
      </c>
      <c r="M3658" s="1" t="n">
        <v>0.01846388503890729</v>
      </c>
      <c r="N3658" s="1" t="n">
        <v>0.1201115926044702</v>
      </c>
      <c r="Z3658" t="n">
        <v>3633</v>
      </c>
      <c r="AA3658" t="n">
        <v>0.003807664881269608</v>
      </c>
      <c r="AB3658" t="n">
        <v>-0.03210955167372254</v>
      </c>
    </row>
    <row r="3659">
      <c r="A3659" s="2" t="n">
        <v>44509</v>
      </c>
      <c r="B3659" s="3" t="n">
        <v>36.33</v>
      </c>
      <c r="C3659" t="n">
        <v>-0.0365950676213207</v>
      </c>
      <c r="D3659" s="1" t="n">
        <v>-0.003435517970401758</v>
      </c>
      <c r="E3659" t="n">
        <v>0.002246666638901844</v>
      </c>
      <c r="F3659" t="n">
        <v>-0.03884173426022254</v>
      </c>
      <c r="G3659" s="1" t="n">
        <v>0.002633294219552316</v>
      </c>
      <c r="H3659" s="1" t="n">
        <v>0.05131563328608851</v>
      </c>
      <c r="I3659" s="1" t="n">
        <v>0.002328973127561012</v>
      </c>
      <c r="J3659" s="1" t="n">
        <v>0.04825943563243371</v>
      </c>
      <c r="K3659" s="1" t="n">
        <v>0.647787775001806</v>
      </c>
      <c r="L3659" s="1" t="n">
        <v>0.0003409150507299844</v>
      </c>
      <c r="M3659" s="1" t="n">
        <v>0.01846388503890729</v>
      </c>
      <c r="N3659" s="1" t="n">
        <v>4.425384907798243</v>
      </c>
      <c r="Z3659" t="n">
        <v>3634</v>
      </c>
      <c r="AA3659" t="n">
        <v>0.003416597021594052</v>
      </c>
      <c r="AB3659" t="n">
        <v>0.02238090644581223</v>
      </c>
    </row>
    <row r="3660">
      <c r="A3660" s="2" t="n">
        <v>44510</v>
      </c>
      <c r="B3660" s="3" t="n">
        <v>37.09</v>
      </c>
      <c r="C3660" t="n">
        <v>0.02091935039911941</v>
      </c>
      <c r="D3660" s="1" t="n">
        <v>-0.0365950676213207</v>
      </c>
      <c r="E3660" t="n">
        <v>0.003806780417098462</v>
      </c>
      <c r="F3660" t="n">
        <v>0.01711256998202094</v>
      </c>
      <c r="G3660" s="1" t="n">
        <v>0.00249286696946255</v>
      </c>
      <c r="H3660" s="1" t="n">
        <v>0.04992861874178526</v>
      </c>
      <c r="I3660" s="1" t="n">
        <v>0.002309060252157799</v>
      </c>
      <c r="J3660" s="1" t="n">
        <v>0.04805268204957762</v>
      </c>
      <c r="K3660" s="1" t="n">
        <v>0.1268221784667193</v>
      </c>
      <c r="L3660" s="1" t="n">
        <v>0.0003409150507299844</v>
      </c>
      <c r="M3660" s="1" t="n">
        <v>0.01846388503890729</v>
      </c>
      <c r="N3660" s="1" t="n">
        <v>0.8589824672231997</v>
      </c>
      <c r="Z3660" t="n">
        <v>3635</v>
      </c>
      <c r="AA3660" t="n">
        <v>0.0008712909174713951</v>
      </c>
      <c r="AB3660" t="n">
        <v>-0.08010330822412359</v>
      </c>
    </row>
    <row r="3661">
      <c r="A3661" s="2" t="n">
        <v>44511</v>
      </c>
      <c r="B3661" s="3" t="n">
        <v>36.2</v>
      </c>
      <c r="C3661" t="n">
        <v>-0.02399568616877867</v>
      </c>
      <c r="D3661" s="1" t="n">
        <v>0.02091935039911941</v>
      </c>
      <c r="E3661" t="n">
        <v>0.001100801688700327</v>
      </c>
      <c r="F3661" t="n">
        <v>-0.025096487857479</v>
      </c>
      <c r="G3661" s="1" t="n">
        <v>0.002381084973461632</v>
      </c>
      <c r="H3661" s="1" t="n">
        <v>0.04879636229742574</v>
      </c>
      <c r="I3661" s="1" t="n">
        <v>0.002075703108256216</v>
      </c>
      <c r="J3661" s="1" t="n">
        <v>0.04555988485780244</v>
      </c>
      <c r="K3661" s="1" t="n">
        <v>0.30343149763345</v>
      </c>
      <c r="L3661" s="1" t="n">
        <v>0.0003409150507299844</v>
      </c>
      <c r="M3661" s="1" t="n">
        <v>0.01846388503890729</v>
      </c>
      <c r="N3661" s="1" t="n">
        <v>1.847479896918483</v>
      </c>
      <c r="Z3661" t="n">
        <v>3636</v>
      </c>
      <c r="AA3661" t="n">
        <v>0.005812793567597272</v>
      </c>
      <c r="AB3661" t="n">
        <v>0.02267472478776263</v>
      </c>
    </row>
    <row r="3662">
      <c r="A3662" s="2" t="n">
        <v>44512</v>
      </c>
      <c r="B3662" s="3" t="n">
        <v>36.1</v>
      </c>
      <c r="C3662" t="n">
        <v>-0.002762430939226568</v>
      </c>
      <c r="D3662" s="1" t="n">
        <v>-0.02399568616877867</v>
      </c>
      <c r="E3662" t="n">
        <v>0.003213995870631589</v>
      </c>
      <c r="F3662" t="n">
        <v>-0.005976426809858157</v>
      </c>
      <c r="G3662" s="1" t="n">
        <v>0.00224036293569875</v>
      </c>
      <c r="H3662" s="1" t="n">
        <v>0.04733247231762513</v>
      </c>
      <c r="I3662" s="1" t="n">
        <v>0.001966368718786479</v>
      </c>
      <c r="J3662" s="1" t="n">
        <v>0.04434375625481539</v>
      </c>
      <c r="K3662" s="1" t="n">
        <v>0.01816428275752581</v>
      </c>
      <c r="L3662" s="1" t="n">
        <v>0.0003409150507299844</v>
      </c>
      <c r="M3662" s="1" t="n">
        <v>0.01846388503890729</v>
      </c>
      <c r="N3662" s="1" t="n">
        <v>0.1047700221422048</v>
      </c>
      <c r="Z3662" t="n">
        <v>3637</v>
      </c>
      <c r="AA3662" t="n">
        <v>0.0007447292079659656</v>
      </c>
      <c r="AB3662" t="n">
        <v>0.002681884155826165</v>
      </c>
    </row>
    <row r="3663">
      <c r="A3663" s="2" t="n">
        <v>44515</v>
      </c>
      <c r="B3663" s="3" t="n">
        <v>36.42</v>
      </c>
      <c r="C3663" t="n">
        <v>0.008864265927977844</v>
      </c>
      <c r="D3663" s="1" t="n">
        <v>-0.002762430939226568</v>
      </c>
      <c r="E3663" t="n">
        <v>0.002214998767585239</v>
      </c>
      <c r="F3663" t="n">
        <v>0.006649267160392604</v>
      </c>
      <c r="G3663" s="1" t="n">
        <v>0.002108593924783042</v>
      </c>
      <c r="H3663" s="1" t="n">
        <v>0.04591942861995391</v>
      </c>
      <c r="I3663" s="1" t="n">
        <v>0.001779781213879703</v>
      </c>
      <c r="J3663" s="1" t="n">
        <v>0.04218745327558542</v>
      </c>
      <c r="K3663" s="1" t="n">
        <v>0.02484167909262127</v>
      </c>
      <c r="L3663" s="1" t="n">
        <v>0.0003409150507299844</v>
      </c>
      <c r="M3663" s="1" t="n">
        <v>0.01846388503890729</v>
      </c>
      <c r="N3663" s="1" t="n">
        <v>0.1296884771605271</v>
      </c>
      <c r="Z3663" t="n">
        <v>3638</v>
      </c>
      <c r="AA3663" t="n">
        <v>0.001923812264974183</v>
      </c>
      <c r="AB3663" t="n">
        <v>-0.001354660301399973</v>
      </c>
    </row>
    <row r="3664">
      <c r="A3664" s="2" t="n">
        <v>44516</v>
      </c>
      <c r="B3664" s="3" t="n">
        <v>34.69</v>
      </c>
      <c r="C3664" t="n">
        <v>-0.04750137287204848</v>
      </c>
      <c r="D3664" s="1" t="n">
        <v>0.008864265927977844</v>
      </c>
      <c r="E3664" t="n">
        <v>0.001667977768554923</v>
      </c>
      <c r="F3664" t="n">
        <v>-0.0491693506406034</v>
      </c>
      <c r="G3664" s="1" t="n">
        <v>0.002127135791841175</v>
      </c>
      <c r="H3664" s="1" t="n">
        <v>0.04612088238359252</v>
      </c>
      <c r="I3664" s="1" t="n">
        <v>0.001645387273260991</v>
      </c>
      <c r="J3664" s="1" t="n">
        <v>0.04056337354388798</v>
      </c>
      <c r="K3664" s="1" t="n">
        <v>1.469334959439134</v>
      </c>
      <c r="L3664" s="1" t="n">
        <v>0.0003409150507299844</v>
      </c>
      <c r="M3664" s="1" t="n">
        <v>0.01846388503890729</v>
      </c>
      <c r="N3664" s="1" t="n">
        <v>7.09157614849173</v>
      </c>
      <c r="Z3664" t="n">
        <v>3639</v>
      </c>
      <c r="AA3664" t="n">
        <v>0.002058252115577565</v>
      </c>
      <c r="AB3664" t="n">
        <v>0.03747530874904145</v>
      </c>
    </row>
    <row r="3665">
      <c r="A3665" s="2" t="n">
        <v>44517</v>
      </c>
      <c r="B3665" s="3" t="n">
        <v>33.75</v>
      </c>
      <c r="C3665" t="n">
        <v>-0.02709714615162861</v>
      </c>
      <c r="D3665" s="1" t="n">
        <v>-0.04750137287204848</v>
      </c>
      <c r="E3665" t="n">
        <v>0.004319907925463371</v>
      </c>
      <c r="F3665" t="n">
        <v>-0.03141705407709199</v>
      </c>
      <c r="G3665" s="1" t="n">
        <v>0.00205872952154368</v>
      </c>
      <c r="H3665" s="1" t="n">
        <v>0.04537322472057369</v>
      </c>
      <c r="I3665" s="1" t="n">
        <v>0.001974699780031748</v>
      </c>
      <c r="J3665" s="1" t="n">
        <v>0.04443759421966662</v>
      </c>
      <c r="K3665" s="1" t="n">
        <v>0.4998386574322976</v>
      </c>
      <c r="L3665" s="1" t="n">
        <v>0.0003409150507299844</v>
      </c>
      <c r="M3665" s="1" t="n">
        <v>0.01846388503890729</v>
      </c>
      <c r="N3665" s="1" t="n">
        <v>2.895241159841554</v>
      </c>
      <c r="Z3665" t="n">
        <v>3640</v>
      </c>
      <c r="AA3665" t="n">
        <v>0.0002250272429314944</v>
      </c>
      <c r="AB3665" t="n">
        <v>0.008530102716028835</v>
      </c>
    </row>
    <row r="3666">
      <c r="A3666" s="2" t="n">
        <v>44518</v>
      </c>
      <c r="B3666" s="3" t="n">
        <v>37.68</v>
      </c>
      <c r="C3666" t="n">
        <v>0.1164444444444444</v>
      </c>
      <c r="D3666" s="1" t="n">
        <v>-0.02709714615162861</v>
      </c>
      <c r="E3666" t="n">
        <v>0.003359915537898106</v>
      </c>
      <c r="F3666" t="n">
        <v>0.1130845289065462</v>
      </c>
      <c r="G3666" s="1" t="n">
        <v>0.002702492390931989</v>
      </c>
      <c r="H3666" s="1" t="n">
        <v>0.05198550173781137</v>
      </c>
      <c r="I3666" s="1" t="n">
        <v>0.001957086576350379</v>
      </c>
      <c r="J3666" s="1" t="n">
        <v>0.04423897123973815</v>
      </c>
      <c r="K3666" s="1" t="n">
        <v>6.534259052485589</v>
      </c>
      <c r="L3666" s="1" t="n">
        <v>0.0003409150507299844</v>
      </c>
      <c r="M3666" s="1" t="n">
        <v>0.01846388503890729</v>
      </c>
      <c r="N3666" s="1" t="n">
        <v>37.51113554720728</v>
      </c>
      <c r="Z3666" t="n">
        <v>3641</v>
      </c>
      <c r="AA3666" t="n">
        <v>0.001673112474265751</v>
      </c>
      <c r="AB3666" t="n">
        <v>-0.02337096981085366</v>
      </c>
    </row>
    <row r="3667">
      <c r="A3667" s="2" t="n">
        <v>44519</v>
      </c>
      <c r="B3667" s="3" t="n">
        <v>37.13</v>
      </c>
      <c r="C3667" t="n">
        <v>-0.01459660297239906</v>
      </c>
      <c r="D3667" s="1" t="n">
        <v>0.1164444444444444</v>
      </c>
      <c r="E3667" t="n">
        <v>-0.003393530018229509</v>
      </c>
      <c r="F3667" t="n">
        <v>-0.01120307295416956</v>
      </c>
      <c r="G3667" s="1" t="n">
        <v>0.002547873378093056</v>
      </c>
      <c r="H3667" s="1" t="n">
        <v>0.0504764636052592</v>
      </c>
      <c r="I3667" s="1" t="n">
        <v>0.004068450208867027</v>
      </c>
      <c r="J3667" s="1" t="n">
        <v>0.06378440411940076</v>
      </c>
      <c r="K3667" s="1" t="n">
        <v>0.03084930063612522</v>
      </c>
      <c r="L3667" s="1" t="n">
        <v>0.0003409150507299844</v>
      </c>
      <c r="M3667" s="1" t="n">
        <v>0.01846388503890729</v>
      </c>
      <c r="N3667" s="1" t="n">
        <v>0.3681528385083015</v>
      </c>
      <c r="Z3667" t="n">
        <v>3642</v>
      </c>
      <c r="AA3667" t="n">
        <v>0.003105886006089478</v>
      </c>
      <c r="AB3667" t="n">
        <v>-0.01890849204989316</v>
      </c>
    </row>
    <row r="3668">
      <c r="A3668" s="2" t="n">
        <v>44522</v>
      </c>
      <c r="B3668" s="3" t="n">
        <v>36.61</v>
      </c>
      <c r="C3668" t="n">
        <v>-0.01400484783194189</v>
      </c>
      <c r="D3668" s="1" t="n">
        <v>-0.01459660297239906</v>
      </c>
      <c r="E3668" t="n">
        <v>0.002771781203922997</v>
      </c>
      <c r="F3668" t="n">
        <v>-0.01677662903586489</v>
      </c>
      <c r="G3668" s="1" t="n">
        <v>0.002411888292315895</v>
      </c>
      <c r="H3668" s="1" t="n">
        <v>0.04911097934592523</v>
      </c>
      <c r="I3668" s="1" t="n">
        <v>0.003327243036338615</v>
      </c>
      <c r="J3668" s="1" t="n">
        <v>0.05768225928601111</v>
      </c>
      <c r="K3668" s="1" t="n">
        <v>0.08459114009199208</v>
      </c>
      <c r="L3668" s="1" t="n">
        <v>0.0003409150507299844</v>
      </c>
      <c r="M3668" s="1" t="n">
        <v>0.01846388503890729</v>
      </c>
      <c r="N3668" s="1" t="n">
        <v>0.8255877269259856</v>
      </c>
      <c r="Z3668" t="n">
        <v>3643</v>
      </c>
      <c r="AA3668" t="n">
        <v>0.002828522083339423</v>
      </c>
      <c r="AB3668" t="n">
        <v>0.05717147791666063</v>
      </c>
    </row>
    <row r="3669">
      <c r="A3669" s="2" t="n">
        <v>44523</v>
      </c>
      <c r="B3669" s="3" t="n">
        <v>35.1</v>
      </c>
      <c r="C3669" t="n">
        <v>-0.04124556132204316</v>
      </c>
      <c r="D3669" s="1" t="n">
        <v>-0.01400484783194189</v>
      </c>
      <c r="E3669" t="n">
        <v>0.002743939892516033</v>
      </c>
      <c r="F3669" t="n">
        <v>-0.04398950121455919</v>
      </c>
      <c r="G3669" s="1" t="n">
        <v>0.002383279567803283</v>
      </c>
      <c r="H3669" s="1" t="n">
        <v>0.04881884439233771</v>
      </c>
      <c r="I3669" s="1" t="n">
        <v>0.002815367578068848</v>
      </c>
      <c r="J3669" s="1" t="n">
        <v>0.05306003748650059</v>
      </c>
      <c r="K3669" s="1" t="n">
        <v>0.6873263129758127</v>
      </c>
      <c r="L3669" s="1" t="n">
        <v>0.0003409150507299844</v>
      </c>
      <c r="M3669" s="1" t="n">
        <v>0.01846388503890729</v>
      </c>
      <c r="N3669" s="1" t="n">
        <v>5.676124339369067</v>
      </c>
      <c r="Z3669" t="n">
        <v>3644</v>
      </c>
      <c r="AA3669" t="n">
        <v>-0.0007378921580213946</v>
      </c>
      <c r="AB3669" t="n">
        <v>-0.009891924477641808</v>
      </c>
    </row>
    <row r="3670">
      <c r="A3670" s="2" t="n">
        <v>44524</v>
      </c>
      <c r="B3670" s="3" t="n">
        <v>34.79</v>
      </c>
      <c r="C3670" t="n">
        <v>-0.008831908831908875</v>
      </c>
      <c r="D3670" s="1" t="n">
        <v>-0.04124556132204316</v>
      </c>
      <c r="E3670" t="n">
        <v>0.004025580110528938</v>
      </c>
      <c r="F3670" t="n">
        <v>-0.01285748894243781</v>
      </c>
      <c r="G3670" s="1" t="n">
        <v>0.002250201695049381</v>
      </c>
      <c r="H3670" s="1" t="n">
        <v>0.04743629090737787</v>
      </c>
      <c r="I3670" s="1" t="n">
        <v>0.002740134378716943</v>
      </c>
      <c r="J3670" s="1" t="n">
        <v>0.05234629288418563</v>
      </c>
      <c r="K3670" s="1" t="n">
        <v>0.06033099076780267</v>
      </c>
      <c r="L3670" s="1" t="n">
        <v>0.0003409150507299844</v>
      </c>
      <c r="M3670" s="1" t="n">
        <v>0.01846388503890729</v>
      </c>
      <c r="N3670" s="1" t="n">
        <v>0.4849155868916019</v>
      </c>
      <c r="Z3670" t="n">
        <v>3645</v>
      </c>
      <c r="AA3670" t="n">
        <v>0.002585149054685343</v>
      </c>
      <c r="AB3670" t="n">
        <v>0.01594829171888443</v>
      </c>
    </row>
    <row r="3671">
      <c r="A3671" s="2" t="n">
        <v>44526</v>
      </c>
      <c r="B3671" s="3" t="n">
        <v>65.72</v>
      </c>
      <c r="C3671" t="n">
        <v>0.8890485771773498</v>
      </c>
      <c r="D3671" s="1" t="n">
        <v>-0.008831908831908875</v>
      </c>
      <c r="E3671" t="n">
        <v>0.002500559825757542</v>
      </c>
      <c r="F3671" t="n">
        <v>0.8865480173515922</v>
      </c>
      <c r="G3671" s="1" t="n">
        <v>0.0492732328175488</v>
      </c>
      <c r="H3671" s="1" t="n">
        <v>0.2219757482644192</v>
      </c>
      <c r="I3671" s="1" t="n">
        <v>0.002366772374090673</v>
      </c>
      <c r="J3671" s="1" t="n">
        <v>0.0486494848286256</v>
      </c>
      <c r="K3671" s="1" t="n">
        <v>332.0840633742872</v>
      </c>
      <c r="L3671" s="1" t="n">
        <v>0.0003409150507299844</v>
      </c>
      <c r="M3671" s="1" t="n">
        <v>0.01846388503890729</v>
      </c>
      <c r="N3671" s="1" t="n">
        <v>2305.464030957525</v>
      </c>
      <c r="Z3671" t="n">
        <v>3646</v>
      </c>
      <c r="AA3671" t="n">
        <v>0.001213055640262928</v>
      </c>
      <c r="AB3671" t="n">
        <v>-0.03233119910017852</v>
      </c>
    </row>
    <row r="3672">
      <c r="A3672" s="2" t="n">
        <v>44529</v>
      </c>
      <c r="B3672" s="3" t="n">
        <v>63.34</v>
      </c>
      <c r="C3672" t="n">
        <v>-0.03621424223980518</v>
      </c>
      <c r="D3672" s="1" t="n">
        <v>0.8890485771773498</v>
      </c>
      <c r="E3672" t="n">
        <v>-0.03974355181458557</v>
      </c>
      <c r="F3672" t="n">
        <v>0.003529309574780384</v>
      </c>
      <c r="G3672" s="1" t="n">
        <v>0.04631758621006034</v>
      </c>
      <c r="H3672" s="1" t="n">
        <v>0.2152152090584221</v>
      </c>
      <c r="I3672" s="1" t="n">
        <v>0.1435391630142638</v>
      </c>
      <c r="J3672" s="1" t="n">
        <v>0.3788656265937355</v>
      </c>
      <c r="K3672" s="1" t="n">
        <v>8.677789261874624e-05</v>
      </c>
      <c r="L3672" s="1" t="n">
        <v>0.0003409150507299844</v>
      </c>
      <c r="M3672" s="1" t="n">
        <v>0.01846388503890729</v>
      </c>
      <c r="N3672" s="1" t="n">
        <v>0.03653703773994439</v>
      </c>
      <c r="Z3672" t="n">
        <v>3647</v>
      </c>
      <c r="AA3672" t="n">
        <v>0.003549098242994832</v>
      </c>
      <c r="AB3672" t="n">
        <v>-0.03566668125878143</v>
      </c>
    </row>
    <row r="3673">
      <c r="A3673" s="2" t="n">
        <v>44530</v>
      </c>
      <c r="B3673" s="3" t="n">
        <v>75.23</v>
      </c>
      <c r="C3673" t="n">
        <v>0.1877170824123777</v>
      </c>
      <c r="D3673" s="1" t="n">
        <v>-0.03621424223980518</v>
      </c>
      <c r="E3673" t="n">
        <v>0.003788863077115141</v>
      </c>
      <c r="F3673" t="n">
        <v>0.1839282193352626</v>
      </c>
      <c r="G3673" s="1" t="n">
        <v>0.04556830642952715</v>
      </c>
      <c r="H3673" s="1" t="n">
        <v>0.2134673427705679</v>
      </c>
      <c r="I3673" s="1" t="n">
        <v>0.1049068655538574</v>
      </c>
      <c r="J3673" s="1" t="n">
        <v>0.3238932934684777</v>
      </c>
      <c r="K3673" s="1" t="n">
        <v>0.3224726016665985</v>
      </c>
      <c r="L3673" s="1" t="n">
        <v>0.0003409150507299844</v>
      </c>
      <c r="M3673" s="1" t="n">
        <v>0.01846388503890729</v>
      </c>
      <c r="N3673" s="1" t="n">
        <v>99.23172882922842</v>
      </c>
      <c r="Z3673" t="n">
        <v>3648</v>
      </c>
      <c r="AA3673" t="n">
        <v>0.003596120577073662</v>
      </c>
      <c r="AB3673" t="n">
        <v>0.1055152405027912</v>
      </c>
    </row>
    <row r="3674">
      <c r="A3674" s="2" t="n">
        <v>44531</v>
      </c>
      <c r="B3674" s="3" t="n">
        <v>78.18000000000001</v>
      </c>
      <c r="C3674" t="n">
        <v>0.03921307988834255</v>
      </c>
      <c r="D3674" s="1" t="n">
        <v>0.1877170824123777</v>
      </c>
      <c r="E3674" t="n">
        <v>-0.006746815140396745</v>
      </c>
      <c r="F3674" t="n">
        <v>0.0459598950287393</v>
      </c>
      <c r="G3674" s="1" t="n">
        <v>0.04296094676081869</v>
      </c>
      <c r="H3674" s="1" t="n">
        <v>0.2072702264214971</v>
      </c>
      <c r="I3674" s="1" t="n">
        <v>0.08285155141512551</v>
      </c>
      <c r="J3674" s="1" t="n">
        <v>0.2878394542364294</v>
      </c>
      <c r="K3674" s="1" t="n">
        <v>0.02549514058546776</v>
      </c>
      <c r="L3674" s="1" t="n">
        <v>0.0003409150507299844</v>
      </c>
      <c r="M3674" s="1" t="n">
        <v>0.01846388503890729</v>
      </c>
      <c r="N3674" s="1" t="n">
        <v>6.196006736956162</v>
      </c>
      <c r="Z3674" t="n">
        <v>3649</v>
      </c>
      <c r="AA3674" t="n">
        <v>-0.003048517962451247</v>
      </c>
      <c r="AB3674" t="n">
        <v>-0.01926385526270076</v>
      </c>
    </row>
    <row r="3675">
      <c r="A3675" s="2" t="n">
        <v>44532</v>
      </c>
      <c r="B3675" s="3" t="n">
        <v>57.27</v>
      </c>
      <c r="C3675" t="n">
        <v>-0.2674597083653109</v>
      </c>
      <c r="D3675" s="1" t="n">
        <v>0.03921307988834255</v>
      </c>
      <c r="E3675" t="n">
        <v>0.000240105456960404</v>
      </c>
      <c r="F3675" t="n">
        <v>-0.2676998138222713</v>
      </c>
      <c r="G3675" s="1" t="n">
        <v>0.04468308137439829</v>
      </c>
      <c r="H3675" s="1" t="n">
        <v>0.21138373015537</v>
      </c>
      <c r="I3675" s="1" t="n">
        <v>0.06107584751948074</v>
      </c>
      <c r="J3675" s="1" t="n">
        <v>0.247135281818442</v>
      </c>
      <c r="K3675" s="1" t="n">
        <v>1.173347456171133</v>
      </c>
      <c r="L3675" s="1" t="n">
        <v>0.0003409150507299844</v>
      </c>
      <c r="M3675" s="1" t="n">
        <v>0.01846388503890729</v>
      </c>
      <c r="N3675" s="1" t="n">
        <v>210.2083500479955</v>
      </c>
      <c r="Z3675" t="n">
        <v>3650</v>
      </c>
      <c r="AA3675" t="n">
        <v>0.003134798181157061</v>
      </c>
      <c r="AB3675" t="n">
        <v>-0.02180699735128148</v>
      </c>
    </row>
    <row r="3676">
      <c r="A3676" s="2" t="n">
        <v>44533</v>
      </c>
      <c r="B3676" s="3" t="n">
        <v>64.55</v>
      </c>
      <c r="C3676" t="n">
        <v>0.1271171643094116</v>
      </c>
      <c r="D3676" s="1" t="n">
        <v>-0.2674597083653109</v>
      </c>
      <c r="E3676" t="n">
        <v>0.01466866215900354</v>
      </c>
      <c r="F3676" t="n">
        <v>0.112448502150408</v>
      </c>
      <c r="G3676" s="1" t="n">
        <v>0.04276077643008661</v>
      </c>
      <c r="H3676" s="1" t="n">
        <v>0.206786789786211</v>
      </c>
      <c r="I3676" s="1" t="n">
        <v>0.0577320989116329</v>
      </c>
      <c r="J3676" s="1" t="n">
        <v>0.2402750484582885</v>
      </c>
      <c r="K3676" s="1" t="n">
        <v>0.2190231409258956</v>
      </c>
      <c r="L3676" s="1" t="n">
        <v>0.0003409150507299844</v>
      </c>
      <c r="M3676" s="1" t="n">
        <v>0.01846388503890729</v>
      </c>
      <c r="N3676" s="1" t="n">
        <v>37.09037077945055</v>
      </c>
      <c r="Z3676" t="n">
        <v>3651</v>
      </c>
      <c r="AA3676" t="n">
        <v>0.002963532715911968</v>
      </c>
      <c r="AB3676" t="n">
        <v>-0.006399050686313726</v>
      </c>
    </row>
    <row r="3677">
      <c r="A3677" s="2" t="n">
        <v>44536</v>
      </c>
      <c r="B3677" s="3" t="n">
        <v>56.21</v>
      </c>
      <c r="C3677" t="n">
        <v>-0.1292021688613477</v>
      </c>
      <c r="D3677" s="1" t="n">
        <v>0.1271171643094116</v>
      </c>
      <c r="E3677" t="n">
        <v>-0.003895667637330335</v>
      </c>
      <c r="F3677" t="n">
        <v>-0.1253065012240174</v>
      </c>
      <c r="G3677" s="1" t="n">
        <v>0.04113723299922169</v>
      </c>
      <c r="H3677" s="1" t="n">
        <v>0.2028231569600022</v>
      </c>
      <c r="I3677" s="1" t="n">
        <v>0.04467295010866102</v>
      </c>
      <c r="J3677" s="1" t="n">
        <v>0.2113597646399641</v>
      </c>
      <c r="K3677" s="1" t="n">
        <v>0.3514815836163119</v>
      </c>
      <c r="L3677" s="1" t="n">
        <v>0.0003409150507299844</v>
      </c>
      <c r="M3677" s="1" t="n">
        <v>0.01846388503890729</v>
      </c>
      <c r="N3677" s="1" t="n">
        <v>46.05757127877857</v>
      </c>
      <c r="Z3677" t="n">
        <v>3652</v>
      </c>
      <c r="AA3677" t="n">
        <v>0.002246666638901844</v>
      </c>
      <c r="AB3677" t="n">
        <v>-0.03884173426022254</v>
      </c>
    </row>
    <row r="3678">
      <c r="A3678" s="2" t="n">
        <v>44537</v>
      </c>
      <c r="B3678" s="3" t="n">
        <v>48.15</v>
      </c>
      <c r="C3678" t="n">
        <v>-0.1433908557196228</v>
      </c>
      <c r="D3678" s="1" t="n">
        <v>-0.1292021688613477</v>
      </c>
      <c r="E3678" t="n">
        <v>0.008163824349370668</v>
      </c>
      <c r="F3678" t="n">
        <v>-0.1515546800689935</v>
      </c>
      <c r="G3678" s="1" t="n">
        <v>0.04004712828231729</v>
      </c>
      <c r="H3678" s="1" t="n">
        <v>0.2001177860219258</v>
      </c>
      <c r="I3678" s="1" t="n">
        <v>0.03571004580042271</v>
      </c>
      <c r="J3678" s="1" t="n">
        <v>0.1889710184139957</v>
      </c>
      <c r="K3678" s="1" t="n">
        <v>0.6432033489731085</v>
      </c>
      <c r="L3678" s="1" t="n">
        <v>0.0003409150507299844</v>
      </c>
      <c r="M3678" s="1" t="n">
        <v>0.01846388503890729</v>
      </c>
      <c r="N3678" s="1" t="n">
        <v>67.37403057340234</v>
      </c>
      <c r="Z3678" t="n">
        <v>3653</v>
      </c>
      <c r="AA3678" t="n">
        <v>0.003806780417098462</v>
      </c>
      <c r="AB3678" t="n">
        <v>0.01711256998202094</v>
      </c>
    </row>
    <row r="3679">
      <c r="A3679" s="2" t="n">
        <v>44538</v>
      </c>
      <c r="B3679" s="3" t="n">
        <v>45.22</v>
      </c>
      <c r="C3679" t="n">
        <v>-0.06085150571131881</v>
      </c>
      <c r="D3679" s="1" t="n">
        <v>-0.1433908557196228</v>
      </c>
      <c r="E3679" t="n">
        <v>0.008831383652652666</v>
      </c>
      <c r="F3679" t="n">
        <v>-0.06968288936397148</v>
      </c>
      <c r="G3679" s="1" t="n">
        <v>0.03793564288958494</v>
      </c>
      <c r="H3679" s="1" t="n">
        <v>0.1947707444396743</v>
      </c>
      <c r="I3679" s="1" t="n">
        <v>0.03048893381188722</v>
      </c>
      <c r="J3679" s="1" t="n">
        <v>0.1746108066870067</v>
      </c>
      <c r="K3679" s="1" t="n">
        <v>0.1592612290108457</v>
      </c>
      <c r="L3679" s="1" t="n">
        <v>0.0003409150507299844</v>
      </c>
      <c r="M3679" s="1" t="n">
        <v>0.01846388503890729</v>
      </c>
      <c r="N3679" s="1" t="n">
        <v>14.24315253818865</v>
      </c>
      <c r="Z3679" t="n">
        <v>3654</v>
      </c>
      <c r="AA3679" t="n">
        <v>0.001100801688700327</v>
      </c>
      <c r="AB3679" t="n">
        <v>-0.025096487857479</v>
      </c>
    </row>
    <row r="3680">
      <c r="A3680" s="2" t="n">
        <v>44539</v>
      </c>
      <c r="B3680" s="3" t="n">
        <v>47.43</v>
      </c>
      <c r="C3680" t="n">
        <v>0.04887218045112784</v>
      </c>
      <c r="D3680" s="1" t="n">
        <v>-0.06085150571131881</v>
      </c>
      <c r="E3680" t="n">
        <v>0.004948014350386533</v>
      </c>
      <c r="F3680" t="n">
        <v>0.04392416610074131</v>
      </c>
      <c r="G3680" s="1" t="n">
        <v>0.03577526425826857</v>
      </c>
      <c r="H3680" s="1" t="n">
        <v>0.1891435017606171</v>
      </c>
      <c r="I3680" s="1" t="n">
        <v>0.02342515914831654</v>
      </c>
      <c r="J3680" s="1" t="n">
        <v>0.1530527985641443</v>
      </c>
      <c r="K3680" s="1" t="n">
        <v>0.08236154791649153</v>
      </c>
      <c r="L3680" s="1" t="n">
        <v>0.0003409150507299844</v>
      </c>
      <c r="M3680" s="1" t="n">
        <v>0.01846388503890729</v>
      </c>
      <c r="N3680" s="1" t="n">
        <v>5.659276008830731</v>
      </c>
      <c r="Z3680" t="n">
        <v>3655</v>
      </c>
      <c r="AA3680" t="n">
        <v>0.003213995870631589</v>
      </c>
      <c r="AB3680" t="n">
        <v>-0.005976426809858157</v>
      </c>
    </row>
    <row r="3681">
      <c r="A3681" s="2" t="n">
        <v>44540</v>
      </c>
      <c r="B3681" s="3" t="n">
        <v>46.23</v>
      </c>
      <c r="C3681" t="n">
        <v>-0.02530044275774834</v>
      </c>
      <c r="D3681" s="1" t="n">
        <v>0.04887218045112784</v>
      </c>
      <c r="E3681" t="n">
        <v>-0.0002143426893994617</v>
      </c>
      <c r="F3681" t="n">
        <v>-0.02508610006834888</v>
      </c>
      <c r="G3681" s="1" t="n">
        <v>0.03366650714777081</v>
      </c>
      <c r="H3681" s="1" t="n">
        <v>0.1834843512340243</v>
      </c>
      <c r="I3681" s="1" t="n">
        <v>0.01775267720634944</v>
      </c>
      <c r="J3681" s="1" t="n">
        <v>0.1332391729423049</v>
      </c>
      <c r="K3681" s="1" t="n">
        <v>0.03544887395429763</v>
      </c>
      <c r="L3681" s="1" t="n">
        <v>0.0003409150507299844</v>
      </c>
      <c r="M3681" s="1" t="n">
        <v>0.01846388503890729</v>
      </c>
      <c r="N3681" s="1" t="n">
        <v>1.845950817635357</v>
      </c>
      <c r="Z3681" t="n">
        <v>3656</v>
      </c>
      <c r="AA3681" t="n">
        <v>0.002214998767585239</v>
      </c>
      <c r="AB3681" t="n">
        <v>0.006649267160392604</v>
      </c>
    </row>
    <row r="3682">
      <c r="A3682" s="2" t="n">
        <v>44543</v>
      </c>
      <c r="B3682" s="3" t="n">
        <v>45.88</v>
      </c>
      <c r="C3682" t="n">
        <v>-0.007570841444949017</v>
      </c>
      <c r="D3682" s="1" t="n">
        <v>-0.02530044275774834</v>
      </c>
      <c r="E3682" t="n">
        <v>0.003275382974891855</v>
      </c>
      <c r="F3682" t="n">
        <v>-0.01084622441984087</v>
      </c>
      <c r="G3682" s="1" t="n">
        <v>0.03165357515395449</v>
      </c>
      <c r="H3682" s="1" t="n">
        <v>0.177914516422788</v>
      </c>
      <c r="I3682" s="1" t="n">
        <v>0.01338645119354434</v>
      </c>
      <c r="J3682" s="1" t="n">
        <v>0.1156998322969586</v>
      </c>
      <c r="K3682" s="1" t="n">
        <v>0.008788033696509875</v>
      </c>
      <c r="L3682" s="1" t="n">
        <v>0.0003409150507299844</v>
      </c>
      <c r="M3682" s="1" t="n">
        <v>0.01846388503890729</v>
      </c>
      <c r="N3682" s="1" t="n">
        <v>0.3450730142704305</v>
      </c>
      <c r="Z3682" t="n">
        <v>3657</v>
      </c>
      <c r="AA3682" t="n">
        <v>0.001667977768554923</v>
      </c>
      <c r="AB3682" t="n">
        <v>-0.0491693506406034</v>
      </c>
    </row>
    <row r="3683">
      <c r="A3683" s="2" t="n">
        <v>44544</v>
      </c>
      <c r="B3683" s="3" t="n">
        <v>54.76</v>
      </c>
      <c r="C3683" t="n">
        <v>0.193548387096774</v>
      </c>
      <c r="D3683" s="1" t="n">
        <v>-0.007570841444949017</v>
      </c>
      <c r="E3683" t="n">
        <v>0.00244122824175408</v>
      </c>
      <c r="F3683" t="n">
        <v>0.1911071588550199</v>
      </c>
      <c r="G3683" s="1" t="n">
        <v>0.0319456774146555</v>
      </c>
      <c r="H3683" s="1" t="n">
        <v>0.1787335374647285</v>
      </c>
      <c r="I3683" s="1" t="n">
        <v>0.01011369368117068</v>
      </c>
      <c r="J3683" s="1" t="n">
        <v>0.1005668617446656</v>
      </c>
      <c r="K3683" s="1" t="n">
        <v>3.611138256405085</v>
      </c>
      <c r="L3683" s="1" t="n">
        <v>0.0003409150507299844</v>
      </c>
      <c r="M3683" s="1" t="n">
        <v>0.01846388503890729</v>
      </c>
      <c r="N3683" s="1" t="n">
        <v>107.1291692385983</v>
      </c>
      <c r="Z3683" t="n">
        <v>3658</v>
      </c>
      <c r="AA3683" t="n">
        <v>0.004319907925463371</v>
      </c>
      <c r="AB3683" t="n">
        <v>-0.03141705407709199</v>
      </c>
    </row>
    <row r="3684">
      <c r="A3684" s="2" t="n">
        <v>44545</v>
      </c>
      <c r="B3684" s="3" t="n">
        <v>56.53</v>
      </c>
      <c r="C3684" t="n">
        <v>0.03232286340394452</v>
      </c>
      <c r="D3684" s="1" t="n">
        <v>0.193548387096774</v>
      </c>
      <c r="E3684" t="n">
        <v>-0.007021170458209001</v>
      </c>
      <c r="F3684" t="n">
        <v>0.03934403386215352</v>
      </c>
      <c r="G3684" s="1" t="n">
        <v>0.03012181394980894</v>
      </c>
      <c r="H3684" s="1" t="n">
        <v>0.1735563711011755</v>
      </c>
      <c r="I3684" s="1" t="n">
        <v>0.01428236907802293</v>
      </c>
      <c r="J3684" s="1" t="n">
        <v>0.1195088661063393</v>
      </c>
      <c r="K3684" s="1" t="n">
        <v>0.1083820892801463</v>
      </c>
      <c r="L3684" s="1" t="n">
        <v>0.0003409150507299844</v>
      </c>
      <c r="M3684" s="1" t="n">
        <v>0.01846388503890729</v>
      </c>
      <c r="N3684" s="1" t="n">
        <v>4.540582755826498</v>
      </c>
      <c r="Z3684" t="n">
        <v>3659</v>
      </c>
      <c r="AA3684" t="n">
        <v>0.003359915537898106</v>
      </c>
      <c r="AB3684" t="n">
        <v>0.1130845289065462</v>
      </c>
    </row>
    <row r="3685">
      <c r="A3685" s="2" t="n">
        <v>44546</v>
      </c>
      <c r="B3685" s="3" t="n">
        <v>49.97</v>
      </c>
      <c r="C3685" t="n">
        <v>-0.1160445781001239</v>
      </c>
      <c r="D3685" s="1" t="n">
        <v>0.03232286340394452</v>
      </c>
      <c r="E3685" t="n">
        <v>0.0005642812007576037</v>
      </c>
      <c r="F3685" t="n">
        <v>-0.1166088593008815</v>
      </c>
      <c r="G3685" s="1" t="n">
        <v>0.02913036267686757</v>
      </c>
      <c r="H3685" s="1" t="n">
        <v>0.1706761924723761</v>
      </c>
      <c r="I3685" s="1" t="n">
        <v>0.01102379755925875</v>
      </c>
      <c r="J3685" s="1" t="n">
        <v>0.1049942739355759</v>
      </c>
      <c r="K3685" s="1" t="n">
        <v>1.233479297343619</v>
      </c>
      <c r="L3685" s="1" t="n">
        <v>0.0003409150507299844</v>
      </c>
      <c r="M3685" s="1" t="n">
        <v>0.01846388503890729</v>
      </c>
      <c r="N3685" s="1" t="n">
        <v>39.88567251089931</v>
      </c>
      <c r="Z3685" t="n">
        <v>3660</v>
      </c>
      <c r="AA3685" t="n">
        <v>-0.003393530018229509</v>
      </c>
      <c r="AB3685" t="n">
        <v>-0.01120307295416956</v>
      </c>
    </row>
    <row r="3686">
      <c r="A3686" s="2" t="n">
        <v>44547</v>
      </c>
      <c r="B3686" s="3" t="n">
        <v>48.31</v>
      </c>
      <c r="C3686" t="n">
        <v>-0.03321993195917539</v>
      </c>
      <c r="D3686" s="1" t="n">
        <v>-0.1160445781001239</v>
      </c>
      <c r="E3686" t="n">
        <v>0.007544776779347685</v>
      </c>
      <c r="F3686" t="n">
        <v>-0.04076470873852307</v>
      </c>
      <c r="G3686" s="1" t="n">
        <v>0.02748224660496771</v>
      </c>
      <c r="H3686" s="1" t="n">
        <v>0.1657777023757047</v>
      </c>
      <c r="I3686" s="1" t="n">
        <v>0.01081897314799838</v>
      </c>
      <c r="J3686" s="1" t="n">
        <v>0.1040142929985989</v>
      </c>
      <c r="K3686" s="1" t="n">
        <v>0.1535969685666576</v>
      </c>
      <c r="L3686" s="1" t="n">
        <v>0.0003409150507299844</v>
      </c>
      <c r="M3686" s="1" t="n">
        <v>0.01846388503890729</v>
      </c>
      <c r="N3686" s="1" t="n">
        <v>4.874415121826896</v>
      </c>
      <c r="Z3686" t="n">
        <v>3661</v>
      </c>
      <c r="AA3686" t="n">
        <v>0.002771781203922997</v>
      </c>
      <c r="AB3686" t="n">
        <v>-0.01677662903586489</v>
      </c>
    </row>
    <row r="3687">
      <c r="A3687" s="2" t="n">
        <v>44550</v>
      </c>
      <c r="B3687" s="3" t="n">
        <v>60.24</v>
      </c>
      <c r="C3687" t="n">
        <v>0.2469468019043677</v>
      </c>
      <c r="D3687" s="1" t="n">
        <v>-0.03321993195917539</v>
      </c>
      <c r="E3687" t="n">
        <v>0.003647984664284318</v>
      </c>
      <c r="F3687" t="n">
        <v>0.2432988172400834</v>
      </c>
      <c r="G3687" s="1" t="n">
        <v>0.02938497067689506</v>
      </c>
      <c r="H3687" s="1" t="n">
        <v>0.1714204499961865</v>
      </c>
      <c r="I3687" s="1" t="n">
        <v>0.008521309462212056</v>
      </c>
      <c r="J3687" s="1" t="n">
        <v>0.09231093901706372</v>
      </c>
      <c r="K3687" s="1" t="n">
        <v>6.946621846433585</v>
      </c>
      <c r="L3687" s="1" t="n">
        <v>0.0003409150507299844</v>
      </c>
      <c r="M3687" s="1" t="n">
        <v>0.01846388503890729</v>
      </c>
      <c r="N3687" s="1" t="n">
        <v>173.6336202924267</v>
      </c>
      <c r="Z3687" t="n">
        <v>3662</v>
      </c>
      <c r="AA3687" t="n">
        <v>0.002743939892516033</v>
      </c>
      <c r="AB3687" t="n">
        <v>-0.04398950121455919</v>
      </c>
    </row>
    <row r="3688">
      <c r="A3688" s="2" t="n">
        <v>44551</v>
      </c>
      <c r="B3688" s="3" t="n">
        <v>52.31</v>
      </c>
      <c r="C3688" t="n">
        <v>-0.1316401062416999</v>
      </c>
      <c r="D3688" s="1" t="n">
        <v>0.2469468019043677</v>
      </c>
      <c r="E3688" t="n">
        <v>-0.00953349657699501</v>
      </c>
      <c r="F3688" t="n">
        <v>-0.1221066096647049</v>
      </c>
      <c r="G3688" s="1" t="n">
        <v>0.02851647388370988</v>
      </c>
      <c r="H3688" s="1" t="n">
        <v>0.1688682145452775</v>
      </c>
      <c r="I3688" s="1" t="n">
        <v>0.01720339418808742</v>
      </c>
      <c r="J3688" s="1" t="n">
        <v>0.1311617100684778</v>
      </c>
      <c r="K3688" s="1" t="n">
        <v>0.8666908379122715</v>
      </c>
      <c r="L3688" s="1" t="n">
        <v>0.0003409150507299844</v>
      </c>
      <c r="M3688" s="1" t="n">
        <v>0.01846388503890729</v>
      </c>
      <c r="N3688" s="1" t="n">
        <v>43.73530617637004</v>
      </c>
      <c r="Z3688" t="n">
        <v>3663</v>
      </c>
      <c r="AA3688" t="n">
        <v>0.004025580110528938</v>
      </c>
      <c r="AB3688" t="n">
        <v>-0.01285748894243781</v>
      </c>
    </row>
    <row r="3689">
      <c r="A3689" s="2" t="n">
        <v>44552</v>
      </c>
      <c r="B3689" s="3" t="n">
        <v>46</v>
      </c>
      <c r="C3689" t="n">
        <v>-0.12062703116039</v>
      </c>
      <c r="D3689" s="1" t="n">
        <v>-0.1316401062416999</v>
      </c>
      <c r="E3689" t="n">
        <v>0.008278526139277591</v>
      </c>
      <c r="F3689" t="n">
        <v>-0.1289055572996676</v>
      </c>
      <c r="G3689" s="1" t="n">
        <v>0.02780248401285156</v>
      </c>
      <c r="H3689" s="1" t="n">
        <v>0.1667407688984657</v>
      </c>
      <c r="I3689" s="1" t="n">
        <v>0.01555684411713559</v>
      </c>
      <c r="J3689" s="1" t="n">
        <v>0.1247270785240141</v>
      </c>
      <c r="K3689" s="1" t="n">
        <v>1.068124265925821</v>
      </c>
      <c r="L3689" s="1" t="n">
        <v>0.0003409150507299844</v>
      </c>
      <c r="M3689" s="1" t="n">
        <v>0.01846388503890729</v>
      </c>
      <c r="N3689" s="1" t="n">
        <v>48.74129982574102</v>
      </c>
      <c r="Z3689" t="n">
        <v>3664</v>
      </c>
      <c r="AA3689" t="n">
        <v>0.002500559825757542</v>
      </c>
      <c r="AB3689" t="n">
        <v>0.8865480173515922</v>
      </c>
    </row>
    <row r="3690">
      <c r="A3690" s="2" t="n">
        <v>44553</v>
      </c>
      <c r="B3690" s="3" t="n">
        <v>43.71</v>
      </c>
      <c r="C3690" t="n">
        <v>-0.04978260869565221</v>
      </c>
      <c r="D3690" s="1" t="n">
        <v>-0.12062703116039</v>
      </c>
      <c r="E3690" t="n">
        <v>0.007760375248944578</v>
      </c>
      <c r="F3690" t="n">
        <v>-0.05754298394459679</v>
      </c>
      <c r="G3690" s="1" t="n">
        <v>0.02633300667215535</v>
      </c>
      <c r="H3690" s="1" t="n">
        <v>0.1622744794234612</v>
      </c>
      <c r="I3690" s="1" t="n">
        <v>0.01466457617859471</v>
      </c>
      <c r="J3690" s="1" t="n">
        <v>0.1210973830377631</v>
      </c>
      <c r="K3690" s="1" t="n">
        <v>0.2257954789093286</v>
      </c>
      <c r="L3690" s="1" t="n">
        <v>0.0003409150507299844</v>
      </c>
      <c r="M3690" s="1" t="n">
        <v>0.01846388503890729</v>
      </c>
      <c r="N3690" s="1" t="n">
        <v>9.712668872078329</v>
      </c>
      <c r="Z3690" t="n">
        <v>3665</v>
      </c>
      <c r="AA3690" t="n">
        <v>-0.03974355181458557</v>
      </c>
      <c r="AB3690" t="n">
        <v>0.003529309574780384</v>
      </c>
    </row>
    <row r="3691">
      <c r="A3691" s="2" t="n">
        <v>44554</v>
      </c>
      <c r="B3691" s="3" t="n">
        <v>43.71</v>
      </c>
      <c r="C3691" t="n">
        <v>0</v>
      </c>
      <c r="D3691" s="1" t="n">
        <v>-0.04978260869565221</v>
      </c>
      <c r="E3691" t="n">
        <v>0.004427237110485076</v>
      </c>
      <c r="F3691" t="n">
        <v>-0.004427237110485076</v>
      </c>
      <c r="G3691" s="1" t="n">
        <v>0.02475420229753197</v>
      </c>
      <c r="H3691" s="1" t="n">
        <v>0.1573346824369375</v>
      </c>
      <c r="I3691" s="1" t="n">
        <v>0.01161960681854894</v>
      </c>
      <c r="J3691" s="1" t="n">
        <v>0.1077942800827063</v>
      </c>
      <c r="K3691" s="1" t="n">
        <v>0.001686840935199902</v>
      </c>
      <c r="L3691" s="1" t="n">
        <v>0.0003409150507299844</v>
      </c>
      <c r="M3691" s="1" t="n">
        <v>0.01846388503890729</v>
      </c>
      <c r="N3691" s="1" t="n">
        <v>0.05749358495756297</v>
      </c>
      <c r="Z3691" t="n">
        <v>3666</v>
      </c>
      <c r="AA3691" t="n">
        <v>0.003788863077115141</v>
      </c>
      <c r="AB3691" t="n">
        <v>0.1839282193352626</v>
      </c>
    </row>
    <row r="3692">
      <c r="A3692" s="2" t="n">
        <v>44557</v>
      </c>
      <c r="B3692" s="3" t="n">
        <v>43.58</v>
      </c>
      <c r="C3692" t="n">
        <v>-0.002974147792267234</v>
      </c>
      <c r="D3692" s="1" t="n">
        <v>0</v>
      </c>
      <c r="E3692" t="n">
        <v>0.002085029976845509</v>
      </c>
      <c r="F3692" t="n">
        <v>-0.005059177769112743</v>
      </c>
      <c r="G3692" s="1" t="n">
        <v>0.02327048587646202</v>
      </c>
      <c r="H3692" s="1" t="n">
        <v>0.152546667864172</v>
      </c>
      <c r="I3692" s="1" t="n">
        <v>0.00880895660136489</v>
      </c>
      <c r="J3692" s="1" t="n">
        <v>0.09385604190122707</v>
      </c>
      <c r="K3692" s="1" t="n">
        <v>0.002905597207224153</v>
      </c>
      <c r="L3692" s="1" t="n">
        <v>0.0003409150507299844</v>
      </c>
      <c r="M3692" s="1" t="n">
        <v>0.01846388503890729</v>
      </c>
      <c r="N3692" s="1" t="n">
        <v>0.07507817459123231</v>
      </c>
      <c r="Z3692" t="n">
        <v>3667</v>
      </c>
      <c r="AA3692" t="n">
        <v>-0.006746815140396745</v>
      </c>
      <c r="AB3692" t="n">
        <v>0.0459598950287393</v>
      </c>
    </row>
    <row r="3693">
      <c r="A3693" s="2" t="n">
        <v>44558</v>
      </c>
      <c r="B3693" s="3" t="n">
        <v>41.23</v>
      </c>
      <c r="C3693" t="n">
        <v>-0.05392381826525938</v>
      </c>
      <c r="D3693" s="1" t="n">
        <v>-0.002974147792267234</v>
      </c>
      <c r="E3693" t="n">
        <v>0.002224959770764787</v>
      </c>
      <c r="F3693" t="n">
        <v>-0.05614877803602417</v>
      </c>
      <c r="G3693" s="1" t="n">
        <v>0.02206341784037062</v>
      </c>
      <c r="H3693" s="1" t="n">
        <v>0.1485375973966545</v>
      </c>
      <c r="I3693" s="1" t="n">
        <v>0.006762566512837874</v>
      </c>
      <c r="J3693" s="1" t="n">
        <v>0.08223482542595852</v>
      </c>
      <c r="K3693" s="1" t="n">
        <v>0.4661965644188101</v>
      </c>
      <c r="L3693" s="1" t="n">
        <v>0.0003409150507299844</v>
      </c>
      <c r="M3693" s="1" t="n">
        <v>0.01846388503890729</v>
      </c>
      <c r="N3693" s="1" t="n">
        <v>9.247715136624276</v>
      </c>
      <c r="Z3693" t="n">
        <v>3668</v>
      </c>
      <c r="AA3693" t="n">
        <v>0.000240105456960404</v>
      </c>
      <c r="AB3693" t="n">
        <v>-0.2676998138222713</v>
      </c>
    </row>
    <row r="3694">
      <c r="A3694" s="2" t="n">
        <v>44559</v>
      </c>
      <c r="B3694" s="3" t="n">
        <v>40.24</v>
      </c>
      <c r="C3694" t="n">
        <v>-0.02401164200824635</v>
      </c>
      <c r="D3694" s="1" t="n">
        <v>-0.05392381826525938</v>
      </c>
      <c r="E3694" t="n">
        <v>0.004622075646471188</v>
      </c>
      <c r="F3694" t="n">
        <v>-0.02863371765471754</v>
      </c>
      <c r="G3694" s="1" t="n">
        <v>0.02078880615715219</v>
      </c>
      <c r="H3694" s="1" t="n">
        <v>0.1441832381282658</v>
      </c>
      <c r="I3694" s="1" t="n">
        <v>0.005834712711654482</v>
      </c>
      <c r="J3694" s="1" t="n">
        <v>0.07638529119964446</v>
      </c>
      <c r="K3694" s="1" t="n">
        <v>0.1405193069904544</v>
      </c>
      <c r="L3694" s="1" t="n">
        <v>0.0003409150507299844</v>
      </c>
      <c r="M3694" s="1" t="n">
        <v>0.01846388503890729</v>
      </c>
      <c r="N3694" s="1" t="n">
        <v>2.404967997084592</v>
      </c>
      <c r="Z3694" t="n">
        <v>3669</v>
      </c>
      <c r="AA3694" t="n">
        <v>0.01466866215900354</v>
      </c>
      <c r="AB3694" t="n">
        <v>0.112448502150408</v>
      </c>
    </row>
    <row r="3695">
      <c r="A3695" s="2" t="n">
        <v>44560</v>
      </c>
      <c r="B3695" s="3" t="n">
        <v>40.2</v>
      </c>
      <c r="C3695" t="n">
        <v>-0.0009940357852882276</v>
      </c>
      <c r="D3695" s="1" t="n">
        <v>-0.02401164200824635</v>
      </c>
      <c r="E3695" t="n">
        <v>0.003214746572171817</v>
      </c>
      <c r="F3695" t="n">
        <v>-0.004208782357460045</v>
      </c>
      <c r="G3695" s="1" t="n">
        <v>0.019542540618659</v>
      </c>
      <c r="H3695" s="1" t="n">
        <v>0.1397946373029345</v>
      </c>
      <c r="I3695" s="1" t="n">
        <v>0.004738897582502513</v>
      </c>
      <c r="J3695" s="1" t="n">
        <v>0.06883965123751364</v>
      </c>
      <c r="K3695" s="1" t="n">
        <v>0.003737968298338413</v>
      </c>
      <c r="L3695" s="1" t="n">
        <v>0.0003409150507299844</v>
      </c>
      <c r="M3695" s="1" t="n">
        <v>0.01846388503890729</v>
      </c>
      <c r="N3695" s="1" t="n">
        <v>0.05195971516815451</v>
      </c>
      <c r="Z3695" t="n">
        <v>3670</v>
      </c>
      <c r="AA3695" t="n">
        <v>-0.003895667637330335</v>
      </c>
      <c r="AB3695" t="n">
        <v>-0.1253065012240174</v>
      </c>
    </row>
    <row r="3696">
      <c r="A3696" s="2" t="n">
        <v>44561</v>
      </c>
      <c r="B3696" s="3" t="n">
        <v>42.62</v>
      </c>
      <c r="C3696" t="n">
        <v>0.0601990049751242</v>
      </c>
      <c r="D3696" s="1" t="n">
        <v>-0.0009940357852882276</v>
      </c>
      <c r="E3696" t="n">
        <v>0.002131798070531174</v>
      </c>
      <c r="F3696" t="n">
        <v>0.05806720690459303</v>
      </c>
      <c r="G3696" s="1" t="n">
        <v>0.01857229621260151</v>
      </c>
      <c r="H3696" s="1" t="n">
        <v>0.1362802121094677</v>
      </c>
      <c r="I3696" s="1" t="n">
        <v>0.003796239494702416</v>
      </c>
      <c r="J3696" s="1" t="n">
        <v>0.06161363075409869</v>
      </c>
      <c r="K3696" s="1" t="n">
        <v>0.888194889286122</v>
      </c>
      <c r="L3696" s="1" t="n">
        <v>0.0003409150507299844</v>
      </c>
      <c r="M3696" s="1" t="n">
        <v>0.01846388503890729</v>
      </c>
      <c r="N3696" s="1" t="n">
        <v>9.8904419458189</v>
      </c>
      <c r="Z3696" t="n">
        <v>3671</v>
      </c>
      <c r="AA3696" t="n">
        <v>0.008163824349370668</v>
      </c>
      <c r="AB3696" t="n">
        <v>-0.1515546800689935</v>
      </c>
    </row>
    <row r="3697">
      <c r="A3697" s="2" t="n">
        <v>44564</v>
      </c>
      <c r="B3697" s="3" t="n">
        <v>37.57</v>
      </c>
      <c r="C3697" t="n">
        <v>-0.1184889723134678</v>
      </c>
      <c r="D3697" s="1" t="n">
        <v>0.0601990049751242</v>
      </c>
      <c r="E3697" t="n">
        <v>-0.000747255083841838</v>
      </c>
      <c r="F3697" t="n">
        <v>-0.1177417172296259</v>
      </c>
      <c r="G3697" s="1" t="n">
        <v>0.01828974515841629</v>
      </c>
      <c r="H3697" s="1" t="n">
        <v>0.1352395842880933</v>
      </c>
      <c r="I3697" s="1" t="n">
        <v>0.003713278702534436</v>
      </c>
      <c r="J3697" s="1" t="n">
        <v>0.06093667781012053</v>
      </c>
      <c r="K3697" s="1" t="n">
        <v>3.733388492148236</v>
      </c>
      <c r="L3697" s="1" t="n">
        <v>0.0003409150507299844</v>
      </c>
      <c r="M3697" s="1" t="n">
        <v>0.01846388503890729</v>
      </c>
      <c r="N3697" s="1" t="n">
        <v>40.66441756237163</v>
      </c>
      <c r="Z3697" t="n">
        <v>3672</v>
      </c>
      <c r="AA3697" t="n">
        <v>0.008831383652652666</v>
      </c>
      <c r="AB3697" t="n">
        <v>-0.06968288936397148</v>
      </c>
    </row>
    <row r="3698">
      <c r="A3698" s="2" t="n">
        <v>44565</v>
      </c>
      <c r="B3698" s="3" t="n">
        <v>39.48</v>
      </c>
      <c r="C3698" t="n">
        <v>0.05083843492147988</v>
      </c>
      <c r="D3698" s="1" t="n">
        <v>-0.1184889723134678</v>
      </c>
      <c r="E3698" t="n">
        <v>0.0076597823548675</v>
      </c>
      <c r="F3698" t="n">
        <v>0.04317865256661238</v>
      </c>
      <c r="G3698" s="1" t="n">
        <v>0.01730422421115941</v>
      </c>
      <c r="H3698" s="1" t="n">
        <v>0.1315455214409043</v>
      </c>
      <c r="I3698" s="1" t="n">
        <v>0.005541280470334293</v>
      </c>
      <c r="J3698" s="1" t="n">
        <v>0.07443977747370215</v>
      </c>
      <c r="K3698" s="1" t="n">
        <v>0.336455815122411</v>
      </c>
      <c r="L3698" s="1" t="n">
        <v>0.0003409150507299844</v>
      </c>
      <c r="M3698" s="1" t="n">
        <v>0.01846388503890729</v>
      </c>
      <c r="N3698" s="1" t="n">
        <v>5.468799436915687</v>
      </c>
      <c r="Z3698" t="n">
        <v>3673</v>
      </c>
      <c r="AA3698" t="n">
        <v>0.004948014350386533</v>
      </c>
      <c r="AB3698" t="n">
        <v>0.04392416610074131</v>
      </c>
    </row>
    <row r="3699">
      <c r="A3699" s="2" t="n">
        <v>44566</v>
      </c>
      <c r="B3699" s="3" t="n">
        <v>44.49</v>
      </c>
      <c r="C3699" t="n">
        <v>0.1268996960486324</v>
      </c>
      <c r="D3699" s="1" t="n">
        <v>0.05083843492147988</v>
      </c>
      <c r="E3699" t="n">
        <v>-0.0003068524105184242</v>
      </c>
      <c r="F3699" t="n">
        <v>0.1272065484591508</v>
      </c>
      <c r="G3699" s="1" t="n">
        <v>0.01723686111674326</v>
      </c>
      <c r="H3699" s="1" t="n">
        <v>0.131289226963766</v>
      </c>
      <c r="I3699" s="1" t="n">
        <v>0.004713152665885833</v>
      </c>
      <c r="J3699" s="1" t="n">
        <v>0.06865240466207891</v>
      </c>
      <c r="K3699" s="1" t="n">
        <v>3.433265823959678</v>
      </c>
      <c r="L3699" s="1" t="n">
        <v>0.0003409150507299844</v>
      </c>
      <c r="M3699" s="1" t="n">
        <v>0.01846388503890729</v>
      </c>
      <c r="N3699" s="1" t="n">
        <v>47.46492105948865</v>
      </c>
      <c r="Z3699" t="n">
        <v>3674</v>
      </c>
      <c r="AA3699" t="n">
        <v>-0.0002143426893994617</v>
      </c>
      <c r="AB3699" t="n">
        <v>-0.02508610006834888</v>
      </c>
    </row>
    <row r="3700">
      <c r="A3700" s="2" t="n">
        <v>44567</v>
      </c>
      <c r="B3700" s="3" t="n">
        <v>36.86</v>
      </c>
      <c r="C3700" t="n">
        <v>-0.171499213306361</v>
      </c>
      <c r="D3700" s="1" t="n">
        <v>0.1268996960486324</v>
      </c>
      <c r="E3700" t="n">
        <v>-0.003885436037880594</v>
      </c>
      <c r="F3700" t="n">
        <v>-0.1676137772684804</v>
      </c>
      <c r="G3700" s="1" t="n">
        <v>0.01788831214955113</v>
      </c>
      <c r="H3700" s="1" t="n">
        <v>0.1337471949221782</v>
      </c>
      <c r="I3700" s="1" t="n">
        <v>0.006686967724895812</v>
      </c>
      <c r="J3700" s="1" t="n">
        <v>0.08177388167927344</v>
      </c>
      <c r="K3700" s="1" t="n">
        <v>4.201362932500991</v>
      </c>
      <c r="L3700" s="1" t="n">
        <v>0.0003409150507299844</v>
      </c>
      <c r="M3700" s="1" t="n">
        <v>0.01846388503890729</v>
      </c>
      <c r="N3700" s="1" t="n">
        <v>82.40873575411428</v>
      </c>
      <c r="Z3700" t="n">
        <v>3675</v>
      </c>
      <c r="AA3700" t="n">
        <v>0.003275382974891855</v>
      </c>
      <c r="AB3700" t="n">
        <v>-0.01084622441984087</v>
      </c>
    </row>
    <row r="3701">
      <c r="A3701" s="2" t="n">
        <v>44568</v>
      </c>
      <c r="B3701" s="3" t="n">
        <v>37</v>
      </c>
      <c r="C3701" t="n">
        <v>0.003798155181768958</v>
      </c>
      <c r="D3701" s="1" t="n">
        <v>-0.171499213306361</v>
      </c>
      <c r="E3701" t="n">
        <v>0.01015384539942528</v>
      </c>
      <c r="F3701" t="n">
        <v>-0.006355690217656324</v>
      </c>
      <c r="G3701" s="1" t="n">
        <v>0.01681743710846663</v>
      </c>
      <c r="H3701" s="1" t="n">
        <v>0.1296820616294583</v>
      </c>
      <c r="I3701" s="1" t="n">
        <v>0.01026914615246914</v>
      </c>
      <c r="J3701" s="1" t="n">
        <v>0.1013367956493057</v>
      </c>
      <c r="K3701" s="1" t="n">
        <v>0.003933608261393734</v>
      </c>
      <c r="L3701" s="1" t="n">
        <v>0.0003409150507299844</v>
      </c>
      <c r="M3701" s="1" t="n">
        <v>0.01846388503890729</v>
      </c>
      <c r="N3701" s="1" t="n">
        <v>0.118489336438262</v>
      </c>
      <c r="Z3701" t="n">
        <v>3676</v>
      </c>
      <c r="AA3701" t="n">
        <v>0.00244122824175408</v>
      </c>
      <c r="AB3701" t="n">
        <v>0.1911071588550199</v>
      </c>
    </row>
    <row r="3702">
      <c r="A3702" s="2" t="n">
        <v>44571</v>
      </c>
      <c r="B3702" s="3" t="n">
        <v>37.65</v>
      </c>
      <c r="C3702" t="n">
        <v>0.0175675675675675</v>
      </c>
      <c r="D3702" s="1" t="n">
        <v>0.003798155181768958</v>
      </c>
      <c r="E3702" t="n">
        <v>0.001906331704607592</v>
      </c>
      <c r="F3702" t="n">
        <v>0.01566123586295991</v>
      </c>
      <c r="G3702" s="1" t="n">
        <v>0.01582310734048395</v>
      </c>
      <c r="H3702" s="1" t="n">
        <v>0.1257899333829379</v>
      </c>
      <c r="I3702" s="1" t="n">
        <v>0.007828932005928877</v>
      </c>
      <c r="J3702" s="1" t="n">
        <v>0.08848125228503989</v>
      </c>
      <c r="K3702" s="1" t="n">
        <v>0.03132921688035028</v>
      </c>
      <c r="L3702" s="1" t="n">
        <v>0.0003409150507299844</v>
      </c>
      <c r="M3702" s="1" t="n">
        <v>0.01846388503890729</v>
      </c>
      <c r="N3702" s="1" t="n">
        <v>0.7194587280029671</v>
      </c>
      <c r="Z3702" t="n">
        <v>3677</v>
      </c>
      <c r="AA3702" t="n">
        <v>-0.007021170458209001</v>
      </c>
      <c r="AB3702" t="n">
        <v>0.03934403386215352</v>
      </c>
    </row>
    <row r="3703">
      <c r="A3703" s="2" t="n">
        <v>44572</v>
      </c>
      <c r="B3703" s="3" t="n">
        <v>34.31</v>
      </c>
      <c r="C3703" t="n">
        <v>-0.0887118193891101</v>
      </c>
      <c r="D3703" s="1" t="n">
        <v>0.0175675675675675</v>
      </c>
      <c r="E3703" t="n">
        <v>0.001258498721141239</v>
      </c>
      <c r="F3703" t="n">
        <v>-0.08997031811025134</v>
      </c>
      <c r="G3703" s="1" t="n">
        <v>0.0153594003885065</v>
      </c>
      <c r="H3703" s="1" t="n">
        <v>0.1239330480078115</v>
      </c>
      <c r="I3703" s="1" t="n">
        <v>0.006088192034862101</v>
      </c>
      <c r="J3703" s="1" t="n">
        <v>0.07802686739106025</v>
      </c>
      <c r="K3703" s="1" t="n">
        <v>1.329566822877519</v>
      </c>
      <c r="L3703" s="1" t="n">
        <v>0.0003409150507299844</v>
      </c>
      <c r="M3703" s="1" t="n">
        <v>0.01846388503890729</v>
      </c>
      <c r="N3703" s="1" t="n">
        <v>23.74391545203749</v>
      </c>
      <c r="Z3703" t="n">
        <v>3678</v>
      </c>
      <c r="AA3703" t="n">
        <v>0.0005642812007576037</v>
      </c>
      <c r="AB3703" t="n">
        <v>-0.1166088593008815</v>
      </c>
    </row>
    <row r="3704">
      <c r="A3704" s="2" t="n">
        <v>44573</v>
      </c>
      <c r="B3704" s="3" t="n">
        <v>34.39</v>
      </c>
      <c r="C3704" t="n">
        <v>0.002331681725444401</v>
      </c>
      <c r="D3704" s="1" t="n">
        <v>-0.0887118193891101</v>
      </c>
      <c r="E3704" t="n">
        <v>0.006258805953142735</v>
      </c>
      <c r="F3704" t="n">
        <v>-0.003927124227698334</v>
      </c>
      <c r="G3704" s="1" t="n">
        <v>0.0144387617034781</v>
      </c>
      <c r="H3704" s="1" t="n">
        <v>0.1201613985582645</v>
      </c>
      <c r="I3704" s="1" t="n">
        <v>0.006233007499682888</v>
      </c>
      <c r="J3704" s="1" t="n">
        <v>0.07894939834908742</v>
      </c>
      <c r="K3704" s="1" t="n">
        <v>0.002474295867694667</v>
      </c>
      <c r="L3704" s="1" t="n">
        <v>0.0003409150507299844</v>
      </c>
      <c r="M3704" s="1" t="n">
        <v>0.01846388503890729</v>
      </c>
      <c r="N3704" s="1" t="n">
        <v>0.04523796959609799</v>
      </c>
      <c r="Z3704" t="n">
        <v>3679</v>
      </c>
      <c r="AA3704" t="n">
        <v>0.007544776779347685</v>
      </c>
      <c r="AB3704" t="n">
        <v>-0.04076470873852307</v>
      </c>
    </row>
    <row r="3705">
      <c r="A3705" s="2" t="n">
        <v>44574</v>
      </c>
      <c r="B3705" s="3" t="n">
        <v>37.11</v>
      </c>
      <c r="C3705" t="n">
        <v>0.07909275952311723</v>
      </c>
      <c r="D3705" s="1" t="n">
        <v>0.002331681725444401</v>
      </c>
      <c r="E3705" t="n">
        <v>0.001975327377608481</v>
      </c>
      <c r="F3705" t="n">
        <v>0.07711743214550874</v>
      </c>
      <c r="G3705" s="1" t="n">
        <v>0.01392926190171244</v>
      </c>
      <c r="H3705" s="1" t="n">
        <v>0.1180222940876529</v>
      </c>
      <c r="I3705" s="1" t="n">
        <v>0.00488423850280733</v>
      </c>
      <c r="J3705" s="1" t="n">
        <v>0.06988732719747787</v>
      </c>
      <c r="K3705" s="1" t="n">
        <v>1.217610142768194</v>
      </c>
      <c r="L3705" s="1" t="n">
        <v>0.0003409150507299844</v>
      </c>
      <c r="M3705" s="1" t="n">
        <v>0.01846388503890729</v>
      </c>
      <c r="N3705" s="1" t="n">
        <v>17.44451683192901</v>
      </c>
      <c r="Z3705" t="n">
        <v>3680</v>
      </c>
      <c r="AA3705" t="n">
        <v>0.003647984664284318</v>
      </c>
      <c r="AB3705" t="n">
        <v>0.2432988172400834</v>
      </c>
    </row>
    <row r="3706">
      <c r="A3706" s="2" t="n">
        <v>44575</v>
      </c>
      <c r="B3706" s="3" t="n">
        <v>41.18</v>
      </c>
      <c r="C3706" t="n">
        <v>0.1096739423336028</v>
      </c>
      <c r="D3706" s="1" t="n">
        <v>0.07909275952311723</v>
      </c>
      <c r="E3706" t="n">
        <v>-0.001636181715913032</v>
      </c>
      <c r="F3706" t="n">
        <v>0.1113101240495159</v>
      </c>
      <c r="G3706" s="1" t="n">
        <v>0.01383690281056481</v>
      </c>
      <c r="H3706" s="1" t="n">
        <v>0.1176303651722837</v>
      </c>
      <c r="I3706" s="1" t="n">
        <v>0.004969404934440845</v>
      </c>
      <c r="J3706" s="1" t="n">
        <v>0.07049400637246293</v>
      </c>
      <c r="K3706" s="1" t="n">
        <v>2.493244941672824</v>
      </c>
      <c r="L3706" s="1" t="n">
        <v>0.0003409150507299844</v>
      </c>
      <c r="M3706" s="1" t="n">
        <v>0.01846388503890729</v>
      </c>
      <c r="N3706" s="1" t="n">
        <v>36.34319954307867</v>
      </c>
      <c r="Z3706" t="n">
        <v>3681</v>
      </c>
      <c r="AA3706" t="n">
        <v>-0.00953349657699501</v>
      </c>
      <c r="AB3706" t="n">
        <v>-0.1221066096647049</v>
      </c>
    </row>
    <row r="3707">
      <c r="A3707" s="2" t="n">
        <v>44579</v>
      </c>
      <c r="B3707" s="3" t="n">
        <v>42.28</v>
      </c>
      <c r="C3707" t="n">
        <v>0.02671199611461872</v>
      </c>
      <c r="D3707" s="1" t="n">
        <v>0.1096739423336028</v>
      </c>
      <c r="E3707" t="n">
        <v>-0.003074986680348549</v>
      </c>
      <c r="F3707" t="n">
        <v>0.02978698279496727</v>
      </c>
      <c r="G3707" s="1" t="n">
        <v>0.01305992450257258</v>
      </c>
      <c r="H3707" s="1" t="n">
        <v>0.1142800267000869</v>
      </c>
      <c r="I3707" s="1" t="n">
        <v>0.006191158134802976</v>
      </c>
      <c r="J3707" s="1" t="n">
        <v>0.0786839128081654</v>
      </c>
      <c r="K3707" s="1" t="n">
        <v>0.1433115298800088</v>
      </c>
      <c r="L3707" s="1" t="n">
        <v>0.0003409150507299844</v>
      </c>
      <c r="M3707" s="1" t="n">
        <v>0.01846388503890729</v>
      </c>
      <c r="N3707" s="1" t="n">
        <v>2.602596576853445</v>
      </c>
      <c r="Z3707" t="n">
        <v>3682</v>
      </c>
      <c r="AA3707" t="n">
        <v>0.008278526139277591</v>
      </c>
      <c r="AB3707" t="n">
        <v>-0.1289055572996676</v>
      </c>
    </row>
    <row r="3708">
      <c r="A3708" s="2" t="n">
        <v>44580</v>
      </c>
      <c r="B3708" s="3" t="n">
        <v>42.75</v>
      </c>
      <c r="C3708" t="n">
        <v>0.01111636707663188</v>
      </c>
      <c r="D3708" s="1" t="n">
        <v>0.02671199611461872</v>
      </c>
      <c r="E3708" t="n">
        <v>0.0008282652252049115</v>
      </c>
      <c r="F3708" t="n">
        <v>0.01028810185142697</v>
      </c>
      <c r="G3708" s="1" t="n">
        <v>0.01228267973480054</v>
      </c>
      <c r="H3708" s="1" t="n">
        <v>0.110827251769592</v>
      </c>
      <c r="I3708" s="1" t="n">
        <v>0.00501068414050717</v>
      </c>
      <c r="J3708" s="1" t="n">
        <v>0.07078618608533144</v>
      </c>
      <c r="K3708" s="1" t="n">
        <v>0.02112386986233415</v>
      </c>
      <c r="L3708" s="1" t="n">
        <v>0.0003409150507299844</v>
      </c>
      <c r="M3708" s="1" t="n">
        <v>0.01846388503890729</v>
      </c>
      <c r="N3708" s="1" t="n">
        <v>0.3104733553965845</v>
      </c>
      <c r="Z3708" t="n">
        <v>3683</v>
      </c>
      <c r="AA3708" t="n">
        <v>0.007760375248944578</v>
      </c>
      <c r="AB3708" t="n">
        <v>-0.05754298394459679</v>
      </c>
    </row>
    <row r="3709">
      <c r="A3709" s="2" t="n">
        <v>44581</v>
      </c>
      <c r="B3709" s="3" t="n">
        <v>41.15</v>
      </c>
      <c r="C3709" t="n">
        <v>-0.03742690058479536</v>
      </c>
      <c r="D3709" s="1" t="n">
        <v>0.01111636707663188</v>
      </c>
      <c r="E3709" t="n">
        <v>0.001562019332180012</v>
      </c>
      <c r="F3709" t="n">
        <v>-0.03898891991697537</v>
      </c>
      <c r="G3709" s="1" t="n">
        <v>0.01163692710329005</v>
      </c>
      <c r="H3709" s="1" t="n">
        <v>0.107874589701607</v>
      </c>
      <c r="I3709" s="1" t="n">
        <v>0.004010090959928086</v>
      </c>
      <c r="J3709" s="1" t="n">
        <v>0.06332527899605406</v>
      </c>
      <c r="K3709" s="1" t="n">
        <v>0.3790776547172336</v>
      </c>
      <c r="L3709" s="1" t="n">
        <v>0.0003409150507299844</v>
      </c>
      <c r="M3709" s="1" t="n">
        <v>0.01846388503890729</v>
      </c>
      <c r="N3709" s="1" t="n">
        <v>4.458987284478429</v>
      </c>
      <c r="Z3709" t="n">
        <v>3684</v>
      </c>
      <c r="AA3709" t="n">
        <v>0.004427237110485076</v>
      </c>
      <c r="AB3709" t="n">
        <v>-0.004427237110485076</v>
      </c>
    </row>
    <row r="3710">
      <c r="A3710" s="2" t="n">
        <v>44582</v>
      </c>
      <c r="B3710" s="3" t="n">
        <v>42.57</v>
      </c>
      <c r="C3710" t="n">
        <v>0.03450789793438647</v>
      </c>
      <c r="D3710" s="1" t="n">
        <v>-0.03742690058479536</v>
      </c>
      <c r="E3710" t="n">
        <v>0.003845917078516872</v>
      </c>
      <c r="F3710" t="n">
        <v>0.0306619808558696</v>
      </c>
      <c r="G3710" s="1" t="n">
        <v>0.01099512090129299</v>
      </c>
      <c r="H3710" s="1" t="n">
        <v>0.104857622046721</v>
      </c>
      <c r="I3710" s="1" t="n">
        <v>0.003535763048157135</v>
      </c>
      <c r="J3710" s="1" t="n">
        <v>0.05946228256766751</v>
      </c>
      <c r="K3710" s="1" t="n">
        <v>0.2658993425749303</v>
      </c>
      <c r="L3710" s="1" t="n">
        <v>0.0003409150507299844</v>
      </c>
      <c r="M3710" s="1" t="n">
        <v>0.01846388503890729</v>
      </c>
      <c r="N3710" s="1" t="n">
        <v>2.757745860713988</v>
      </c>
      <c r="Z3710" t="n">
        <v>3685</v>
      </c>
      <c r="AA3710" t="n">
        <v>0.002085029976845509</v>
      </c>
      <c r="AB3710" t="n">
        <v>-0.005059177769112743</v>
      </c>
    </row>
    <row r="3711">
      <c r="A3711" s="2" t="n">
        <v>44585</v>
      </c>
      <c r="B3711" s="3" t="n">
        <v>47.84</v>
      </c>
      <c r="C3711" t="n">
        <v>0.1237961005402866</v>
      </c>
      <c r="D3711" s="1" t="n">
        <v>0.03450789793438647</v>
      </c>
      <c r="E3711" t="n">
        <v>0.0004614781617337193</v>
      </c>
      <c r="F3711" t="n">
        <v>0.1233346223785528</v>
      </c>
      <c r="G3711" s="1" t="n">
        <v>0.01124809939185102</v>
      </c>
      <c r="H3711" s="1" t="n">
        <v>0.1060570572468</v>
      </c>
      <c r="I3711" s="1" t="n">
        <v>0.003085834087024798</v>
      </c>
      <c r="J3711" s="1" t="n">
        <v>0.05555028431092678</v>
      </c>
      <c r="K3711" s="1" t="n">
        <v>4.92943841058101</v>
      </c>
      <c r="L3711" s="1" t="n">
        <v>0.0003409150507299844</v>
      </c>
      <c r="M3711" s="1" t="n">
        <v>0.01846388503890729</v>
      </c>
      <c r="N3711" s="1" t="n">
        <v>44.61941191710002</v>
      </c>
      <c r="Z3711" t="n">
        <v>3686</v>
      </c>
      <c r="AA3711" t="n">
        <v>0.002224959770764787</v>
      </c>
      <c r="AB3711" t="n">
        <v>-0.05614877803602417</v>
      </c>
    </row>
    <row r="3712">
      <c r="A3712" s="2" t="n">
        <v>44586</v>
      </c>
      <c r="B3712" s="3" t="n">
        <v>47.63</v>
      </c>
      <c r="C3712" t="n">
        <v>-0.004389632107023478</v>
      </c>
      <c r="D3712" s="1" t="n">
        <v>0.1237961005402866</v>
      </c>
      <c r="E3712" t="n">
        <v>-0.003739415896910877</v>
      </c>
      <c r="F3712" t="n">
        <v>-0.0006502162101126004</v>
      </c>
      <c r="G3712" s="1" t="n">
        <v>0.01057323879520715</v>
      </c>
      <c r="H3712" s="1" t="n">
        <v>0.1028262553787074</v>
      </c>
      <c r="I3712" s="1" t="n">
        <v>0.005326904130743948</v>
      </c>
      <c r="J3712" s="1" t="n">
        <v>0.0729856433193813</v>
      </c>
      <c r="K3712" s="1" t="n">
        <v>7.936713511571087e-05</v>
      </c>
      <c r="L3712" s="1" t="n">
        <v>0.0003409150507299844</v>
      </c>
      <c r="M3712" s="1" t="n">
        <v>0.01846388503890729</v>
      </c>
      <c r="N3712" s="1" t="n">
        <v>0.001240136271449187</v>
      </c>
      <c r="Z3712" t="n">
        <v>3687</v>
      </c>
      <c r="AA3712" t="n">
        <v>0.004622075646471188</v>
      </c>
      <c r="AB3712" t="n">
        <v>-0.02863371765471754</v>
      </c>
    </row>
    <row r="3713">
      <c r="A3713" s="2" t="n">
        <v>44587</v>
      </c>
      <c r="B3713" s="3" t="n">
        <v>45.67</v>
      </c>
      <c r="C3713" t="n">
        <v>-0.04115053537686331</v>
      </c>
      <c r="D3713" s="1" t="n">
        <v>-0.004389632107023478</v>
      </c>
      <c r="E3713" t="n">
        <v>0.002291556470826159</v>
      </c>
      <c r="F3713" t="n">
        <v>-0.04344209184768946</v>
      </c>
      <c r="G3713" s="1" t="n">
        <v>0.01005207738814091</v>
      </c>
      <c r="H3713" s="1" t="n">
        <v>0.1002600488137768</v>
      </c>
      <c r="I3713" s="1" t="n">
        <v>0.004221471144409909</v>
      </c>
      <c r="J3713" s="1" t="n">
        <v>0.0649728492865282</v>
      </c>
      <c r="K3713" s="1" t="n">
        <v>0.447051579779752</v>
      </c>
      <c r="L3713" s="1" t="n">
        <v>0.0003409150507299844</v>
      </c>
      <c r="M3713" s="1" t="n">
        <v>0.01846388503890729</v>
      </c>
      <c r="N3713" s="1" t="n">
        <v>5.535734899536078</v>
      </c>
      <c r="Z3713" t="n">
        <v>3688</v>
      </c>
      <c r="AA3713" t="n">
        <v>0.003214746572171817</v>
      </c>
      <c r="AB3713" t="n">
        <v>-0.004208782357460045</v>
      </c>
    </row>
    <row r="3714">
      <c r="A3714" s="2" t="n">
        <v>44588</v>
      </c>
      <c r="B3714" s="3" t="n">
        <v>46.9</v>
      </c>
      <c r="C3714" t="n">
        <v>0.0269323407050579</v>
      </c>
      <c r="D3714" s="1" t="n">
        <v>-0.04115053537686331</v>
      </c>
      <c r="E3714" t="n">
        <v>0.004021109263128356</v>
      </c>
      <c r="F3714" t="n">
        <v>0.02291123144192955</v>
      </c>
      <c r="G3714" s="1" t="n">
        <v>0.009480448216423593</v>
      </c>
      <c r="H3714" s="1" t="n">
        <v>0.09736759325578297</v>
      </c>
      <c r="I3714" s="1" t="n">
        <v>0.003755821084129683</v>
      </c>
      <c r="J3714" s="1" t="n">
        <v>0.0612847540921042</v>
      </c>
      <c r="K3714" s="1" t="n">
        <v>0.1397629211901874</v>
      </c>
      <c r="L3714" s="1" t="n">
        <v>0.0003409150507299844</v>
      </c>
      <c r="M3714" s="1" t="n">
        <v>0.01846388503890729</v>
      </c>
      <c r="N3714" s="1" t="n">
        <v>1.539751691987978</v>
      </c>
      <c r="Z3714" t="n">
        <v>3689</v>
      </c>
      <c r="AA3714" t="n">
        <v>0.002131798070531174</v>
      </c>
      <c r="AB3714" t="n">
        <v>0.05806720690459303</v>
      </c>
    </row>
    <row r="3715">
      <c r="A3715" s="2" t="n">
        <v>44589</v>
      </c>
      <c r="B3715" s="3" t="n">
        <v>47.74</v>
      </c>
      <c r="C3715" t="n">
        <v>0.01791044776119399</v>
      </c>
      <c r="D3715" s="1" t="n">
        <v>0.0269323407050579</v>
      </c>
      <c r="E3715" t="n">
        <v>0.000817898298177429</v>
      </c>
      <c r="F3715" t="n">
        <v>0.01709254946301656</v>
      </c>
      <c r="G3715" s="1" t="n">
        <v>0.008929150638266917</v>
      </c>
      <c r="H3715" s="1" t="n">
        <v>0.09449418309222488</v>
      </c>
      <c r="I3715" s="1" t="n">
        <v>0.003171397499318263</v>
      </c>
      <c r="J3715" s="1" t="n">
        <v>0.0563151622506609</v>
      </c>
      <c r="K3715" s="1" t="n">
        <v>0.0921219264404638</v>
      </c>
      <c r="L3715" s="1" t="n">
        <v>0.0003409150507299844</v>
      </c>
      <c r="M3715" s="1" t="n">
        <v>0.01846388503890729</v>
      </c>
      <c r="N3715" s="1" t="n">
        <v>0.8569737432245669</v>
      </c>
      <c r="Z3715" t="n">
        <v>3690</v>
      </c>
      <c r="AA3715" t="n">
        <v>-0.000747255083841838</v>
      </c>
      <c r="AB3715" t="n">
        <v>-0.1177417172296259</v>
      </c>
    </row>
    <row r="3716">
      <c r="A3716" s="2" t="n">
        <v>44592</v>
      </c>
      <c r="B3716" s="3" t="n">
        <v>42.35</v>
      </c>
      <c r="C3716" t="n">
        <v>-0.1129032258064516</v>
      </c>
      <c r="D3716" s="1" t="n">
        <v>0.01791044776119399</v>
      </c>
      <c r="E3716" t="n">
        <v>0.001242366653004644</v>
      </c>
      <c r="F3716" t="n">
        <v>-0.1141455924594563</v>
      </c>
      <c r="G3716" s="1" t="n">
        <v>0.009175154576646119</v>
      </c>
      <c r="H3716" s="1" t="n">
        <v>0.09578702718346634</v>
      </c>
      <c r="I3716" s="1" t="n">
        <v>0.002703765061915816</v>
      </c>
      <c r="J3716" s="1" t="n">
        <v>0.05199774093088868</v>
      </c>
      <c r="K3716" s="1" t="n">
        <v>4.818915837564719</v>
      </c>
      <c r="L3716" s="1" t="n">
        <v>0.0003409150507299844</v>
      </c>
      <c r="M3716" s="1" t="n">
        <v>0.01846388503890729</v>
      </c>
      <c r="N3716" s="1" t="n">
        <v>38.2183662763538</v>
      </c>
      <c r="Z3716" t="n">
        <v>3691</v>
      </c>
      <c r="AA3716" t="n">
        <v>0.0076597823548675</v>
      </c>
      <c r="AB3716" t="n">
        <v>0.04317865256661238</v>
      </c>
    </row>
    <row r="3717">
      <c r="A3717" s="2" t="n">
        <v>44593</v>
      </c>
      <c r="B3717" s="3" t="n">
        <v>41.31</v>
      </c>
      <c r="C3717" t="n">
        <v>-0.02455726092089727</v>
      </c>
      <c r="D3717" s="1" t="n">
        <v>-0.1129032258064516</v>
      </c>
      <c r="E3717" t="n">
        <v>0.007396980230627311</v>
      </c>
      <c r="F3717" t="n">
        <v>-0.03195424115152459</v>
      </c>
      <c r="G3717" s="1" t="n">
        <v>0.008685909713701537</v>
      </c>
      <c r="H3717" s="1" t="n">
        <v>0.09319822806095369</v>
      </c>
      <c r="I3717" s="1" t="n">
        <v>0.004655780711275726</v>
      </c>
      <c r="J3717" s="1" t="n">
        <v>0.06823328155142273</v>
      </c>
      <c r="K3717" s="1" t="n">
        <v>0.2193130628117586</v>
      </c>
      <c r="L3717" s="1" t="n">
        <v>0.0003409150507299844</v>
      </c>
      <c r="M3717" s="1" t="n">
        <v>0.01846388503890729</v>
      </c>
      <c r="N3717" s="1" t="n">
        <v>2.995096653501843</v>
      </c>
      <c r="Z3717" t="n">
        <v>3692</v>
      </c>
      <c r="AA3717" t="n">
        <v>-0.0003068524105184242</v>
      </c>
      <c r="AB3717" t="n">
        <v>0.1272065484591508</v>
      </c>
    </row>
    <row r="3718">
      <c r="A3718" s="2" t="n">
        <v>44594</v>
      </c>
      <c r="B3718" s="3" t="n">
        <v>41.86</v>
      </c>
      <c r="C3718" t="n">
        <v>0.0133139675623335</v>
      </c>
      <c r="D3718" s="1" t="n">
        <v>-0.02455726092089727</v>
      </c>
      <c r="E3718" t="n">
        <v>0.003240417233933889</v>
      </c>
      <c r="F3718" t="n">
        <v>0.01007355032839961</v>
      </c>
      <c r="G3718" s="1" t="n">
        <v>0.008170843715852574</v>
      </c>
      <c r="H3718" s="1" t="n">
        <v>0.09039271937414303</v>
      </c>
      <c r="I3718" s="1" t="n">
        <v>0.003916296243507426</v>
      </c>
      <c r="J3718" s="1" t="n">
        <v>0.06258031833977377</v>
      </c>
      <c r="K3718" s="1" t="n">
        <v>0.02591132281860214</v>
      </c>
      <c r="L3718" s="1" t="n">
        <v>0.0003409150507299844</v>
      </c>
      <c r="M3718" s="1" t="n">
        <v>0.01846388503890729</v>
      </c>
      <c r="N3718" s="1" t="n">
        <v>0.2976589505259842</v>
      </c>
      <c r="Z3718" t="n">
        <v>3693</v>
      </c>
      <c r="AA3718" t="n">
        <v>-0.003885436037880594</v>
      </c>
      <c r="AB3718" t="n">
        <v>-0.1676137772684804</v>
      </c>
    </row>
    <row r="3719">
      <c r="A3719" s="2" t="n">
        <v>44595</v>
      </c>
      <c r="B3719" s="3" t="n">
        <v>42.15</v>
      </c>
      <c r="C3719" t="n">
        <v>0.006927854753941753</v>
      </c>
      <c r="D3719" s="1" t="n">
        <v>0.0133139675623335</v>
      </c>
      <c r="E3719" t="n">
        <v>0.001458625081268656</v>
      </c>
      <c r="F3719" t="n">
        <v>0.005469229672673097</v>
      </c>
      <c r="G3719" s="1" t="n">
        <v>0.007682387841294165</v>
      </c>
      <c r="H3719" s="1" t="n">
        <v>0.08764923183516309</v>
      </c>
      <c r="I3719" s="1" t="n">
        <v>0.00321207788186839</v>
      </c>
      <c r="J3719" s="1" t="n">
        <v>0.05667519635491693</v>
      </c>
      <c r="K3719" s="1" t="n">
        <v>0.009312499357907377</v>
      </c>
      <c r="L3719" s="1" t="n">
        <v>0.0003409150507299844</v>
      </c>
      <c r="M3719" s="1" t="n">
        <v>0.01846388503890729</v>
      </c>
      <c r="N3719" s="1" t="n">
        <v>0.08774172084335315</v>
      </c>
      <c r="Z3719" t="n">
        <v>3694</v>
      </c>
      <c r="AA3719" t="n">
        <v>0.01015384539942528</v>
      </c>
      <c r="AB3719" t="n">
        <v>-0.006355690217656324</v>
      </c>
    </row>
    <row r="3720">
      <c r="A3720" s="2" t="n">
        <v>44596</v>
      </c>
      <c r="B3720" s="3" t="n">
        <v>43.88</v>
      </c>
      <c r="C3720" t="n">
        <v>0.04104389086595495</v>
      </c>
      <c r="D3720" s="1" t="n">
        <v>0.006927854753941753</v>
      </c>
      <c r="E3720" t="n">
        <v>0.001759083401311424</v>
      </c>
      <c r="F3720" t="n">
        <v>0.03928480746464352</v>
      </c>
      <c r="G3720" s="1" t="n">
        <v>0.007314042336668562</v>
      </c>
      <c r="H3720" s="1" t="n">
        <v>0.08552217453192219</v>
      </c>
      <c r="I3720" s="1" t="n">
        <v>0.002686195725592794</v>
      </c>
      <c r="J3720" s="1" t="n">
        <v>0.05182852231728003</v>
      </c>
      <c r="K3720" s="1" t="n">
        <v>0.5745285359627077</v>
      </c>
      <c r="L3720" s="1" t="n">
        <v>0.0003409150507299844</v>
      </c>
      <c r="M3720" s="1" t="n">
        <v>0.01846388503890729</v>
      </c>
      <c r="N3720" s="1" t="n">
        <v>4.52692274579702</v>
      </c>
      <c r="Z3720" t="n">
        <v>3695</v>
      </c>
      <c r="AA3720" t="n">
        <v>0.001906331704607592</v>
      </c>
      <c r="AB3720" t="n">
        <v>0.01566123586295991</v>
      </c>
    </row>
    <row r="3721">
      <c r="A3721" s="2" t="n">
        <v>44599</v>
      </c>
      <c r="B3721" s="3" t="n">
        <v>43.34</v>
      </c>
      <c r="C3721" t="n">
        <v>-0.01230628988149496</v>
      </c>
      <c r="D3721" s="1" t="n">
        <v>0.04104389086595495</v>
      </c>
      <c r="E3721" t="n">
        <v>0.0001539681764027483</v>
      </c>
      <c r="F3721" t="n">
        <v>-0.01246025805789771</v>
      </c>
      <c r="G3721" s="1" t="n">
        <v>0.006884515278320612</v>
      </c>
      <c r="H3721" s="1" t="n">
        <v>0.08297297920600785</v>
      </c>
      <c r="I3721" s="1" t="n">
        <v>0.002575516376892346</v>
      </c>
      <c r="J3721" s="1" t="n">
        <v>0.05074954558311184</v>
      </c>
      <c r="K3721" s="1" t="n">
        <v>0.06028229222783713</v>
      </c>
      <c r="L3721" s="1" t="n">
        <v>0.0003409150507299844</v>
      </c>
      <c r="M3721" s="1" t="n">
        <v>0.01846388503890729</v>
      </c>
      <c r="N3721" s="1" t="n">
        <v>0.455415595577134</v>
      </c>
      <c r="Z3721" t="n">
        <v>3696</v>
      </c>
      <c r="AA3721" t="n">
        <v>0.001258498721141239</v>
      </c>
      <c r="AB3721" t="n">
        <v>-0.08997031811025134</v>
      </c>
    </row>
    <row r="3722">
      <c r="A3722" s="2" t="n">
        <v>44600</v>
      </c>
      <c r="B3722" s="3" t="n">
        <v>41.26</v>
      </c>
      <c r="C3722" t="n">
        <v>-0.04799261652053544</v>
      </c>
      <c r="D3722" s="1" t="n">
        <v>-0.01230628988149496</v>
      </c>
      <c r="E3722" t="n">
        <v>0.002664024945254853</v>
      </c>
      <c r="F3722" t="n">
        <v>-0.05065664146579029</v>
      </c>
      <c r="G3722" s="1" t="n">
        <v>0.006625410081096993</v>
      </c>
      <c r="H3722" s="1" t="n">
        <v>0.08139662204967103</v>
      </c>
      <c r="I3722" s="1" t="n">
        <v>0.002245043144590441</v>
      </c>
      <c r="J3722" s="1" t="n">
        <v>0.04738188624981535</v>
      </c>
      <c r="K3722" s="1" t="n">
        <v>1.143004904282921</v>
      </c>
      <c r="L3722" s="1" t="n">
        <v>0.0003409150507299844</v>
      </c>
      <c r="M3722" s="1" t="n">
        <v>0.01846388503890729</v>
      </c>
      <c r="N3722" s="1" t="n">
        <v>7.527081362641432</v>
      </c>
      <c r="Z3722" t="n">
        <v>3697</v>
      </c>
      <c r="AA3722" t="n">
        <v>0.006258805953142735</v>
      </c>
      <c r="AB3722" t="n">
        <v>-0.003927124227698334</v>
      </c>
    </row>
    <row r="3723">
      <c r="A3723" s="2" t="n">
        <v>44601</v>
      </c>
      <c r="B3723" s="3" t="n">
        <v>39.4</v>
      </c>
      <c r="C3723" t="n">
        <v>-0.04507998061076102</v>
      </c>
      <c r="D3723" s="1" t="n">
        <v>-0.04799261652053544</v>
      </c>
      <c r="E3723" t="n">
        <v>0.004343020301612148</v>
      </c>
      <c r="F3723" t="n">
        <v>-0.04942300091237316</v>
      </c>
      <c r="G3723" s="1" t="n">
        <v>0.006374443457382239</v>
      </c>
      <c r="H3723" s="1" t="n">
        <v>0.07984011183222528</v>
      </c>
      <c r="I3723" s="1" t="n">
        <v>0.002438254633566343</v>
      </c>
      <c r="J3723" s="1" t="n">
        <v>0.04937868602510949</v>
      </c>
      <c r="K3723" s="1" t="n">
        <v>1.00179570482829</v>
      </c>
      <c r="L3723" s="1" t="n">
        <v>0.0003409150507299844</v>
      </c>
      <c r="M3723" s="1" t="n">
        <v>0.01846388503890729</v>
      </c>
      <c r="N3723" s="1" t="n">
        <v>7.164931597927843</v>
      </c>
      <c r="Z3723" t="n">
        <v>3698</v>
      </c>
      <c r="AA3723" t="n">
        <v>0.001975327377608481</v>
      </c>
      <c r="AB3723" t="n">
        <v>0.07711743214550874</v>
      </c>
    </row>
    <row r="3724">
      <c r="A3724" s="2" t="n">
        <v>44602</v>
      </c>
      <c r="B3724" s="3" t="n">
        <v>43.81</v>
      </c>
      <c r="C3724" t="n">
        <v>0.1119289340101524</v>
      </c>
      <c r="D3724" s="1" t="n">
        <v>-0.04507998061076102</v>
      </c>
      <c r="E3724" t="n">
        <v>0.004205984561936975</v>
      </c>
      <c r="F3724" t="n">
        <v>0.1077229494482154</v>
      </c>
      <c r="G3724" s="1" t="n">
        <v>0.006688230880208671</v>
      </c>
      <c r="H3724" s="1" t="n">
        <v>0.08178160477887843</v>
      </c>
      <c r="I3724" s="1" t="n">
        <v>0.002556779834370759</v>
      </c>
      <c r="J3724" s="1" t="n">
        <v>0.05056461049361262</v>
      </c>
      <c r="K3724" s="1" t="n">
        <v>4.538612860531515</v>
      </c>
      <c r="L3724" s="1" t="n">
        <v>0.0003409150507299844</v>
      </c>
      <c r="M3724" s="1" t="n">
        <v>0.01846388503890729</v>
      </c>
      <c r="N3724" s="1" t="n">
        <v>34.03849085857371</v>
      </c>
      <c r="Z3724" t="n">
        <v>3699</v>
      </c>
      <c r="AA3724" t="n">
        <v>-0.001636181715913032</v>
      </c>
      <c r="AB3724" t="n">
        <v>0.1113101240495159</v>
      </c>
    </row>
    <row r="3725">
      <c r="A3725" s="2" t="n">
        <v>44603</v>
      </c>
      <c r="B3725" s="3" t="n">
        <v>47.44</v>
      </c>
      <c r="C3725" t="n">
        <v>0.08285779502396706</v>
      </c>
      <c r="D3725" s="1" t="n">
        <v>0.1119289340101524</v>
      </c>
      <c r="E3725" t="n">
        <v>-0.003181081112309753</v>
      </c>
      <c r="F3725" t="n">
        <v>0.08603887613627681</v>
      </c>
      <c r="G3725" s="1" t="n">
        <v>0.006731098319803766</v>
      </c>
      <c r="H3725" s="1" t="n">
        <v>0.08204327102086902</v>
      </c>
      <c r="I3725" s="1" t="n">
        <v>0.004292209815388975</v>
      </c>
      <c r="J3725" s="1" t="n">
        <v>0.06551495871470099</v>
      </c>
      <c r="K3725" s="1" t="n">
        <v>1.72467994930083</v>
      </c>
      <c r="L3725" s="1" t="n">
        <v>0.0003409150507299844</v>
      </c>
      <c r="M3725" s="1" t="n">
        <v>0.01846388503890729</v>
      </c>
      <c r="N3725" s="1" t="n">
        <v>21.71417246303023</v>
      </c>
      <c r="Z3725" t="n">
        <v>3700</v>
      </c>
      <c r="AA3725" t="n">
        <v>-0.003074986680348549</v>
      </c>
      <c r="AB3725" t="n">
        <v>0.02978698279496727</v>
      </c>
    </row>
    <row r="3726">
      <c r="A3726" s="2" t="n">
        <v>44606</v>
      </c>
      <c r="B3726" s="3" t="n">
        <v>48.83</v>
      </c>
      <c r="C3726" t="n">
        <v>0.02930016863406415</v>
      </c>
      <c r="D3726" s="1" t="n">
        <v>0.08285779502396706</v>
      </c>
      <c r="E3726" t="n">
        <v>-0.001813321750144844</v>
      </c>
      <c r="F3726" t="n">
        <v>0.031113490384209</v>
      </c>
      <c r="G3726" s="1" t="n">
        <v>0.006385315377648835</v>
      </c>
      <c r="H3726" s="1" t="n">
        <v>0.07990816840379233</v>
      </c>
      <c r="I3726" s="1" t="n">
        <v>0.004800137068138821</v>
      </c>
      <c r="J3726" s="1" t="n">
        <v>0.06928302149977887</v>
      </c>
      <c r="K3726" s="1" t="n">
        <v>0.2016711752490876</v>
      </c>
      <c r="L3726" s="1" t="n">
        <v>0.0003409150507299844</v>
      </c>
      <c r="M3726" s="1" t="n">
        <v>0.01846388503890729</v>
      </c>
      <c r="N3726" s="1" t="n">
        <v>2.839561591121981</v>
      </c>
      <c r="Z3726" t="n">
        <v>3701</v>
      </c>
      <c r="AA3726" t="n">
        <v>0.0008282652252049115</v>
      </c>
      <c r="AB3726" t="n">
        <v>0.01028810185142697</v>
      </c>
    </row>
    <row r="3727">
      <c r="A3727" s="2" t="n">
        <v>44607</v>
      </c>
      <c r="B3727" s="3" t="n">
        <v>48.36</v>
      </c>
      <c r="C3727" t="n">
        <v>-0.009625230391152928</v>
      </c>
      <c r="D3727" s="1" t="n">
        <v>0.02930016863406415</v>
      </c>
      <c r="E3727" t="n">
        <v>0.0007064950669716324</v>
      </c>
      <c r="F3727" t="n">
        <v>-0.01033172545812456</v>
      </c>
      <c r="G3727" s="1" t="n">
        <v>0.006008601128046428</v>
      </c>
      <c r="H3727" s="1" t="n">
        <v>0.07751516708390964</v>
      </c>
      <c r="I3727" s="1" t="n">
        <v>0.00401191088775378</v>
      </c>
      <c r="J3727" s="1" t="n">
        <v>0.06333964704475215</v>
      </c>
      <c r="K3727" s="1" t="n">
        <v>0.02660690975661828</v>
      </c>
      <c r="L3727" s="1" t="n">
        <v>0.0003409150507299844</v>
      </c>
      <c r="M3727" s="1" t="n">
        <v>0.01846388503890729</v>
      </c>
      <c r="N3727" s="1" t="n">
        <v>0.3131118755639928</v>
      </c>
      <c r="Z3727" t="n">
        <v>3702</v>
      </c>
      <c r="AA3727" t="n">
        <v>0.001562019332180012</v>
      </c>
      <c r="AB3727" t="n">
        <v>-0.03898891991697537</v>
      </c>
    </row>
    <row r="3728">
      <c r="A3728" s="2" t="n">
        <v>44608</v>
      </c>
      <c r="B3728" s="3" t="n">
        <v>49.38</v>
      </c>
      <c r="C3728" t="n">
        <v>0.02109181141439209</v>
      </c>
      <c r="D3728" s="1" t="n">
        <v>-0.009625230391152928</v>
      </c>
      <c r="E3728" t="n">
        <v>0.002537884575585162</v>
      </c>
      <c r="F3728" t="n">
        <v>0.01855392683880693</v>
      </c>
      <c r="G3728" s="1" t="n">
        <v>0.00566873995243203</v>
      </c>
      <c r="H3728" s="1" t="n">
        <v>0.07529103500704469</v>
      </c>
      <c r="I3728" s="1" t="n">
        <v>0.003282678369048946</v>
      </c>
      <c r="J3728" s="1" t="n">
        <v>0.05729466265760665</v>
      </c>
      <c r="K3728" s="1" t="n">
        <v>0.1048680871039874</v>
      </c>
      <c r="L3728" s="1" t="n">
        <v>0.0003409150507299844</v>
      </c>
      <c r="M3728" s="1" t="n">
        <v>0.01846388503890729</v>
      </c>
      <c r="N3728" s="1" t="n">
        <v>1.009777070278002</v>
      </c>
      <c r="Z3728" t="n">
        <v>3703</v>
      </c>
      <c r="AA3728" t="n">
        <v>0.003845917078516872</v>
      </c>
      <c r="AB3728" t="n">
        <v>0.0306619808558696</v>
      </c>
    </row>
    <row r="3729">
      <c r="A3729" s="2" t="n">
        <v>44609</v>
      </c>
      <c r="B3729" s="3" t="n">
        <v>53.14</v>
      </c>
      <c r="C3729" t="n">
        <v>0.07614418793033617</v>
      </c>
      <c r="D3729" s="1" t="n">
        <v>0.02109181141439209</v>
      </c>
      <c r="E3729" t="n">
        <v>0.001092687621743412</v>
      </c>
      <c r="F3729" t="n">
        <v>0.07505150030859276</v>
      </c>
      <c r="G3729" s="1" t="n">
        <v>0.00566657921720035</v>
      </c>
      <c r="H3729" s="1" t="n">
        <v>0.07527668441954886</v>
      </c>
      <c r="I3729" s="1" t="n">
        <v>0.002794206362848616</v>
      </c>
      <c r="J3729" s="1" t="n">
        <v>0.05286025314779164</v>
      </c>
      <c r="K3729" s="1" t="n">
        <v>2.015859591998169</v>
      </c>
      <c r="L3729" s="1" t="n">
        <v>0.0003409150507299844</v>
      </c>
      <c r="M3729" s="1" t="n">
        <v>0.01846388503890729</v>
      </c>
      <c r="N3729" s="1" t="n">
        <v>16.52237906924208</v>
      </c>
      <c r="Z3729" t="n">
        <v>3704</v>
      </c>
      <c r="AA3729" t="n">
        <v>0.0004614781617337193</v>
      </c>
      <c r="AB3729" t="n">
        <v>0.1233346223785528</v>
      </c>
    </row>
    <row r="3730">
      <c r="A3730" s="2" t="n">
        <v>44610</v>
      </c>
      <c r="B3730" s="3" t="n">
        <v>52.01</v>
      </c>
      <c r="C3730" t="n">
        <v>-0.02126458411742571</v>
      </c>
      <c r="D3730" s="1" t="n">
        <v>0.07614418793033617</v>
      </c>
      <c r="E3730" t="n">
        <v>-0.001497455248988009</v>
      </c>
      <c r="F3730" t="n">
        <v>-0.0197671288684377</v>
      </c>
      <c r="G3730" s="1" t="n">
        <v>0.005350028827190415</v>
      </c>
      <c r="H3730" s="1" t="n">
        <v>0.07314389124999035</v>
      </c>
      <c r="I3730" s="1" t="n">
        <v>0.003390296374094379</v>
      </c>
      <c r="J3730" s="1" t="n">
        <v>0.05822625158890429</v>
      </c>
      <c r="K3730" s="1" t="n">
        <v>0.1152522790299707</v>
      </c>
      <c r="L3730" s="1" t="n">
        <v>0.0003409150507299844</v>
      </c>
      <c r="M3730" s="1" t="n">
        <v>0.01846388503890729</v>
      </c>
      <c r="N3730" s="1" t="n">
        <v>1.14614882172187</v>
      </c>
      <c r="Z3730" t="n">
        <v>3705</v>
      </c>
      <c r="AA3730" t="n">
        <v>-0.003739415896910877</v>
      </c>
      <c r="AB3730" t="n">
        <v>-0.0006502162101126004</v>
      </c>
    </row>
    <row r="3731">
      <c r="A3731" s="2" t="n">
        <v>44614</v>
      </c>
      <c r="B3731" s="3" t="n">
        <v>50.11</v>
      </c>
      <c r="C3731" t="n">
        <v>-0.03653143626225719</v>
      </c>
      <c r="D3731" s="1" t="n">
        <v>-0.02126458411742571</v>
      </c>
      <c r="E3731" t="n">
        <v>0.003085501063409178</v>
      </c>
      <c r="F3731" t="n">
        <v>-0.03961693732566637</v>
      </c>
      <c r="G3731" s="1" t="n">
        <v>0.005123197200942936</v>
      </c>
      <c r="H3731" s="1" t="n">
        <v>0.07157651291410427</v>
      </c>
      <c r="I3731" s="1" t="n">
        <v>0.002880971064665539</v>
      </c>
      <c r="J3731" s="1" t="n">
        <v>0.05367467805833155</v>
      </c>
      <c r="K3731" s="1" t="n">
        <v>0.5447821890040349</v>
      </c>
      <c r="L3731" s="1" t="n">
        <v>0.0003409150507299844</v>
      </c>
      <c r="M3731" s="1" t="n">
        <v>0.01846388503890729</v>
      </c>
      <c r="N3731" s="1" t="n">
        <v>4.603791236864084</v>
      </c>
      <c r="Z3731" t="n">
        <v>3706</v>
      </c>
      <c r="AA3731" t="n">
        <v>0.002291556470826159</v>
      </c>
      <c r="AB3731" t="n">
        <v>-0.04344209184768946</v>
      </c>
    </row>
    <row r="3732">
      <c r="A3732" s="2" t="n">
        <v>44615</v>
      </c>
      <c r="B3732" s="3" t="n">
        <v>50.51</v>
      </c>
      <c r="C3732" t="n">
        <v>0.00798243863500292</v>
      </c>
      <c r="D3732" s="1" t="n">
        <v>-0.03653143626225719</v>
      </c>
      <c r="E3732" t="n">
        <v>0.003803786644232261</v>
      </c>
      <c r="F3732" t="n">
        <v>0.004178651990770658</v>
      </c>
      <c r="G3732" s="1" t="n">
        <v>0.004816853036833958</v>
      </c>
      <c r="H3732" s="1" t="n">
        <v>0.0694035520476723</v>
      </c>
      <c r="I3732" s="1" t="n">
        <v>0.002722121020251785</v>
      </c>
      <c r="J3732" s="1" t="n">
        <v>0.05217394963247258</v>
      </c>
      <c r="K3732" s="1" t="n">
        <v>0.006414532024868058</v>
      </c>
      <c r="L3732" s="1" t="n">
        <v>0.0003409150507299844</v>
      </c>
      <c r="M3732" s="1" t="n">
        <v>0.01846388503890729</v>
      </c>
      <c r="N3732" s="1" t="n">
        <v>0.05121842647481516</v>
      </c>
      <c r="Z3732" t="n">
        <v>3707</v>
      </c>
      <c r="AA3732" t="n">
        <v>0.004021109263128356</v>
      </c>
      <c r="AB3732" t="n">
        <v>0.02291123144192955</v>
      </c>
    </row>
    <row r="3733">
      <c r="A3733" s="2" t="n">
        <v>44616</v>
      </c>
      <c r="B3733" s="3" t="n">
        <v>49.04</v>
      </c>
      <c r="C3733" t="n">
        <v>-0.02910314789150659</v>
      </c>
      <c r="D3733" s="1" t="n">
        <v>0.00798243863500292</v>
      </c>
      <c r="E3733" t="n">
        <v>0.001709466598296067</v>
      </c>
      <c r="F3733" t="n">
        <v>-0.03081261448980266</v>
      </c>
      <c r="G3733" s="1" t="n">
        <v>0.004584806887325752</v>
      </c>
      <c r="H3733" s="1" t="n">
        <v>0.0677112020815297</v>
      </c>
      <c r="I3733" s="1" t="n">
        <v>0.00232703651608863</v>
      </c>
      <c r="J3733" s="1" t="n">
        <v>0.04823936687072737</v>
      </c>
      <c r="K3733" s="1" t="n">
        <v>0.4079941183273792</v>
      </c>
      <c r="L3733" s="1" t="n">
        <v>0.0003409150507299844</v>
      </c>
      <c r="M3733" s="1" t="n">
        <v>0.01846388503890729</v>
      </c>
      <c r="N3733" s="1" t="n">
        <v>2.784908468148463</v>
      </c>
      <c r="Z3733" t="n">
        <v>3708</v>
      </c>
      <c r="AA3733" t="n">
        <v>0.000817898298177429</v>
      </c>
      <c r="AB3733" t="n">
        <v>0.01709254946301656</v>
      </c>
    </row>
    <row r="3734">
      <c r="A3734" s="2" t="n">
        <v>44617</v>
      </c>
      <c r="B3734" s="3" t="n">
        <v>49.5</v>
      </c>
      <c r="C3734" t="n">
        <v>0.009380097879282179</v>
      </c>
      <c r="D3734" s="1" t="n">
        <v>-0.02910314789150659</v>
      </c>
      <c r="E3734" t="n">
        <v>0.003454295316466157</v>
      </c>
      <c r="F3734" t="n">
        <v>0.005925802562816022</v>
      </c>
      <c r="G3734" s="1" t="n">
        <v>0.004311825382247015</v>
      </c>
      <c r="H3734" s="1" t="n">
        <v>0.06566449103013755</v>
      </c>
      <c r="I3734" s="1" t="n">
        <v>0.002206982132826777</v>
      </c>
      <c r="J3734" s="1" t="n">
        <v>0.04697852842338484</v>
      </c>
      <c r="K3734" s="1" t="n">
        <v>0.01591092899719142</v>
      </c>
      <c r="L3734" s="1" t="n">
        <v>0.0003409150507299844</v>
      </c>
      <c r="M3734" s="1" t="n">
        <v>0.01846388503890729</v>
      </c>
      <c r="N3734" s="1" t="n">
        <v>0.1030025982668898</v>
      </c>
      <c r="Z3734" t="n">
        <v>3709</v>
      </c>
      <c r="AA3734" t="n">
        <v>0.001242366653004644</v>
      </c>
      <c r="AB3734" t="n">
        <v>-0.1141455924594563</v>
      </c>
    </row>
    <row r="3735">
      <c r="A3735" s="2" t="n">
        <v>44620</v>
      </c>
      <c r="B3735" s="3" t="n">
        <v>52.5</v>
      </c>
      <c r="C3735" t="n">
        <v>0.06060606060606055</v>
      </c>
      <c r="D3735" s="1" t="n">
        <v>0.009380097879282179</v>
      </c>
      <c r="E3735" t="n">
        <v>0.001643708544668113</v>
      </c>
      <c r="F3735" t="n">
        <v>0.05896235206139244</v>
      </c>
      <c r="G3735" s="1" t="n">
        <v>0.004261709396948889</v>
      </c>
      <c r="H3735" s="1" t="n">
        <v>0.06528176925412553</v>
      </c>
      <c r="I3735" s="1" t="n">
        <v>0.001954951964825837</v>
      </c>
      <c r="J3735" s="1" t="n">
        <v>0.04421483874024462</v>
      </c>
      <c r="K3735" s="1" t="n">
        <v>1.778334722879654</v>
      </c>
      <c r="L3735" s="1" t="n">
        <v>0.0003409150507299844</v>
      </c>
      <c r="M3735" s="1" t="n">
        <v>0.01846388503890729</v>
      </c>
      <c r="N3735" s="1" t="n">
        <v>10.19772800633884</v>
      </c>
      <c r="Z3735" t="n">
        <v>3710</v>
      </c>
      <c r="AA3735" t="n">
        <v>0.007396980230627311</v>
      </c>
      <c r="AB3735" t="n">
        <v>-0.03195424115152459</v>
      </c>
    </row>
    <row r="3736">
      <c r="A3736" s="2" t="n">
        <v>44621</v>
      </c>
      <c r="B3736" s="3" t="n">
        <v>61.43</v>
      </c>
      <c r="C3736" t="n">
        <v>0.1700952380952381</v>
      </c>
      <c r="D3736" s="1" t="n">
        <v>0.06060606060606055</v>
      </c>
      <c r="E3736" t="n">
        <v>-0.0007664065230200451</v>
      </c>
      <c r="F3736" t="n">
        <v>0.1708616446182581</v>
      </c>
      <c r="G3736" s="1" t="n">
        <v>0.005757628929231313</v>
      </c>
      <c r="H3736" s="1" t="n">
        <v>0.07587904143590188</v>
      </c>
      <c r="I3736" s="1" t="n">
        <v>0.002390815903227785</v>
      </c>
      <c r="J3736" s="1" t="n">
        <v>0.04889597021460752</v>
      </c>
      <c r="K3736" s="1" t="n">
        <v>12.21076937050745</v>
      </c>
      <c r="L3736" s="1" t="n">
        <v>0.0003409150507299844</v>
      </c>
      <c r="M3736" s="1" t="n">
        <v>0.01846388503890729</v>
      </c>
      <c r="N3736" s="1" t="n">
        <v>85.63336097700854</v>
      </c>
      <c r="Z3736" t="n">
        <v>3711</v>
      </c>
      <c r="AA3736" t="n">
        <v>0.003240417233933889</v>
      </c>
      <c r="AB3736" t="n">
        <v>0.01007355032839961</v>
      </c>
    </row>
    <row r="3737">
      <c r="A3737" s="2" t="n">
        <v>44622</v>
      </c>
      <c r="B3737" s="3" t="n">
        <v>61.53</v>
      </c>
      <c r="C3737" t="n">
        <v>0.001627869119322778</v>
      </c>
      <c r="D3737" s="1" t="n">
        <v>0.1700952380952381</v>
      </c>
      <c r="E3737" t="n">
        <v>-0.005917730234062879</v>
      </c>
      <c r="F3737" t="n">
        <v>0.007545599353385657</v>
      </c>
      <c r="G3737" s="1" t="n">
        <v>0.005415587357653543</v>
      </c>
      <c r="H3737" s="1" t="n">
        <v>0.07359067439325137</v>
      </c>
      <c r="I3737" s="1" t="n">
        <v>0.007337414575125594</v>
      </c>
      <c r="J3737" s="1" t="n">
        <v>0.08565870986143553</v>
      </c>
      <c r="K3737" s="1" t="n">
        <v>0.007759690967283182</v>
      </c>
      <c r="L3737" s="1" t="n">
        <v>0.0003409150507299844</v>
      </c>
      <c r="M3737" s="1" t="n">
        <v>0.01846388503890729</v>
      </c>
      <c r="N3737" s="1" t="n">
        <v>0.1670095511474183</v>
      </c>
      <c r="Z3737" t="n">
        <v>3712</v>
      </c>
      <c r="AA3737" t="n">
        <v>0.001458625081268656</v>
      </c>
      <c r="AB3737" t="n">
        <v>0.005469229672673097</v>
      </c>
    </row>
    <row r="3738">
      <c r="A3738" s="2" t="n">
        <v>44623</v>
      </c>
      <c r="B3738" s="3" t="n">
        <v>64.37</v>
      </c>
      <c r="C3738" t="n">
        <v>0.04615634649764355</v>
      </c>
      <c r="D3738" s="1" t="n">
        <v>0.001627869119322778</v>
      </c>
      <c r="E3738" t="n">
        <v>0.002008440847352133</v>
      </c>
      <c r="F3738" t="n">
        <v>0.04414790565029142</v>
      </c>
      <c r="G3738" s="1" t="n">
        <v>0.005207594370592751</v>
      </c>
      <c r="H3738" s="1" t="n">
        <v>0.07216366378304771</v>
      </c>
      <c r="I3738" s="1" t="n">
        <v>0.005696236358698645</v>
      </c>
      <c r="J3738" s="1" t="n">
        <v>0.07547341491345574</v>
      </c>
      <c r="K3738" s="1" t="n">
        <v>0.3421623420402288</v>
      </c>
      <c r="L3738" s="1" t="n">
        <v>0.0003409150507299844</v>
      </c>
      <c r="M3738" s="1" t="n">
        <v>0.01846388503890729</v>
      </c>
      <c r="N3738" s="1" t="n">
        <v>5.717076934953901</v>
      </c>
      <c r="Z3738" t="n">
        <v>3713</v>
      </c>
      <c r="AA3738" t="n">
        <v>0.001759083401311424</v>
      </c>
      <c r="AB3738" t="n">
        <v>0.03928480746464352</v>
      </c>
    </row>
    <row r="3739">
      <c r="A3739" s="2" t="n">
        <v>44624</v>
      </c>
      <c r="B3739" s="3" t="n">
        <v>77.29000000000001</v>
      </c>
      <c r="C3739" t="n">
        <v>0.2007146186111544</v>
      </c>
      <c r="D3739" s="1" t="n">
        <v>0.04615634649764355</v>
      </c>
      <c r="E3739" t="n">
        <v>-8.656622636756331e-05</v>
      </c>
      <c r="F3739" t="n">
        <v>0.2008011848375219</v>
      </c>
      <c r="G3739" s="1" t="n">
        <v>0.007314405658286347</v>
      </c>
      <c r="H3739" s="1" t="n">
        <v>0.08552429864246971</v>
      </c>
      <c r="I3739" s="1" t="n">
        <v>0.004841268571540934</v>
      </c>
      <c r="J3739" s="1" t="n">
        <v>0.06957922514329211</v>
      </c>
      <c r="K3739" s="1" t="n">
        <v>8.328626110349996</v>
      </c>
      <c r="L3739" s="1" t="n">
        <v>0.0003409150507299844</v>
      </c>
      <c r="M3739" s="1" t="n">
        <v>0.01846388503890729</v>
      </c>
      <c r="N3739" s="1" t="n">
        <v>118.2732054387598</v>
      </c>
      <c r="Z3739" t="n">
        <v>3714</v>
      </c>
      <c r="AA3739" t="n">
        <v>0.0001539681764027483</v>
      </c>
      <c r="AB3739" t="n">
        <v>-0.01246025805789771</v>
      </c>
    </row>
    <row r="3740">
      <c r="A3740" s="2" t="n">
        <v>44627</v>
      </c>
      <c r="B3740" s="3" t="n">
        <v>78.91</v>
      </c>
      <c r="C3740" t="n">
        <v>0.0209600207012548</v>
      </c>
      <c r="D3740" s="1" t="n">
        <v>0.2007146186111544</v>
      </c>
      <c r="E3740" t="n">
        <v>-0.007358332350967751</v>
      </c>
      <c r="F3740" t="n">
        <v>0.02831835305222255</v>
      </c>
      <c r="G3740" s="1" t="n">
        <v>0.006923657065964585</v>
      </c>
      <c r="H3740" s="1" t="n">
        <v>0.08320851558563333</v>
      </c>
      <c r="I3740" s="1" t="n">
        <v>0.01112542585659844</v>
      </c>
      <c r="J3740" s="1" t="n">
        <v>0.1054771342832106</v>
      </c>
      <c r="K3740" s="1" t="n">
        <v>0.07208075717072006</v>
      </c>
      <c r="L3740" s="1" t="n">
        <v>0.0003409150507299844</v>
      </c>
      <c r="M3740" s="1" t="n">
        <v>0.01846388503890729</v>
      </c>
      <c r="N3740" s="1" t="n">
        <v>2.35228429449856</v>
      </c>
      <c r="Z3740" t="n">
        <v>3715</v>
      </c>
      <c r="AA3740" t="n">
        <v>0.002664024945254853</v>
      </c>
      <c r="AB3740" t="n">
        <v>-0.05065664146579029</v>
      </c>
    </row>
    <row r="3741">
      <c r="A3741" s="2" t="n">
        <v>44628</v>
      </c>
      <c r="B3741" s="3" t="n">
        <v>75.81999999999999</v>
      </c>
      <c r="C3741" t="n">
        <v>-0.03915853503991895</v>
      </c>
      <c r="D3741" s="1" t="n">
        <v>0.0209600207012548</v>
      </c>
      <c r="E3741" t="n">
        <v>0.001098888203764831</v>
      </c>
      <c r="F3741" t="n">
        <v>-0.04025742324368378</v>
      </c>
      <c r="G3741" s="1" t="n">
        <v>0.006605477249579976</v>
      </c>
      <c r="H3741" s="1" t="n">
        <v>0.0812740871962274</v>
      </c>
      <c r="I3741" s="1" t="n">
        <v>0.008589780675052327</v>
      </c>
      <c r="J3741" s="1" t="n">
        <v>0.09268106966933606</v>
      </c>
      <c r="K3741" s="1" t="n">
        <v>0.188673050864738</v>
      </c>
      <c r="L3741" s="1" t="n">
        <v>0.0003409150507299844</v>
      </c>
      <c r="M3741" s="1" t="n">
        <v>0.01846388503890729</v>
      </c>
      <c r="N3741" s="1" t="n">
        <v>4.753853262714135</v>
      </c>
      <c r="Z3741" t="n">
        <v>3716</v>
      </c>
      <c r="AA3741" t="n">
        <v>0.004343020301612148</v>
      </c>
      <c r="AB3741" t="n">
        <v>-0.04942300091237316</v>
      </c>
    </row>
    <row r="3742">
      <c r="A3742" s="2" t="n">
        <v>44629</v>
      </c>
      <c r="B3742" s="3" t="n">
        <v>73.25</v>
      </c>
      <c r="C3742" t="n">
        <v>-0.03389606963861769</v>
      </c>
      <c r="D3742" s="1" t="n">
        <v>-0.03915853503991895</v>
      </c>
      <c r="E3742" t="n">
        <v>0.003927388232397981</v>
      </c>
      <c r="F3742" t="n">
        <v>-0.03782345787101567</v>
      </c>
      <c r="G3742" s="1" t="n">
        <v>0.006294985452524407</v>
      </c>
      <c r="H3742" s="1" t="n">
        <v>0.07934094436370422</v>
      </c>
      <c r="I3742" s="1" t="n">
        <v>0.006890015503822088</v>
      </c>
      <c r="J3742" s="1" t="n">
        <v>0.08300611726747667</v>
      </c>
      <c r="K3742" s="1" t="n">
        <v>0.2076358122165175</v>
      </c>
      <c r="L3742" s="1" t="n">
        <v>0.0003409150507299844</v>
      </c>
      <c r="M3742" s="1" t="n">
        <v>0.01846388503890729</v>
      </c>
      <c r="N3742" s="1" t="n">
        <v>4.196394269649271</v>
      </c>
      <c r="Z3742" t="n">
        <v>3717</v>
      </c>
      <c r="AA3742" t="n">
        <v>0.004205984561936975</v>
      </c>
      <c r="AB3742" t="n">
        <v>0.1077229494482154</v>
      </c>
    </row>
    <row r="3743">
      <c r="A3743" s="2" t="n">
        <v>44630</v>
      </c>
      <c r="B3743" s="3" t="n">
        <v>67.34</v>
      </c>
      <c r="C3743" t="n">
        <v>-0.08068259385665522</v>
      </c>
      <c r="D3743" s="1" t="n">
        <v>-0.03389606963861769</v>
      </c>
      <c r="E3743" t="n">
        <v>0.003679796064642905</v>
      </c>
      <c r="F3743" t="n">
        <v>-0.08436238992129812</v>
      </c>
      <c r="G3743" s="1" t="n">
        <v>0.006344307095366931</v>
      </c>
      <c r="H3743" s="1" t="n">
        <v>0.07965115878232364</v>
      </c>
      <c r="I3743" s="1" t="n">
        <v>0.00561758240650263</v>
      </c>
      <c r="J3743" s="1" t="n">
        <v>0.07495053306349882</v>
      </c>
      <c r="K3743" s="1" t="n">
        <v>1.266917388696398</v>
      </c>
      <c r="L3743" s="1" t="n">
        <v>0.0003409150507299844</v>
      </c>
      <c r="M3743" s="1" t="n">
        <v>0.01846388503890729</v>
      </c>
      <c r="N3743" s="1" t="n">
        <v>20.87620601670075</v>
      </c>
      <c r="Z3743" t="n">
        <v>3718</v>
      </c>
      <c r="AA3743" t="n">
        <v>-0.003181081112309753</v>
      </c>
      <c r="AB3743" t="n">
        <v>0.08603887613627681</v>
      </c>
    </row>
    <row r="3744">
      <c r="A3744" s="2" t="n">
        <v>44631</v>
      </c>
      <c r="B3744" s="3" t="n">
        <v>68.01000000000001</v>
      </c>
      <c r="C3744" t="n">
        <v>0.009949509949509938</v>
      </c>
      <c r="D3744" s="1" t="n">
        <v>-0.08068259385665522</v>
      </c>
      <c r="E3744" t="n">
        <v>0.005881041311785979</v>
      </c>
      <c r="F3744" t="n">
        <v>0.004068468637723959</v>
      </c>
      <c r="G3744" s="1" t="n">
        <v>0.005964641815868283</v>
      </c>
      <c r="H3744" s="1" t="n">
        <v>0.07723109358197826</v>
      </c>
      <c r="I3744" s="1" t="n">
        <v>0.005714207219344293</v>
      </c>
      <c r="J3744" s="1" t="n">
        <v>0.07559237540482699</v>
      </c>
      <c r="K3744" s="1" t="n">
        <v>0.002896716275900622</v>
      </c>
      <c r="L3744" s="1" t="n">
        <v>0.0003409150507299844</v>
      </c>
      <c r="M3744" s="1" t="n">
        <v>0.01846388503890729</v>
      </c>
      <c r="N3744" s="1" t="n">
        <v>0.0485529665548662</v>
      </c>
      <c r="Z3744" t="n">
        <v>3719</v>
      </c>
      <c r="AA3744" t="n">
        <v>-0.001813321750144844</v>
      </c>
      <c r="AB3744" t="n">
        <v>0.031113490384209</v>
      </c>
    </row>
    <row r="3745">
      <c r="A3745" s="2" t="n">
        <v>44634</v>
      </c>
      <c r="B3745" s="3" t="n">
        <v>65.42</v>
      </c>
      <c r="C3745" t="n">
        <v>-0.03808263490663144</v>
      </c>
      <c r="D3745" s="1" t="n">
        <v>0.009949509949509938</v>
      </c>
      <c r="E3745" t="n">
        <v>0.001616918445719674</v>
      </c>
      <c r="F3745" t="n">
        <v>-0.03969955335235111</v>
      </c>
      <c r="G3745" s="1" t="n">
        <v>0.005701326579098756</v>
      </c>
      <c r="H3745" s="1" t="n">
        <v>0.07550712932630108</v>
      </c>
      <c r="I3745" s="1" t="n">
        <v>0.004506512446609804</v>
      </c>
      <c r="J3745" s="1" t="n">
        <v>0.06713056268652753</v>
      </c>
      <c r="K3745" s="1" t="n">
        <v>0.3497282111273918</v>
      </c>
      <c r="L3745" s="1" t="n">
        <v>0.0003409150507299844</v>
      </c>
      <c r="M3745" s="1" t="n">
        <v>0.01846388503890729</v>
      </c>
      <c r="N3745" s="1" t="n">
        <v>4.623012486545975</v>
      </c>
      <c r="Z3745" t="n">
        <v>3720</v>
      </c>
      <c r="AA3745" t="n">
        <v>0.0007064950669716324</v>
      </c>
      <c r="AB3745" t="n">
        <v>-0.01033172545812456</v>
      </c>
    </row>
    <row r="3746">
      <c r="A3746" s="2" t="n">
        <v>44635</v>
      </c>
      <c r="B3746" s="3" t="n">
        <v>63.62</v>
      </c>
      <c r="C3746" t="n">
        <v>-0.0275145215530419</v>
      </c>
      <c r="D3746" s="1" t="n">
        <v>-0.03808263490663144</v>
      </c>
      <c r="E3746" t="n">
        <v>0.003876768527378588</v>
      </c>
      <c r="F3746" t="n">
        <v>-0.03139129008042049</v>
      </c>
      <c r="G3746" s="1" t="n">
        <v>0.005418371769927617</v>
      </c>
      <c r="H3746" s="1" t="n">
        <v>0.07360959020350281</v>
      </c>
      <c r="I3746" s="1" t="n">
        <v>0.00390745564859739</v>
      </c>
      <c r="J3746" s="1" t="n">
        <v>0.06250964444465662</v>
      </c>
      <c r="K3746" s="1" t="n">
        <v>0.2521879149842244</v>
      </c>
      <c r="L3746" s="1" t="n">
        <v>0.0003409150507299844</v>
      </c>
      <c r="M3746" s="1" t="n">
        <v>0.01846388503890729</v>
      </c>
      <c r="N3746" s="1" t="n">
        <v>2.890494540511162</v>
      </c>
      <c r="Z3746" t="n">
        <v>3721</v>
      </c>
      <c r="AA3746" t="n">
        <v>0.002537884575585162</v>
      </c>
      <c r="AB3746" t="n">
        <v>0.01855392683880693</v>
      </c>
    </row>
    <row r="3747">
      <c r="A3747" s="2" t="n">
        <v>44636</v>
      </c>
      <c r="B3747" s="3" t="n">
        <v>59.35</v>
      </c>
      <c r="C3747" t="n">
        <v>-0.06711725872367169</v>
      </c>
      <c r="D3747" s="1" t="n">
        <v>-0.0275145215530419</v>
      </c>
      <c r="E3747" t="n">
        <v>0.003379552508884749</v>
      </c>
      <c r="F3747" t="n">
        <v>-0.07049681123255644</v>
      </c>
      <c r="G3747" s="1" t="n">
        <v>0.005391457487369482</v>
      </c>
      <c r="H3747" s="1" t="n">
        <v>0.07342654484155905</v>
      </c>
      <c r="I3747" s="1" t="n">
        <v>0.003364746391861442</v>
      </c>
      <c r="J3747" s="1" t="n">
        <v>0.05800643405572731</v>
      </c>
      <c r="K3747" s="1" t="n">
        <v>1.477020795974257</v>
      </c>
      <c r="L3747" s="1" t="n">
        <v>0.0003409150507299844</v>
      </c>
      <c r="M3747" s="1" t="n">
        <v>0.01846388503890729</v>
      </c>
      <c r="N3747" s="1" t="n">
        <v>14.57782630399306</v>
      </c>
      <c r="Z3747" t="n">
        <v>3722</v>
      </c>
      <c r="AA3747" t="n">
        <v>0.001092687621743412</v>
      </c>
      <c r="AB3747" t="n">
        <v>0.07505150030859276</v>
      </c>
    </row>
    <row r="3748">
      <c r="A3748" s="2" t="n">
        <v>44637</v>
      </c>
      <c r="B3748" s="3" t="n">
        <v>67.78</v>
      </c>
      <c r="C3748" t="n">
        <v>0.1420387531592249</v>
      </c>
      <c r="D3748" s="1" t="n">
        <v>-0.06711725872367169</v>
      </c>
      <c r="E3748" t="n">
        <v>0.005242809898222865</v>
      </c>
      <c r="F3748" t="n">
        <v>0.136795943261002</v>
      </c>
      <c r="G3748" s="1" t="n">
        <v>0.006190757843687351</v>
      </c>
      <c r="H3748" s="1" t="n">
        <v>0.07868136910150554</v>
      </c>
      <c r="I3748" s="1" t="n">
        <v>0.003686589698242578</v>
      </c>
      <c r="J3748" s="1" t="n">
        <v>0.06071729323876829</v>
      </c>
      <c r="K3748" s="1" t="n">
        <v>5.076000212767902</v>
      </c>
      <c r="L3748" s="1" t="n">
        <v>0.0003409150507299844</v>
      </c>
      <c r="M3748" s="1" t="n">
        <v>0.01846388503890729</v>
      </c>
      <c r="N3748" s="1" t="n">
        <v>54.89088866155303</v>
      </c>
      <c r="Z3748" t="n">
        <v>3723</v>
      </c>
      <c r="AA3748" t="n">
        <v>-0.001497455248988009</v>
      </c>
      <c r="AB3748" t="n">
        <v>-0.0197671288684377</v>
      </c>
    </row>
    <row r="3749">
      <c r="A3749" s="2" t="n">
        <v>44638</v>
      </c>
      <c r="B3749" s="3" t="n">
        <v>69.09</v>
      </c>
      <c r="C3749" t="n">
        <v>0.01932723517261725</v>
      </c>
      <c r="D3749" s="1" t="n">
        <v>0.1420387531592249</v>
      </c>
      <c r="E3749" t="n">
        <v>-0.004597709028189022</v>
      </c>
      <c r="F3749" t="n">
        <v>0.02392494420080627</v>
      </c>
      <c r="G3749" s="1" t="n">
        <v>0.005853656550366811</v>
      </c>
      <c r="H3749" s="1" t="n">
        <v>0.07650919258734085</v>
      </c>
      <c r="I3749" s="1" t="n">
        <v>0.00639484164174136</v>
      </c>
      <c r="J3749" s="1" t="n">
        <v>0.07996775376200935</v>
      </c>
      <c r="K3749" s="1" t="n">
        <v>0.08951010628244807</v>
      </c>
      <c r="L3749" s="1" t="n">
        <v>0.0003409150507299844</v>
      </c>
      <c r="M3749" s="1" t="n">
        <v>0.01846388503890729</v>
      </c>
      <c r="N3749" s="1" t="n">
        <v>1.679019315181409</v>
      </c>
      <c r="Z3749" t="n">
        <v>3724</v>
      </c>
      <c r="AA3749" t="n">
        <v>0.003085501063409178</v>
      </c>
      <c r="AB3749" t="n">
        <v>-0.03961693732566637</v>
      </c>
    </row>
    <row r="3750">
      <c r="A3750" s="2" t="n">
        <v>44641</v>
      </c>
      <c r="B3750" s="3" t="n">
        <v>70.78</v>
      </c>
      <c r="C3750" t="n">
        <v>0.02446084816905492</v>
      </c>
      <c r="D3750" s="1" t="n">
        <v>0.01932723517261725</v>
      </c>
      <c r="E3750" t="n">
        <v>0.001175708643936186</v>
      </c>
      <c r="F3750" t="n">
        <v>0.02328513952511873</v>
      </c>
      <c r="G3750" s="1" t="n">
        <v>0.005534969020707057</v>
      </c>
      <c r="H3750" s="1" t="n">
        <v>0.0743973724045887</v>
      </c>
      <c r="I3750" s="1" t="n">
        <v>0.00510238603780586</v>
      </c>
      <c r="J3750" s="1" t="n">
        <v>0.07143098793805011</v>
      </c>
      <c r="K3750" s="1" t="n">
        <v>0.106263563494973</v>
      </c>
      <c r="L3750" s="1" t="n">
        <v>0.0003409150507299844</v>
      </c>
      <c r="M3750" s="1" t="n">
        <v>0.01846388503890729</v>
      </c>
      <c r="N3750" s="1" t="n">
        <v>1.590418849338759</v>
      </c>
      <c r="Z3750" t="n">
        <v>3725</v>
      </c>
      <c r="AA3750" t="n">
        <v>0.003803786644232261</v>
      </c>
      <c r="AB3750" t="n">
        <v>0.004178651990770658</v>
      </c>
    </row>
    <row r="3751">
      <c r="A3751" s="2" t="n">
        <v>44642</v>
      </c>
      <c r="B3751" s="3" t="n">
        <v>69.56</v>
      </c>
      <c r="C3751" t="n">
        <v>-0.01723650748799099</v>
      </c>
      <c r="D3751" s="1" t="n">
        <v>0.02446084816905492</v>
      </c>
      <c r="E3751" t="n">
        <v>0.0009341788146114483</v>
      </c>
      <c r="F3751" t="n">
        <v>-0.01817068630260244</v>
      </c>
      <c r="G3751" s="1" t="n">
        <v>0.005222681309907089</v>
      </c>
      <c r="H3751" s="1" t="n">
        <v>0.07226812097949613</v>
      </c>
      <c r="I3751" s="1" t="n">
        <v>0.004155436354271014</v>
      </c>
      <c r="J3751" s="1" t="n">
        <v>0.06446267411666237</v>
      </c>
      <c r="K3751" s="1" t="n">
        <v>0.07945587720727014</v>
      </c>
      <c r="L3751" s="1" t="n">
        <v>0.0003409150507299844</v>
      </c>
      <c r="M3751" s="1" t="n">
        <v>0.01846388503890729</v>
      </c>
      <c r="N3751" s="1" t="n">
        <v>0.9684930014107596</v>
      </c>
      <c r="Z3751" t="n">
        <v>3726</v>
      </c>
      <c r="AA3751" t="n">
        <v>0.001709466598296067</v>
      </c>
      <c r="AB3751" t="n">
        <v>-0.03081261448980266</v>
      </c>
    </row>
    <row r="3752">
      <c r="A3752" s="2" t="n">
        <v>44643</v>
      </c>
      <c r="B3752" s="3" t="n">
        <v>72.59</v>
      </c>
      <c r="C3752" t="n">
        <v>0.04355951696377236</v>
      </c>
      <c r="D3752" s="1" t="n">
        <v>-0.01723650748799099</v>
      </c>
      <c r="E3752" t="n">
        <v>0.002895985285439656</v>
      </c>
      <c r="F3752" t="n">
        <v>0.04066353167833271</v>
      </c>
      <c r="G3752" s="1" t="n">
        <v>0.005008531799825949</v>
      </c>
      <c r="H3752" s="1" t="n">
        <v>0.0707709813399952</v>
      </c>
      <c r="I3752" s="1" t="n">
        <v>0.003427449372163332</v>
      </c>
      <c r="J3752" s="1" t="n">
        <v>0.05854442221222558</v>
      </c>
      <c r="K3752" s="1" t="n">
        <v>0.4824353707407498</v>
      </c>
      <c r="L3752" s="1" t="n">
        <v>0.0003409150507299844</v>
      </c>
      <c r="M3752" s="1" t="n">
        <v>0.01846388503890729</v>
      </c>
      <c r="N3752" s="1" t="n">
        <v>4.850248779026216</v>
      </c>
      <c r="Z3752" t="n">
        <v>3727</v>
      </c>
      <c r="AA3752" t="n">
        <v>0.003454295316466157</v>
      </c>
      <c r="AB3752" t="n">
        <v>0.005925802562816022</v>
      </c>
    </row>
    <row r="3753">
      <c r="A3753" s="2" t="n">
        <v>44644</v>
      </c>
      <c r="B3753" s="3" t="n">
        <v>69.14</v>
      </c>
      <c r="C3753" t="n">
        <v>-0.04752720760435325</v>
      </c>
      <c r="D3753" s="1" t="n">
        <v>0.04355951696377236</v>
      </c>
      <c r="E3753" t="n">
        <v>3.561123315978798e-05</v>
      </c>
      <c r="F3753" t="n">
        <v>-0.04756281883751304</v>
      </c>
      <c r="G3753" s="1" t="n">
        <v>0.004843753195982597</v>
      </c>
      <c r="H3753" s="1" t="n">
        <v>0.06959707749598827</v>
      </c>
      <c r="I3753" s="1" t="n">
        <v>0.003135336856879588</v>
      </c>
      <c r="J3753" s="1" t="n">
        <v>0.05599407876623731</v>
      </c>
      <c r="K3753" s="1" t="n">
        <v>0.7215243015455564</v>
      </c>
      <c r="L3753" s="1" t="n">
        <v>0.0003409150507299844</v>
      </c>
      <c r="M3753" s="1" t="n">
        <v>0.01846388503890729</v>
      </c>
      <c r="N3753" s="1" t="n">
        <v>6.635734418078939</v>
      </c>
      <c r="Z3753" t="n">
        <v>3728</v>
      </c>
      <c r="AA3753" t="n">
        <v>0.001643708544668113</v>
      </c>
      <c r="AB3753" t="n">
        <v>0.05896235206139244</v>
      </c>
    </row>
    <row r="3754">
      <c r="A3754" s="2" t="n">
        <v>44645</v>
      </c>
      <c r="B3754" s="3" t="n">
        <v>68.91</v>
      </c>
      <c r="C3754" t="n">
        <v>-0.003326583743129885</v>
      </c>
      <c r="D3754" s="1" t="n">
        <v>-0.04752720760435325</v>
      </c>
      <c r="E3754" t="n">
        <v>0.00432112341609123</v>
      </c>
      <c r="F3754" t="n">
        <v>-0.007647707159221115</v>
      </c>
      <c r="G3754" s="1" t="n">
        <v>0.004556637249711232</v>
      </c>
      <c r="H3754" s="1" t="n">
        <v>0.06750286845543108</v>
      </c>
      <c r="I3754" s="1" t="n">
        <v>0.003032108000412018</v>
      </c>
      <c r="J3754" s="1" t="n">
        <v>0.05506458027091479</v>
      </c>
      <c r="K3754" s="1" t="n">
        <v>0.01928936066434782</v>
      </c>
      <c r="L3754" s="1" t="n">
        <v>0.0003409150507299844</v>
      </c>
      <c r="M3754" s="1" t="n">
        <v>0.01846388503890729</v>
      </c>
      <c r="N3754" s="1" t="n">
        <v>0.1715601134885822</v>
      </c>
      <c r="Z3754" t="n">
        <v>3729</v>
      </c>
      <c r="AA3754" t="n">
        <v>-0.0007664065230200451</v>
      </c>
      <c r="AB3754" t="n">
        <v>0.1708616446182581</v>
      </c>
    </row>
    <row r="3755">
      <c r="A3755" s="2" t="n">
        <v>44648</v>
      </c>
      <c r="B3755" s="3" t="n">
        <v>67.04000000000001</v>
      </c>
      <c r="C3755" t="n">
        <v>-0.02713684516035397</v>
      </c>
      <c r="D3755" s="1" t="n">
        <v>-0.003326583743129885</v>
      </c>
      <c r="E3755" t="n">
        <v>0.002241541424878337</v>
      </c>
      <c r="F3755" t="n">
        <v>-0.02937838658523231</v>
      </c>
      <c r="G3755" s="1" t="n">
        <v>0.00433502439062964</v>
      </c>
      <c r="H3755" s="1" t="n">
        <v>0.06584090210978005</v>
      </c>
      <c r="I3755" s="1" t="n">
        <v>0.002560236890421419</v>
      </c>
      <c r="J3755" s="1" t="n">
        <v>0.05059878348756439</v>
      </c>
      <c r="K3755" s="1" t="n">
        <v>0.3371131794797675</v>
      </c>
      <c r="L3755" s="1" t="n">
        <v>0.0003409150507299844</v>
      </c>
      <c r="M3755" s="1" t="n">
        <v>0.01846388503890729</v>
      </c>
      <c r="N3755" s="1" t="n">
        <v>2.531685229218443</v>
      </c>
      <c r="Z3755" t="n">
        <v>3730</v>
      </c>
      <c r="AA3755" t="n">
        <v>-0.005917730234062879</v>
      </c>
      <c r="AB3755" t="n">
        <v>0.007545599353385657</v>
      </c>
    </row>
    <row r="3756">
      <c r="A3756" s="2" t="n">
        <v>44649</v>
      </c>
      <c r="B3756" s="3" t="n">
        <v>62.46</v>
      </c>
      <c r="C3756" t="n">
        <v>-0.06831742243436767</v>
      </c>
      <c r="D3756" s="1" t="n">
        <v>-0.02713684516035397</v>
      </c>
      <c r="E3756" t="n">
        <v>0.003361783324739158</v>
      </c>
      <c r="F3756" t="n">
        <v>-0.07167920575910683</v>
      </c>
      <c r="G3756" s="1" t="n">
        <v>0.004383197439487244</v>
      </c>
      <c r="H3756" s="1" t="n">
        <v>0.06620572059487943</v>
      </c>
      <c r="I3756" s="1" t="n">
        <v>0.00236132220750702</v>
      </c>
      <c r="J3756" s="1" t="n">
        <v>0.04859343790582243</v>
      </c>
      <c r="K3756" s="1" t="n">
        <v>2.175860846911168</v>
      </c>
      <c r="L3756" s="1" t="n">
        <v>0.0003409150507299844</v>
      </c>
      <c r="M3756" s="1" t="n">
        <v>0.01846388503890729</v>
      </c>
      <c r="N3756" s="1" t="n">
        <v>15.07093490667199</v>
      </c>
      <c r="Z3756" t="n">
        <v>3731</v>
      </c>
      <c r="AA3756" t="n">
        <v>0.002008440847352133</v>
      </c>
      <c r="AB3756" t="n">
        <v>0.04414790565029142</v>
      </c>
    </row>
    <row r="3757">
      <c r="A3757" s="2" t="n">
        <v>44650</v>
      </c>
      <c r="B3757" s="3" t="n">
        <v>61.04</v>
      </c>
      <c r="C3757" t="n">
        <v>-0.02273455011207171</v>
      </c>
      <c r="D3757" s="1" t="n">
        <v>-0.06831742243436767</v>
      </c>
      <c r="E3757" t="n">
        <v>0.005299276043295993</v>
      </c>
      <c r="F3757" t="n">
        <v>-0.0280338261553677</v>
      </c>
      <c r="G3757" s="1" t="n">
        <v>0.004167359317652572</v>
      </c>
      <c r="H3757" s="1" t="n">
        <v>0.0645550874653003</v>
      </c>
      <c r="I3757" s="1" t="n">
        <v>0.002985886605778959</v>
      </c>
      <c r="J3757" s="1" t="n">
        <v>0.05464326679270703</v>
      </c>
      <c r="K3757" s="1" t="n">
        <v>0.26320336726396</v>
      </c>
      <c r="L3757" s="1" t="n">
        <v>0.0003409150507299844</v>
      </c>
      <c r="M3757" s="1" t="n">
        <v>0.01846388503890729</v>
      </c>
      <c r="N3757" s="1" t="n">
        <v>2.30525289871063</v>
      </c>
      <c r="Z3757" t="n">
        <v>3732</v>
      </c>
      <c r="AA3757" t="n">
        <v>-8.656622636756331e-05</v>
      </c>
      <c r="AB3757" t="n">
        <v>0.2008011848375219</v>
      </c>
    </row>
    <row r="3758">
      <c r="A3758" s="2" t="n">
        <v>44651</v>
      </c>
      <c r="B3758" s="3" t="n">
        <v>57.66</v>
      </c>
      <c r="C3758" t="n">
        <v>-0.0553735255570118</v>
      </c>
      <c r="D3758" s="1" t="n">
        <v>-0.02273455011207171</v>
      </c>
      <c r="E3758" t="n">
        <v>0.003154661055805642</v>
      </c>
      <c r="F3758" t="n">
        <v>-0.05852818661281745</v>
      </c>
      <c r="G3758" s="1" t="n">
        <v>0.004122850676284504</v>
      </c>
      <c r="H3758" s="1" t="n">
        <v>0.06420942825072112</v>
      </c>
      <c r="I3758" s="1" t="n">
        <v>0.002657499513760635</v>
      </c>
      <c r="J3758" s="1" t="n">
        <v>0.05155094095902261</v>
      </c>
      <c r="K3758" s="1" t="n">
        <v>1.289011949182741</v>
      </c>
      <c r="L3758" s="1" t="n">
        <v>0.0003409150507299844</v>
      </c>
      <c r="M3758" s="1" t="n">
        <v>0.01846388503890729</v>
      </c>
      <c r="N3758" s="1" t="n">
        <v>10.04810031369934</v>
      </c>
      <c r="Z3758" t="n">
        <v>3733</v>
      </c>
      <c r="AA3758" t="n">
        <v>-0.007358332350967751</v>
      </c>
      <c r="AB3758" t="n">
        <v>0.02831835305222255</v>
      </c>
    </row>
    <row r="3759">
      <c r="A3759" s="2" t="n">
        <v>44652</v>
      </c>
      <c r="B3759" s="3" t="n">
        <v>54.36</v>
      </c>
      <c r="C3759" t="n">
        <v>-0.05723204994797082</v>
      </c>
      <c r="D3759" s="1" t="n">
        <v>-0.0553735255570118</v>
      </c>
      <c r="E3759" t="n">
        <v>0.004690282493187286</v>
      </c>
      <c r="F3759" t="n">
        <v>-0.06192233244115811</v>
      </c>
      <c r="G3759" s="1" t="n">
        <v>0.004105542151004632</v>
      </c>
      <c r="H3759" s="1" t="n">
        <v>0.06407450468793834</v>
      </c>
      <c r="I3759" s="1" t="n">
        <v>0.0028934175560871</v>
      </c>
      <c r="J3759" s="1" t="n">
        <v>0.05379049689384827</v>
      </c>
      <c r="K3759" s="1" t="n">
        <v>1.325206328027781</v>
      </c>
      <c r="L3759" s="1" t="n">
        <v>0.0003409150507299844</v>
      </c>
      <c r="M3759" s="1" t="n">
        <v>0.01846388503890729</v>
      </c>
      <c r="N3759" s="1" t="n">
        <v>11.24730412090327</v>
      </c>
      <c r="Z3759" t="n">
        <v>3734</v>
      </c>
      <c r="AA3759" t="n">
        <v>0.001098888203764831</v>
      </c>
      <c r="AB3759" t="n">
        <v>-0.04025742324368378</v>
      </c>
    </row>
    <row r="3760">
      <c r="A3760" s="2" t="n">
        <v>44655</v>
      </c>
      <c r="B3760" s="3" t="n">
        <v>54.31</v>
      </c>
      <c r="C3760" t="n">
        <v>-0.0009197939661514942</v>
      </c>
      <c r="D3760" s="1" t="n">
        <v>-0.05723204994797082</v>
      </c>
      <c r="E3760" t="n">
        <v>0.004777723653877757</v>
      </c>
      <c r="F3760" t="n">
        <v>-0.005697517620029251</v>
      </c>
      <c r="G3760" s="1" t="n">
        <v>0.003861157324366186</v>
      </c>
      <c r="H3760" s="1" t="n">
        <v>0.06213821146739087</v>
      </c>
      <c r="I3760" s="1" t="n">
        <v>0.003138865128561413</v>
      </c>
      <c r="J3760" s="1" t="n">
        <v>0.05602557566470346</v>
      </c>
      <c r="K3760" s="1" t="n">
        <v>0.0103418610551838</v>
      </c>
      <c r="L3760" s="1" t="n">
        <v>0.0003409150507299844</v>
      </c>
      <c r="M3760" s="1" t="n">
        <v>0.01846388503890729</v>
      </c>
      <c r="N3760" s="1" t="n">
        <v>0.09521934265159354</v>
      </c>
      <c r="Z3760" t="n">
        <v>3735</v>
      </c>
      <c r="AA3760" t="n">
        <v>0.003927388232397981</v>
      </c>
      <c r="AB3760" t="n">
        <v>-0.03782345787101567</v>
      </c>
    </row>
    <row r="3761">
      <c r="A3761" s="2" t="n">
        <v>44656</v>
      </c>
      <c r="B3761" s="3" t="n">
        <v>53.8</v>
      </c>
      <c r="C3761" t="n">
        <v>-0.009390535812925926</v>
      </c>
      <c r="D3761" s="1" t="n">
        <v>-0.0009197939661514942</v>
      </c>
      <c r="E3761" t="n">
        <v>0.002128305089288276</v>
      </c>
      <c r="F3761" t="n">
        <v>-0.0115188409022142</v>
      </c>
      <c r="G3761" s="1" t="n">
        <v>0.003637448906648046</v>
      </c>
      <c r="H3761" s="1" t="n">
        <v>0.06031126683007119</v>
      </c>
      <c r="I3761" s="1" t="n">
        <v>0.002633321428780826</v>
      </c>
      <c r="J3761" s="1" t="n">
        <v>0.05131589840177044</v>
      </c>
      <c r="K3761" s="1" t="n">
        <v>0.05038644135135176</v>
      </c>
      <c r="L3761" s="1" t="n">
        <v>0.0003409150507299844</v>
      </c>
      <c r="M3761" s="1" t="n">
        <v>0.01846388503890729</v>
      </c>
      <c r="N3761" s="1" t="n">
        <v>0.3891987034494779</v>
      </c>
      <c r="Z3761" t="n">
        <v>3736</v>
      </c>
      <c r="AA3761" t="n">
        <v>0.003679796064642905</v>
      </c>
      <c r="AB3761" t="n">
        <v>-0.08436238992129812</v>
      </c>
    </row>
    <row r="3762">
      <c r="A3762" s="2" t="n">
        <v>44657</v>
      </c>
      <c r="B3762" s="3" t="n">
        <v>53.15</v>
      </c>
      <c r="C3762" t="n">
        <v>-0.01208178438661711</v>
      </c>
      <c r="D3762" s="1" t="n">
        <v>-0.009390535812925926</v>
      </c>
      <c r="E3762" t="n">
        <v>0.002526842500254991</v>
      </c>
      <c r="F3762" t="n">
        <v>-0.0146086268868721</v>
      </c>
      <c r="G3762" s="1" t="n">
        <v>0.003432006691020354</v>
      </c>
      <c r="H3762" s="1" t="n">
        <v>0.05858333117039653</v>
      </c>
      <c r="I3762" s="1" t="n">
        <v>0.002283088903428939</v>
      </c>
      <c r="J3762" s="1" t="n">
        <v>0.04778167957940511</v>
      </c>
      <c r="K3762" s="1" t="n">
        <v>0.09347510699181363</v>
      </c>
      <c r="L3762" s="1" t="n">
        <v>0.0003409150507299844</v>
      </c>
      <c r="M3762" s="1" t="n">
        <v>0.01846388503890729</v>
      </c>
      <c r="N3762" s="1" t="n">
        <v>0.6259975294809487</v>
      </c>
      <c r="Z3762" t="n">
        <v>3737</v>
      </c>
      <c r="AA3762" t="n">
        <v>0.005881041311785979</v>
      </c>
      <c r="AB3762" t="n">
        <v>0.004068468637723959</v>
      </c>
    </row>
    <row r="3763">
      <c r="A3763" s="2" t="n">
        <v>44658</v>
      </c>
      <c r="B3763" s="3" t="n">
        <v>54.23</v>
      </c>
      <c r="C3763" t="n">
        <v>0.02031984948259646</v>
      </c>
      <c r="D3763" s="1" t="n">
        <v>-0.01208178438661711</v>
      </c>
      <c r="E3763" t="n">
        <v>0.002653462253073354</v>
      </c>
      <c r="F3763" t="n">
        <v>0.01766638722952311</v>
      </c>
      <c r="G3763" s="1" t="n">
        <v>0.00324481236382374</v>
      </c>
      <c r="H3763" s="1" t="n">
        <v>0.05696325450519606</v>
      </c>
      <c r="I3763" s="1" t="n">
        <v>0.002042486754978977</v>
      </c>
      <c r="J3763" s="1" t="n">
        <v>0.04519387961858306</v>
      </c>
      <c r="K3763" s="1" t="n">
        <v>0.1528045344640042</v>
      </c>
      <c r="L3763" s="1" t="n">
        <v>0.0003409150507299844</v>
      </c>
      <c r="M3763" s="1" t="n">
        <v>0.01846388503890729</v>
      </c>
      <c r="N3763" s="1" t="n">
        <v>0.9154809594799945</v>
      </c>
      <c r="Z3763" t="n">
        <v>3738</v>
      </c>
      <c r="AA3763" t="n">
        <v>0.001616918445719674</v>
      </c>
      <c r="AB3763" t="n">
        <v>-0.03969955335235111</v>
      </c>
    </row>
    <row r="3764">
      <c r="A3764" s="2" t="n">
        <v>44659</v>
      </c>
      <c r="B3764" s="3" t="n">
        <v>53.14</v>
      </c>
      <c r="C3764" t="n">
        <v>-0.02009957588050892</v>
      </c>
      <c r="D3764" s="1" t="n">
        <v>0.02031984948259646</v>
      </c>
      <c r="E3764" t="n">
        <v>0.001129007428819087</v>
      </c>
      <c r="F3764" t="n">
        <v>-0.02122858330932801</v>
      </c>
      <c r="G3764" s="1" t="n">
        <v>0.00307716278695358</v>
      </c>
      <c r="H3764" s="1" t="n">
        <v>0.05547218029745703</v>
      </c>
      <c r="I3764" s="1" t="n">
        <v>0.001884979819684817</v>
      </c>
      <c r="J3764" s="1" t="n">
        <v>0.04341635428827272</v>
      </c>
      <c r="K3764" s="1" t="n">
        <v>0.2390756360439086</v>
      </c>
      <c r="L3764" s="1" t="n">
        <v>0.0003409150507299844</v>
      </c>
      <c r="M3764" s="1" t="n">
        <v>0.01846388503890729</v>
      </c>
      <c r="N3764" s="1" t="n">
        <v>1.321891621845734</v>
      </c>
      <c r="Z3764" t="n">
        <v>3739</v>
      </c>
      <c r="AA3764" t="n">
        <v>0.003876768527378588</v>
      </c>
      <c r="AB3764" t="n">
        <v>-0.03139129008042049</v>
      </c>
    </row>
    <row r="3765">
      <c r="A3765" s="2" t="n">
        <v>44662</v>
      </c>
      <c r="B3765" s="3" t="n">
        <v>54.81</v>
      </c>
      <c r="C3765" t="n">
        <v>0.03142642077531055</v>
      </c>
      <c r="D3765" s="1" t="n">
        <v>-0.02009957588050892</v>
      </c>
      <c r="E3765" t="n">
        <v>0.003030688937754267</v>
      </c>
      <c r="F3765" t="n">
        <v>0.02839573183755628</v>
      </c>
      <c r="G3765" s="1" t="n">
        <v>0.00294091207493179</v>
      </c>
      <c r="H3765" s="1" t="n">
        <v>0.05423017679237078</v>
      </c>
      <c r="I3765" s="1" t="n">
        <v>0.001795180306129199</v>
      </c>
      <c r="J3765" s="1" t="n">
        <v>0.04236956816075896</v>
      </c>
      <c r="K3765" s="1" t="n">
        <v>0.4491568806974071</v>
      </c>
      <c r="L3765" s="1" t="n">
        <v>0.0003409150507299844</v>
      </c>
      <c r="M3765" s="1" t="n">
        <v>0.01846388503890729</v>
      </c>
      <c r="N3765" s="1" t="n">
        <v>2.365156905991331</v>
      </c>
      <c r="Z3765" t="n">
        <v>3740</v>
      </c>
      <c r="AA3765" t="n">
        <v>0.003379552508884749</v>
      </c>
      <c r="AB3765" t="n">
        <v>-0.07049681123255644</v>
      </c>
    </row>
    <row r="3766">
      <c r="A3766" s="2" t="n">
        <v>44663</v>
      </c>
      <c r="B3766" s="3" t="n">
        <v>55.25</v>
      </c>
      <c r="C3766" t="n">
        <v>0.008027732165663215</v>
      </c>
      <c r="D3766" s="1" t="n">
        <v>0.03142642077531055</v>
      </c>
      <c r="E3766" t="n">
        <v>0.0006064576630744223</v>
      </c>
      <c r="F3766" t="n">
        <v>0.007421274502588793</v>
      </c>
      <c r="G3766" s="1" t="n">
        <v>0.002767761869350449</v>
      </c>
      <c r="H3766" s="1" t="n">
        <v>0.0526095226109347</v>
      </c>
      <c r="I3766" s="1" t="n">
        <v>0.001793783891398934</v>
      </c>
      <c r="J3766" s="1" t="n">
        <v>0.04235308597255853</v>
      </c>
      <c r="K3766" s="1" t="n">
        <v>0.03070342838223531</v>
      </c>
      <c r="L3766" s="1" t="n">
        <v>0.0003409150507299844</v>
      </c>
      <c r="M3766" s="1" t="n">
        <v>0.01846388503890729</v>
      </c>
      <c r="N3766" s="1" t="n">
        <v>0.1615514337804814</v>
      </c>
      <c r="Z3766" t="n">
        <v>3741</v>
      </c>
      <c r="AA3766" t="n">
        <v>0.005242809898222865</v>
      </c>
      <c r="AB3766" t="n">
        <v>0.136795943261002</v>
      </c>
    </row>
    <row r="3767">
      <c r="A3767" s="2" t="n">
        <v>44664</v>
      </c>
      <c r="B3767" s="3" t="n">
        <v>51.2</v>
      </c>
      <c r="C3767" t="n">
        <v>-0.07330316742081444</v>
      </c>
      <c r="D3767" s="1" t="n">
        <v>0.008027732165663215</v>
      </c>
      <c r="E3767" t="n">
        <v>0.00170733559645828</v>
      </c>
      <c r="F3767" t="n">
        <v>-0.07501050301727272</v>
      </c>
      <c r="G3767" s="1" t="n">
        <v>0.002939290690963679</v>
      </c>
      <c r="H3767" s="1" t="n">
        <v>0.05421522563785637</v>
      </c>
      <c r="I3767" s="1" t="n">
        <v>0.001657543038902292</v>
      </c>
      <c r="J3767" s="1" t="n">
        <v>0.04071293454053996</v>
      </c>
      <c r="K3767" s="1" t="n">
        <v>3.394527581395703</v>
      </c>
      <c r="L3767" s="1" t="n">
        <v>0.0003409150507299844</v>
      </c>
      <c r="M3767" s="1" t="n">
        <v>0.01846388503890729</v>
      </c>
      <c r="N3767" s="1" t="n">
        <v>16.50433312010242</v>
      </c>
      <c r="Z3767" t="n">
        <v>3742</v>
      </c>
      <c r="AA3767" t="n">
        <v>-0.004597709028189022</v>
      </c>
      <c r="AB3767" t="n">
        <v>0.02392494420080627</v>
      </c>
    </row>
    <row r="3768">
      <c r="A3768" s="2" t="n">
        <v>44665</v>
      </c>
      <c r="B3768" s="3" t="n">
        <v>53.38</v>
      </c>
      <c r="C3768" t="n">
        <v>0.04257812499999991</v>
      </c>
      <c r="D3768" s="1" t="n">
        <v>-0.07330316742081444</v>
      </c>
      <c r="E3768" t="n">
        <v>0.005533848874646698</v>
      </c>
      <c r="F3768" t="n">
        <v>0.03704427612535321</v>
      </c>
      <c r="G3768" s="1" t="n">
        <v>0.002845269953124943</v>
      </c>
      <c r="H3768" s="1" t="n">
        <v>0.05334107191578496</v>
      </c>
      <c r="I3768" s="1" t="n">
        <v>0.002561165961817973</v>
      </c>
      <c r="J3768" s="1" t="n">
        <v>0.05060796342294336</v>
      </c>
      <c r="K3768" s="1" t="n">
        <v>0.53580221434668</v>
      </c>
      <c r="L3768" s="1" t="n">
        <v>0.0003409150507299844</v>
      </c>
      <c r="M3768" s="1" t="n">
        <v>0.01846388503890729</v>
      </c>
      <c r="N3768" s="1" t="n">
        <v>4.025279584204402</v>
      </c>
      <c r="Z3768" t="n">
        <v>3743</v>
      </c>
      <c r="AA3768" t="n">
        <v>0.001175708643936186</v>
      </c>
      <c r="AB3768" t="n">
        <v>0.02328513952511873</v>
      </c>
    </row>
    <row r="3769">
      <c r="A3769" s="2" t="n">
        <v>44669</v>
      </c>
      <c r="B3769" s="3" t="n">
        <v>50.94</v>
      </c>
      <c r="C3769" t="n">
        <v>-0.04571000374672174</v>
      </c>
      <c r="D3769" s="1" t="n">
        <v>0.04257812499999991</v>
      </c>
      <c r="E3769" t="n">
        <v>8.178445145168344e-05</v>
      </c>
      <c r="F3769" t="n">
        <v>-0.04579178819817342</v>
      </c>
      <c r="G3769" s="1" t="n">
        <v>0.002800367027920629</v>
      </c>
      <c r="H3769" s="1" t="n">
        <v>0.05291849419551381</v>
      </c>
      <c r="I3769" s="1" t="n">
        <v>0.00245365298958175</v>
      </c>
      <c r="J3769" s="1" t="n">
        <v>0.04953436170560544</v>
      </c>
      <c r="K3769" s="1" t="n">
        <v>0.8545983785359191</v>
      </c>
      <c r="L3769" s="1" t="n">
        <v>0.0003409150507299844</v>
      </c>
      <c r="M3769" s="1" t="n">
        <v>0.01846388503890729</v>
      </c>
      <c r="N3769" s="1" t="n">
        <v>6.150763546216024</v>
      </c>
      <c r="Z3769" t="n">
        <v>3744</v>
      </c>
      <c r="AA3769" t="n">
        <v>0.0009341788146114483</v>
      </c>
      <c r="AB3769" t="n">
        <v>-0.01817068630260244</v>
      </c>
    </row>
    <row r="3770">
      <c r="A3770" s="2" t="n">
        <v>44670</v>
      </c>
      <c r="B3770" s="3" t="n">
        <v>50.34</v>
      </c>
      <c r="C3770" t="n">
        <v>-0.01177856301531199</v>
      </c>
      <c r="D3770" s="1" t="n">
        <v>-0.04571000374672174</v>
      </c>
      <c r="E3770" t="n">
        <v>0.004235626332870004</v>
      </c>
      <c r="F3770" t="n">
        <v>-0.016014189348182</v>
      </c>
      <c r="G3770" s="1" t="n">
        <v>0.002647732261874156</v>
      </c>
      <c r="H3770" s="1" t="n">
        <v>0.05145611977087037</v>
      </c>
      <c r="I3770" s="1" t="n">
        <v>0.002505762918774344</v>
      </c>
      <c r="J3770" s="1" t="n">
        <v>0.05005759601473431</v>
      </c>
      <c r="K3770" s="1" t="n">
        <v>0.1023457800248982</v>
      </c>
      <c r="L3770" s="1" t="n">
        <v>0.0003409150507299844</v>
      </c>
      <c r="M3770" s="1" t="n">
        <v>0.01846388503890729</v>
      </c>
      <c r="N3770" s="1" t="n">
        <v>0.7522526797520175</v>
      </c>
      <c r="Z3770" t="n">
        <v>3745</v>
      </c>
      <c r="AA3770" t="n">
        <v>0.002895985285439656</v>
      </c>
      <c r="AB3770" t="n">
        <v>0.04066353167833271</v>
      </c>
    </row>
    <row r="3771">
      <c r="A3771" s="2" t="n">
        <v>44671</v>
      </c>
      <c r="B3771" s="3" t="n">
        <v>52.23</v>
      </c>
      <c r="C3771" t="n">
        <v>0.03754469606674604</v>
      </c>
      <c r="D3771" s="1" t="n">
        <v>-0.01177856301531199</v>
      </c>
      <c r="E3771" t="n">
        <v>0.002639196081059656</v>
      </c>
      <c r="F3771" t="n">
        <v>0.03490549998568639</v>
      </c>
      <c r="G3771" s="1" t="n">
        <v>0.002561971961916752</v>
      </c>
      <c r="H3771" s="1" t="n">
        <v>0.05061592597114817</v>
      </c>
      <c r="I3771" s="1" t="n">
        <v>0.002212445293384861</v>
      </c>
      <c r="J3771" s="1" t="n">
        <v>0.04703663777721428</v>
      </c>
      <c r="K3771" s="1" t="n">
        <v>0.550700138391539</v>
      </c>
      <c r="L3771" s="1" t="n">
        <v>0.0003409150507299844</v>
      </c>
      <c r="M3771" s="1" t="n">
        <v>0.01846388503890729</v>
      </c>
      <c r="N3771" s="1" t="n">
        <v>3.573893046499021</v>
      </c>
      <c r="Z3771" t="n">
        <v>3746</v>
      </c>
      <c r="AA3771" t="n">
        <v>3.561123315978798e-05</v>
      </c>
      <c r="AB3771" t="n">
        <v>-0.04756281883751304</v>
      </c>
    </row>
    <row r="3772">
      <c r="A3772" s="2" t="n">
        <v>44672</v>
      </c>
      <c r="B3772" s="3" t="n">
        <v>49.86</v>
      </c>
      <c r="C3772" t="n">
        <v>-0.04537622056289481</v>
      </c>
      <c r="D3772" s="1" t="n">
        <v>0.03754469606674604</v>
      </c>
      <c r="E3772" t="n">
        <v>0.0003186007506177143</v>
      </c>
      <c r="F3772" t="n">
        <v>-0.04569482131351253</v>
      </c>
      <c r="G3772" s="1" t="n">
        <v>0.002533534645894178</v>
      </c>
      <c r="H3772" s="1" t="n">
        <v>0.05033422936624914</v>
      </c>
      <c r="I3772" s="1" t="n">
        <v>0.002171921886069065</v>
      </c>
      <c r="J3772" s="1" t="n">
        <v>0.04660388273598097</v>
      </c>
      <c r="K3772" s="1" t="n">
        <v>0.9613682279581952</v>
      </c>
      <c r="L3772" s="1" t="n">
        <v>0.0003409150507299844</v>
      </c>
      <c r="M3772" s="1" t="n">
        <v>0.01846388503890729</v>
      </c>
      <c r="N3772" s="1" t="n">
        <v>6.124741898026715</v>
      </c>
      <c r="Z3772" t="n">
        <v>3747</v>
      </c>
      <c r="AA3772" t="n">
        <v>0.00432112341609123</v>
      </c>
      <c r="AB3772" t="n">
        <v>-0.007647707159221115</v>
      </c>
    </row>
    <row r="3773">
      <c r="A3773" s="2" t="n">
        <v>44673</v>
      </c>
      <c r="B3773" s="3" t="n">
        <v>51.15</v>
      </c>
      <c r="C3773" t="n">
        <v>0.02587244283995194</v>
      </c>
      <c r="D3773" s="1" t="n">
        <v>-0.04537622056289481</v>
      </c>
      <c r="E3773" t="n">
        <v>0.004219922267238814</v>
      </c>
      <c r="F3773" t="n">
        <v>0.02165252057271312</v>
      </c>
      <c r="G3773" s="1" t="n">
        <v>0.002409652465969633</v>
      </c>
      <c r="H3773" s="1" t="n">
        <v>0.04908821106915216</v>
      </c>
      <c r="I3773" s="1" t="n">
        <v>0.002298933972354685</v>
      </c>
      <c r="J3773" s="1" t="n">
        <v>0.047947199838517</v>
      </c>
      <c r="K3773" s="1" t="n">
        <v>0.2039343681852523</v>
      </c>
      <c r="L3773" s="1" t="n">
        <v>0.0003409150507299844</v>
      </c>
      <c r="M3773" s="1" t="n">
        <v>0.01846388503890729</v>
      </c>
      <c r="N3773" s="1" t="n">
        <v>1.375215456600931</v>
      </c>
      <c r="Z3773" t="n">
        <v>3748</v>
      </c>
      <c r="AA3773" t="n">
        <v>0.002241541424878337</v>
      </c>
      <c r="AB3773" t="n">
        <v>-0.02937838658523231</v>
      </c>
    </row>
    <row r="3774">
      <c r="A3774" s="2" t="n">
        <v>44676</v>
      </c>
      <c r="B3774" s="3" t="n">
        <v>52.86</v>
      </c>
      <c r="C3774" t="n">
        <v>0.03343108504398828</v>
      </c>
      <c r="D3774" s="1" t="n">
        <v>0.02587244283995194</v>
      </c>
      <c r="E3774" t="n">
        <v>0.000867765117245859</v>
      </c>
      <c r="F3774" t="n">
        <v>0.03256331992674243</v>
      </c>
      <c r="G3774" s="1" t="n">
        <v>0.002328695506290538</v>
      </c>
      <c r="H3774" s="1" t="n">
        <v>0.04825655920484321</v>
      </c>
      <c r="I3774" s="1" t="n">
        <v>0.002100004923186977</v>
      </c>
      <c r="J3774" s="1" t="n">
        <v>0.04582581066590068</v>
      </c>
      <c r="K3774" s="1" t="n">
        <v>0.504936818453815</v>
      </c>
      <c r="L3774" s="1" t="n">
        <v>0.0003409150507299844</v>
      </c>
      <c r="M3774" s="1" t="n">
        <v>0.01846388503890729</v>
      </c>
      <c r="N3774" s="1" t="n">
        <v>3.110363717826078</v>
      </c>
      <c r="Z3774" t="n">
        <v>3749</v>
      </c>
      <c r="AA3774" t="n">
        <v>0.003361783324739158</v>
      </c>
      <c r="AB3774" t="n">
        <v>-0.07167920575910683</v>
      </c>
    </row>
    <row r="3775">
      <c r="A3775" s="2" t="n">
        <v>44677</v>
      </c>
      <c r="B3775" s="3" t="n">
        <v>53.57</v>
      </c>
      <c r="C3775" t="n">
        <v>0.01343170639424907</v>
      </c>
      <c r="D3775" s="1" t="n">
        <v>0.03343108504398828</v>
      </c>
      <c r="E3775" t="n">
        <v>0.0005121408107906366</v>
      </c>
      <c r="F3775" t="n">
        <v>0.01291956558345843</v>
      </c>
      <c r="G3775" s="1" t="n">
        <v>0.002198988686405022</v>
      </c>
      <c r="H3775" s="1" t="n">
        <v>0.04689337571987138</v>
      </c>
      <c r="I3775" s="1" t="n">
        <v>0.002061568315267985</v>
      </c>
      <c r="J3775" s="1" t="n">
        <v>0.0454044966415</v>
      </c>
      <c r="K3775" s="1" t="n">
        <v>0.08096514368653657</v>
      </c>
      <c r="L3775" s="1" t="n">
        <v>0.0003409150507299844</v>
      </c>
      <c r="M3775" s="1" t="n">
        <v>0.01846388503890729</v>
      </c>
      <c r="N3775" s="1" t="n">
        <v>0.4896092868527699</v>
      </c>
      <c r="Z3775" t="n">
        <v>3750</v>
      </c>
      <c r="AA3775" t="n">
        <v>0.005299276043295993</v>
      </c>
      <c r="AB3775" t="n">
        <v>-0.0280338261553677</v>
      </c>
    </row>
    <row r="3776">
      <c r="A3776" s="2" t="n">
        <v>44678</v>
      </c>
      <c r="B3776" s="3" t="n">
        <v>53.38</v>
      </c>
      <c r="C3776" t="n">
        <v>-0.003546761246966512</v>
      </c>
      <c r="D3776" s="1" t="n">
        <v>0.01343170639424907</v>
      </c>
      <c r="E3776" t="n">
        <v>0.001453085622022859</v>
      </c>
      <c r="F3776" t="n">
        <v>-0.004999846868989371</v>
      </c>
      <c r="G3776" s="1" t="n">
        <v>0.002068549273343522</v>
      </c>
      <c r="H3776" s="1" t="n">
        <v>0.04548130685615269</v>
      </c>
      <c r="I3776" s="1" t="n">
        <v>0.001872746637274289</v>
      </c>
      <c r="J3776" s="1" t="n">
        <v>0.04327524277545176</v>
      </c>
      <c r="K3776" s="1" t="n">
        <v>0.01334855885776793</v>
      </c>
      <c r="L3776" s="1" t="n">
        <v>0.0003409150507299844</v>
      </c>
      <c r="M3776" s="1" t="n">
        <v>0.01846388503890729</v>
      </c>
      <c r="N3776" s="1" t="n">
        <v>0.0733275596363811</v>
      </c>
      <c r="Z3776" t="n">
        <v>3751</v>
      </c>
      <c r="AA3776" t="n">
        <v>0.003154661055805642</v>
      </c>
      <c r="AB3776" t="n">
        <v>-0.05852818661281745</v>
      </c>
    </row>
    <row r="3777">
      <c r="A3777" s="2" t="n">
        <v>44679</v>
      </c>
      <c r="B3777" s="3" t="n">
        <v>51.94</v>
      </c>
      <c r="C3777" t="n">
        <v>-0.02697639565380305</v>
      </c>
      <c r="D3777" s="1" t="n">
        <v>-0.003546761246966512</v>
      </c>
      <c r="E3777" t="n">
        <v>0.002251900490698007</v>
      </c>
      <c r="F3777" t="n">
        <v>-0.02922829614450106</v>
      </c>
      <c r="G3777" s="1" t="n">
        <v>0.00199569391467355</v>
      </c>
      <c r="H3777" s="1" t="n">
        <v>0.04467319011077617</v>
      </c>
      <c r="I3777" s="1" t="n">
        <v>0.001709651051870408</v>
      </c>
      <c r="J3777" s="1" t="n">
        <v>0.04134792681465913</v>
      </c>
      <c r="K3777" s="1" t="n">
        <v>0.4996886906108904</v>
      </c>
      <c r="L3777" s="1" t="n">
        <v>0.0003409150507299844</v>
      </c>
      <c r="M3777" s="1" t="n">
        <v>0.01846388503890729</v>
      </c>
      <c r="N3777" s="1" t="n">
        <v>2.505883191960578</v>
      </c>
      <c r="Z3777" t="n">
        <v>3752</v>
      </c>
      <c r="AA3777" t="n">
        <v>0.004690282493187286</v>
      </c>
      <c r="AB3777" t="n">
        <v>-0.06192233244115811</v>
      </c>
    </row>
    <row r="3778">
      <c r="A3778" s="2" t="n">
        <v>44680</v>
      </c>
      <c r="B3778" s="3" t="n">
        <v>53.1</v>
      </c>
      <c r="C3778" t="n">
        <v>0.02233346168656158</v>
      </c>
      <c r="D3778" s="1" t="n">
        <v>-0.02697639565380305</v>
      </c>
      <c r="E3778" t="n">
        <v>0.00335423438367964</v>
      </c>
      <c r="F3778" t="n">
        <v>0.01897922730288194</v>
      </c>
      <c r="G3778" s="1" t="n">
        <v>0.001897564943934004</v>
      </c>
      <c r="H3778" s="1" t="n">
        <v>0.04356104847147282</v>
      </c>
      <c r="I3778" s="1" t="n">
        <v>0.00174011418145239</v>
      </c>
      <c r="J3778" s="1" t="n">
        <v>0.04171467585217929</v>
      </c>
      <c r="K3778" s="1" t="n">
        <v>0.2070042718195701</v>
      </c>
      <c r="L3778" s="1" t="n">
        <v>0.0003409150507299844</v>
      </c>
      <c r="M3778" s="1" t="n">
        <v>0.01846388503890729</v>
      </c>
      <c r="N3778" s="1" t="n">
        <v>1.056600664133653</v>
      </c>
      <c r="Z3778" t="n">
        <v>3753</v>
      </c>
      <c r="AA3778" t="n">
        <v>0.004777723653877757</v>
      </c>
      <c r="AB3778" t="n">
        <v>-0.005697517620029251</v>
      </c>
    </row>
    <row r="3779">
      <c r="A3779" s="2" t="n">
        <v>44683</v>
      </c>
      <c r="B3779" s="3" t="n">
        <v>54.15</v>
      </c>
      <c r="C3779" t="n">
        <v>0.0197740112994349</v>
      </c>
      <c r="D3779" s="1" t="n">
        <v>0.02233346168656158</v>
      </c>
      <c r="E3779" t="n">
        <v>0.001034269587792233</v>
      </c>
      <c r="F3779" t="n">
        <v>0.01873974171164267</v>
      </c>
      <c r="G3779" s="1" t="n">
        <v>0.001804781722463109</v>
      </c>
      <c r="H3779" s="1" t="n">
        <v>0.04248272263477364</v>
      </c>
      <c r="I3779" s="1" t="n">
        <v>0.001673370800308441</v>
      </c>
      <c r="J3779" s="1" t="n">
        <v>0.04090685517500021</v>
      </c>
      <c r="K3779" s="1" t="n">
        <v>0.2098625835674615</v>
      </c>
      <c r="L3779" s="1" t="n">
        <v>0.0003409150507299844</v>
      </c>
      <c r="M3779" s="1" t="n">
        <v>0.01846388503890729</v>
      </c>
      <c r="N3779" s="1" t="n">
        <v>1.030103888540915</v>
      </c>
      <c r="Z3779" t="n">
        <v>3754</v>
      </c>
      <c r="AA3779" t="n">
        <v>0.002128305089288276</v>
      </c>
      <c r="AB3779" t="n">
        <v>-0.0115188409022142</v>
      </c>
    </row>
    <row r="3780">
      <c r="A3780" s="2" t="n">
        <v>44684</v>
      </c>
      <c r="B3780" s="3" t="n">
        <v>54.04</v>
      </c>
      <c r="C3780" t="n">
        <v>-0.002031394275161524</v>
      </c>
      <c r="D3780" s="1" t="n">
        <v>0.0197740112994349</v>
      </c>
      <c r="E3780" t="n">
        <v>0.001154688406974125</v>
      </c>
      <c r="F3780" t="n">
        <v>-0.00318608268213565</v>
      </c>
      <c r="G3780" s="1" t="n">
        <v>0.001697103886486767</v>
      </c>
      <c r="H3780" s="1" t="n">
        <v>0.0411959207505642</v>
      </c>
      <c r="I3780" s="1" t="n">
        <v>0.001623124406048123</v>
      </c>
      <c r="J3780" s="1" t="n">
        <v>0.04028801814495375</v>
      </c>
      <c r="K3780" s="1" t="n">
        <v>0.006254063348181665</v>
      </c>
      <c r="L3780" s="1" t="n">
        <v>0.0003409150507299844</v>
      </c>
      <c r="M3780" s="1" t="n">
        <v>0.01846388503890729</v>
      </c>
      <c r="N3780" s="1" t="n">
        <v>0.02977610649828631</v>
      </c>
      <c r="Z3780" t="n">
        <v>3755</v>
      </c>
      <c r="AA3780" t="n">
        <v>0.002526842500254991</v>
      </c>
      <c r="AB3780" t="n">
        <v>-0.0146086268868721</v>
      </c>
    </row>
    <row r="3781">
      <c r="A3781" s="2" t="n">
        <v>44685</v>
      </c>
      <c r="B3781" s="3" t="n">
        <v>53.15</v>
      </c>
      <c r="C3781" t="n">
        <v>-0.01646928201332343</v>
      </c>
      <c r="D3781" s="1" t="n">
        <v>-0.002031394275161524</v>
      </c>
      <c r="E3781" t="n">
        <v>0.002180604441245431</v>
      </c>
      <c r="F3781" t="n">
        <v>-0.01864988645456886</v>
      </c>
      <c r="G3781" s="1" t="n">
        <v>0.001616146749183659</v>
      </c>
      <c r="H3781" s="1" t="n">
        <v>0.04020132770423956</v>
      </c>
      <c r="I3781" s="1" t="n">
        <v>0.001525136684836332</v>
      </c>
      <c r="J3781" s="1" t="n">
        <v>0.03905299841031841</v>
      </c>
      <c r="K3781" s="1" t="n">
        <v>0.2280571100456066</v>
      </c>
      <c r="L3781" s="1" t="n">
        <v>0.0003409150507299844</v>
      </c>
      <c r="M3781" s="1" t="n">
        <v>0.01846388503890729</v>
      </c>
      <c r="N3781" s="1" t="n">
        <v>1.020249073848588</v>
      </c>
      <c r="Z3781" t="n">
        <v>3756</v>
      </c>
      <c r="AA3781" t="n">
        <v>0.002653462253073354</v>
      </c>
      <c r="AB3781" t="n">
        <v>0.01766638722952311</v>
      </c>
    </row>
    <row r="3782">
      <c r="A3782" s="2" t="n">
        <v>44686</v>
      </c>
      <c r="B3782" s="3" t="n">
        <v>54.72</v>
      </c>
      <c r="C3782" t="n">
        <v>0.02953904045155231</v>
      </c>
      <c r="D3782" s="1" t="n">
        <v>-0.01646928201332343</v>
      </c>
      <c r="E3782" t="n">
        <v>0.002859888322525109</v>
      </c>
      <c r="F3782" t="n">
        <v>0.0266791521290272</v>
      </c>
      <c r="G3782" s="1" t="n">
        <v>0.001561884573732066</v>
      </c>
      <c r="H3782" s="1" t="n">
        <v>0.0395206853904644</v>
      </c>
      <c r="I3782" s="1" t="n">
        <v>0.001514535836465011</v>
      </c>
      <c r="J3782" s="1" t="n">
        <v>0.0389170378685867</v>
      </c>
      <c r="K3782" s="1" t="n">
        <v>0.4699638933503838</v>
      </c>
      <c r="L3782" s="1" t="n">
        <v>0.0003409150507299844</v>
      </c>
      <c r="M3782" s="1" t="n">
        <v>0.01846388503890729</v>
      </c>
      <c r="N3782" s="1" t="n">
        <v>2.087843164447225</v>
      </c>
      <c r="Z3782" t="n">
        <v>3757</v>
      </c>
      <c r="AA3782" t="n">
        <v>0.001129007428819087</v>
      </c>
      <c r="AB3782" t="n">
        <v>-0.02122858330932801</v>
      </c>
    </row>
    <row r="3783">
      <c r="A3783" s="2" t="n">
        <v>44687</v>
      </c>
      <c r="B3783" s="3" t="n">
        <v>54.82</v>
      </c>
      <c r="C3783" t="n">
        <v>0.001827485380117011</v>
      </c>
      <c r="D3783" s="1" t="n">
        <v>0.02953904045155231</v>
      </c>
      <c r="E3783" t="n">
        <v>0.0006952564579552453</v>
      </c>
      <c r="F3783" t="n">
        <v>0.001132228922161766</v>
      </c>
      <c r="G3783" s="1" t="n">
        <v>0.001468248415848073</v>
      </c>
      <c r="H3783" s="1" t="n">
        <v>0.03831772978463198</v>
      </c>
      <c r="I3783" s="1" t="n">
        <v>0.001572326056912009</v>
      </c>
      <c r="J3783" s="1" t="n">
        <v>0.03965256683888206</v>
      </c>
      <c r="K3783" s="1" t="n">
        <v>0.0008153158351247333</v>
      </c>
      <c r="L3783" s="1" t="n">
        <v>0.0003409150507299844</v>
      </c>
      <c r="M3783" s="1" t="n">
        <v>0.01846388503890729</v>
      </c>
      <c r="N3783" s="1" t="n">
        <v>0.003760298436324927</v>
      </c>
      <c r="Z3783" t="n">
        <v>3758</v>
      </c>
      <c r="AA3783" t="n">
        <v>0.003030688937754267</v>
      </c>
      <c r="AB3783" t="n">
        <v>0.02839573183755628</v>
      </c>
    </row>
    <row r="3784">
      <c r="A3784" s="2" t="n">
        <v>44690</v>
      </c>
      <c r="B3784" s="3" t="n">
        <v>57.9</v>
      </c>
      <c r="C3784" t="n">
        <v>0.05618387449835827</v>
      </c>
      <c r="D3784" s="1" t="n">
        <v>0.001827485380117011</v>
      </c>
      <c r="E3784" t="n">
        <v>0.001999049161334209</v>
      </c>
      <c r="F3784" t="n">
        <v>0.05418482533702405</v>
      </c>
      <c r="G3784" s="1" t="n">
        <v>0.001556313228705417</v>
      </c>
      <c r="H3784" s="1" t="n">
        <v>0.03945013597828805</v>
      </c>
      <c r="I3784" s="1" t="n">
        <v>0.001486535252964292</v>
      </c>
      <c r="J3784" s="1" t="n">
        <v>0.03855561247035627</v>
      </c>
      <c r="K3784" s="1" t="n">
        <v>1.9750593138973</v>
      </c>
      <c r="L3784" s="1" t="n">
        <v>0.0003409150507299844</v>
      </c>
      <c r="M3784" s="1" t="n">
        <v>0.01846388503890729</v>
      </c>
      <c r="N3784" s="1" t="n">
        <v>8.612102312635079</v>
      </c>
      <c r="Z3784" t="n">
        <v>3759</v>
      </c>
      <c r="AA3784" t="n">
        <v>0.0006064576630744223</v>
      </c>
      <c r="AB3784" t="n">
        <v>0.007421274502588793</v>
      </c>
    </row>
    <row r="3785">
      <c r="A3785" s="2" t="n">
        <v>44691</v>
      </c>
      <c r="B3785" s="3" t="n">
        <v>56.06</v>
      </c>
      <c r="C3785" t="n">
        <v>-0.03177892918825553</v>
      </c>
      <c r="D3785" s="1" t="n">
        <v>0.05618387449835827</v>
      </c>
      <c r="E3785" t="n">
        <v>-0.0005583484055544834</v>
      </c>
      <c r="F3785" t="n">
        <v>-0.03122058078270105</v>
      </c>
      <c r="G3785" s="1" t="n">
        <v>0.001521417914847641</v>
      </c>
      <c r="H3785" s="1" t="n">
        <v>0.03900535751467536</v>
      </c>
      <c r="I3785" s="1" t="n">
        <v>0.001952287788599181</v>
      </c>
      <c r="J3785" s="1" t="n">
        <v>0.04418470084315589</v>
      </c>
      <c r="K3785" s="1" t="n">
        <v>0.499273042684221</v>
      </c>
      <c r="L3785" s="1" t="n">
        <v>0.0003409150507299844</v>
      </c>
      <c r="M3785" s="1" t="n">
        <v>0.01846388503890729</v>
      </c>
      <c r="N3785" s="1" t="n">
        <v>2.859142365002756</v>
      </c>
      <c r="Z3785" t="n">
        <v>3760</v>
      </c>
      <c r="AA3785" t="n">
        <v>0.00170733559645828</v>
      </c>
      <c r="AB3785" t="n">
        <v>-0.07501050301727272</v>
      </c>
    </row>
    <row r="3786">
      <c r="A3786" s="2" t="n">
        <v>44692</v>
      </c>
      <c r="B3786" s="3" t="n">
        <v>53.43</v>
      </c>
      <c r="C3786" t="n">
        <v>-0.04691402069211559</v>
      </c>
      <c r="D3786" s="1" t="n">
        <v>-0.03177892918825553</v>
      </c>
      <c r="E3786" t="n">
        <v>0.003580187353977081</v>
      </c>
      <c r="F3786" t="n">
        <v>-0.05049420804609267</v>
      </c>
      <c r="G3786" s="1" t="n">
        <v>0.001583112742728909</v>
      </c>
      <c r="H3786" s="1" t="n">
        <v>0.03978834933405643</v>
      </c>
      <c r="I3786" s="1" t="n">
        <v>0.001938544962386379</v>
      </c>
      <c r="J3786" s="1" t="n">
        <v>0.0440289105291782</v>
      </c>
      <c r="K3786" s="1" t="n">
        <v>1.315246793689744</v>
      </c>
      <c r="L3786" s="1" t="n">
        <v>0.0003409150507299844</v>
      </c>
      <c r="M3786" s="1" t="n">
        <v>0.01846388503890729</v>
      </c>
      <c r="N3786" s="1" t="n">
        <v>7.478886721905117</v>
      </c>
      <c r="Z3786" t="n">
        <v>3761</v>
      </c>
      <c r="AA3786" t="n">
        <v>0.005533848874646698</v>
      </c>
      <c r="AB3786" t="n">
        <v>0.03704427612535321</v>
      </c>
    </row>
    <row r="3787">
      <c r="A3787" s="2" t="n">
        <v>44693</v>
      </c>
      <c r="B3787" s="3" t="n">
        <v>52.71</v>
      </c>
      <c r="C3787" t="n">
        <v>-0.01347557551937106</v>
      </c>
      <c r="D3787" s="1" t="n">
        <v>-0.04691402069211559</v>
      </c>
      <c r="E3787" t="n">
        <v>0.004292273767635123</v>
      </c>
      <c r="F3787" t="n">
        <v>-0.01776784928700618</v>
      </c>
      <c r="G3787" s="1" t="n">
        <v>0.00150706776626232</v>
      </c>
      <c r="H3787" s="1" t="n">
        <v>0.03882097070221609</v>
      </c>
      <c r="I3787" s="1" t="n">
        <v>0.002212023019933116</v>
      </c>
      <c r="J3787" s="1" t="n">
        <v>0.04703214879136521</v>
      </c>
      <c r="K3787" s="1" t="n">
        <v>0.1427184371233677</v>
      </c>
      <c r="L3787" s="1" t="n">
        <v>0.0003409150507299844</v>
      </c>
      <c r="M3787" s="1" t="n">
        <v>0.01846388503890729</v>
      </c>
      <c r="N3787" s="1" t="n">
        <v>0.9260267847071612</v>
      </c>
      <c r="Z3787" t="n">
        <v>3762</v>
      </c>
      <c r="AA3787" t="n">
        <v>8.178445145168344e-05</v>
      </c>
      <c r="AB3787" t="n">
        <v>-0.04579178819817342</v>
      </c>
    </row>
    <row r="3788">
      <c r="A3788" s="2" t="n">
        <v>44694</v>
      </c>
      <c r="B3788" s="3" t="n">
        <v>51.22</v>
      </c>
      <c r="C3788" t="n">
        <v>-0.0282678808575223</v>
      </c>
      <c r="D3788" s="1" t="n">
        <v>-0.01347557551937106</v>
      </c>
      <c r="E3788" t="n">
        <v>0.002719038317073894</v>
      </c>
      <c r="F3788" t="n">
        <v>-0.03098691917459619</v>
      </c>
      <c r="G3788" s="1" t="n">
        <v>0.001474255049882558</v>
      </c>
      <c r="H3788" s="1" t="n">
        <v>0.03839602909003167</v>
      </c>
      <c r="I3788" s="1" t="n">
        <v>0.002009128730335519</v>
      </c>
      <c r="J3788" s="1" t="n">
        <v>0.04482330566051012</v>
      </c>
      <c r="K3788" s="1" t="n">
        <v>0.4779132095595529</v>
      </c>
      <c r="L3788" s="1" t="n">
        <v>0.0003409150507299844</v>
      </c>
      <c r="M3788" s="1" t="n">
        <v>0.01846388503890729</v>
      </c>
      <c r="N3788" s="1" t="n">
        <v>2.816505630587304</v>
      </c>
      <c r="Z3788" t="n">
        <v>3763</v>
      </c>
      <c r="AA3788" t="n">
        <v>0.004235626332870004</v>
      </c>
      <c r="AB3788" t="n">
        <v>-0.016014189348182</v>
      </c>
    </row>
    <row r="3789">
      <c r="A3789" s="2" t="n">
        <v>44697</v>
      </c>
      <c r="B3789" s="3" t="n">
        <v>51.89</v>
      </c>
      <c r="C3789" t="n">
        <v>0.0130808278016401</v>
      </c>
      <c r="D3789" s="1" t="n">
        <v>-0.0282678808575223</v>
      </c>
      <c r="E3789" t="n">
        <v>0.003414997086486842</v>
      </c>
      <c r="F3789" t="n">
        <v>0.009665830715153263</v>
      </c>
      <c r="G3789" s="1" t="n">
        <v>0.001391405443894445</v>
      </c>
      <c r="H3789" s="1" t="n">
        <v>0.03730154747318729</v>
      </c>
      <c r="I3789" s="1" t="n">
        <v>0.001977335387206004</v>
      </c>
      <c r="J3789" s="1" t="n">
        <v>0.0444672394826349</v>
      </c>
      <c r="K3789" s="1" t="n">
        <v>0.04724958852125506</v>
      </c>
      <c r="L3789" s="1" t="n">
        <v>0.0003409150507299844</v>
      </c>
      <c r="M3789" s="1" t="n">
        <v>0.01846388503890729</v>
      </c>
      <c r="N3789" s="1" t="n">
        <v>0.2740515070072351</v>
      </c>
      <c r="Z3789" t="n">
        <v>3764</v>
      </c>
      <c r="AA3789" t="n">
        <v>0.002639196081059656</v>
      </c>
      <c r="AB3789" t="n">
        <v>0.03490549998568639</v>
      </c>
    </row>
    <row r="3790">
      <c r="A3790" s="2" t="n">
        <v>44698</v>
      </c>
      <c r="B3790" s="3" t="n">
        <v>50.34</v>
      </c>
      <c r="C3790" t="n">
        <v>-0.02987088070919242</v>
      </c>
      <c r="D3790" s="1" t="n">
        <v>0.0130808278016401</v>
      </c>
      <c r="E3790" t="n">
        <v>0.001469594004451639</v>
      </c>
      <c r="F3790" t="n">
        <v>-0.03134047471364405</v>
      </c>
      <c r="G3790" s="1" t="n">
        <v>0.001366854638577372</v>
      </c>
      <c r="H3790" s="1" t="n">
        <v>0.0369709972624133</v>
      </c>
      <c r="I3790" s="1" t="n">
        <v>0.001798157991606217</v>
      </c>
      <c r="J3790" s="1" t="n">
        <v>0.04240469303751906</v>
      </c>
      <c r="K3790" s="1" t="n">
        <v>0.5462397408134212</v>
      </c>
      <c r="L3790" s="1" t="n">
        <v>0.0003409150507299844</v>
      </c>
      <c r="M3790" s="1" t="n">
        <v>0.01846388503890729</v>
      </c>
      <c r="N3790" s="1" t="n">
        <v>2.881144006911317</v>
      </c>
      <c r="Z3790" t="n">
        <v>3765</v>
      </c>
      <c r="AA3790" t="n">
        <v>0.0003186007506177143</v>
      </c>
      <c r="AB3790" t="n">
        <v>-0.04569482131351253</v>
      </c>
    </row>
    <row r="3791">
      <c r="A3791" s="2" t="n">
        <v>44699</v>
      </c>
      <c r="B3791" s="3" t="n">
        <v>51.89</v>
      </c>
      <c r="C3791" t="n">
        <v>0.03079062375844255</v>
      </c>
      <c r="D3791" s="1" t="n">
        <v>-0.02987088070919242</v>
      </c>
      <c r="E3791" t="n">
        <v>0.003490416149211308</v>
      </c>
      <c r="F3791" t="n">
        <v>0.02730020760923124</v>
      </c>
      <c r="G3791" s="1" t="n">
        <v>0.001329561440393157</v>
      </c>
      <c r="H3791" s="1" t="n">
        <v>0.03646315181650041</v>
      </c>
      <c r="I3791" s="1" t="n">
        <v>0.00182761643879078</v>
      </c>
      <c r="J3791" s="1" t="n">
        <v>0.04275063085839529</v>
      </c>
      <c r="K3791" s="1" t="n">
        <v>0.4077996453130214</v>
      </c>
      <c r="L3791" s="1" t="n">
        <v>0.0003409150507299844</v>
      </c>
      <c r="M3791" s="1" t="n">
        <v>0.01846388503890729</v>
      </c>
      <c r="N3791" s="1" t="n">
        <v>2.186179031730194</v>
      </c>
      <c r="Z3791" t="n">
        <v>3766</v>
      </c>
      <c r="AA3791" t="n">
        <v>0.004219922267238814</v>
      </c>
      <c r="AB3791" t="n">
        <v>0.02165252057271312</v>
      </c>
    </row>
    <row r="3792">
      <c r="A3792" s="2" t="n">
        <v>44700</v>
      </c>
      <c r="B3792" s="3" t="n">
        <v>51.16</v>
      </c>
      <c r="C3792" t="n">
        <v>-0.01406822123723273</v>
      </c>
      <c r="D3792" s="1" t="n">
        <v>0.03079062375844255</v>
      </c>
      <c r="E3792" t="n">
        <v>0.0006363710876110729</v>
      </c>
      <c r="F3792" t="n">
        <v>-0.0147045923248438</v>
      </c>
      <c r="G3792" s="1" t="n">
        <v>0.001262761256095959</v>
      </c>
      <c r="H3792" s="1" t="n">
        <v>0.03553535220165911</v>
      </c>
      <c r="I3792" s="1" t="n">
        <v>0.001806429655731067</v>
      </c>
      <c r="J3792" s="1" t="n">
        <v>0.04250211354428233</v>
      </c>
      <c r="K3792" s="1" t="n">
        <v>0.1196974566675547</v>
      </c>
      <c r="L3792" s="1" t="n">
        <v>0.0003409150507299844</v>
      </c>
      <c r="M3792" s="1" t="n">
        <v>0.01846388503890729</v>
      </c>
      <c r="N3792" s="1" t="n">
        <v>0.6342490159260005</v>
      </c>
      <c r="Z3792" t="n">
        <v>3767</v>
      </c>
      <c r="AA3792" t="n">
        <v>0.000867765117245859</v>
      </c>
      <c r="AB3792" t="n">
        <v>0.03256331992674243</v>
      </c>
    </row>
    <row r="3793">
      <c r="A3793" s="2" t="n">
        <v>44701</v>
      </c>
      <c r="B3793" s="3" t="n">
        <v>50.72</v>
      </c>
      <c r="C3793" t="n">
        <v>-0.008600469116497256</v>
      </c>
      <c r="D3793" s="1" t="n">
        <v>-0.01406822123723273</v>
      </c>
      <c r="E3793" t="n">
        <v>0.00274692152899199</v>
      </c>
      <c r="F3793" t="n">
        <v>-0.01134739064548925</v>
      </c>
      <c r="G3793" s="1" t="n">
        <v>0.001194721377197882</v>
      </c>
      <c r="H3793" s="1" t="n">
        <v>0.03456474182165812</v>
      </c>
      <c r="I3793" s="1" t="n">
        <v>0.001695762025075989</v>
      </c>
      <c r="J3793" s="1" t="n">
        <v>0.0411796311915975</v>
      </c>
      <c r="K3793" s="1" t="n">
        <v>0.07593239650213703</v>
      </c>
      <c r="L3793" s="1" t="n">
        <v>0.0003409150507299844</v>
      </c>
      <c r="M3793" s="1" t="n">
        <v>0.01846388503890729</v>
      </c>
      <c r="N3793" s="1" t="n">
        <v>0.3776990020992692</v>
      </c>
      <c r="Z3793" t="n">
        <v>3768</v>
      </c>
      <c r="AA3793" t="n">
        <v>0.0005121408107906366</v>
      </c>
      <c r="AB3793" t="n">
        <v>0.01291956558345843</v>
      </c>
    </row>
    <row r="3794">
      <c r="A3794" s="2" t="n">
        <v>44704</v>
      </c>
      <c r="B3794" s="3" t="n">
        <v>48.63</v>
      </c>
      <c r="C3794" t="n">
        <v>-0.04120662460567814</v>
      </c>
      <c r="D3794" s="1" t="n">
        <v>-0.008600469116497256</v>
      </c>
      <c r="E3794" t="n">
        <v>0.00248967088749883</v>
      </c>
      <c r="F3794" t="n">
        <v>-0.04369629549317697</v>
      </c>
      <c r="G3794" s="1" t="n">
        <v>0.001237600068955631</v>
      </c>
      <c r="H3794" s="1" t="n">
        <v>0.03517954048812507</v>
      </c>
      <c r="I3794" s="1" t="n">
        <v>0.001599401064020421</v>
      </c>
      <c r="J3794" s="1" t="n">
        <v>0.03999251259949069</v>
      </c>
      <c r="K3794" s="1" t="n">
        <v>1.193800781292127</v>
      </c>
      <c r="L3794" s="1" t="n">
        <v>0.0003409150507299844</v>
      </c>
      <c r="M3794" s="1" t="n">
        <v>0.01846388503890729</v>
      </c>
      <c r="N3794" s="1" t="n">
        <v>5.600709724427266</v>
      </c>
      <c r="Z3794" t="n">
        <v>3769</v>
      </c>
      <c r="AA3794" t="n">
        <v>0.001453085622022859</v>
      </c>
      <c r="AB3794" t="n">
        <v>-0.004999846868989371</v>
      </c>
    </row>
    <row r="3795">
      <c r="A3795" s="2" t="n">
        <v>44705</v>
      </c>
      <c r="B3795" s="3" t="n">
        <v>47.04</v>
      </c>
      <c r="C3795" t="n">
        <v>-0.03269586674892044</v>
      </c>
      <c r="D3795" s="1" t="n">
        <v>-0.04120662460567814</v>
      </c>
      <c r="E3795" t="n">
        <v>0.004023748188554174</v>
      </c>
      <c r="F3795" t="n">
        <v>-0.03671961493747462</v>
      </c>
      <c r="G3795" s="1" t="n">
        <v>0.001244243872087678</v>
      </c>
      <c r="H3795" s="1" t="n">
        <v>0.03527384118702807</v>
      </c>
      <c r="I3795" s="1" t="n">
        <v>0.001849713706831155</v>
      </c>
      <c r="J3795" s="1" t="n">
        <v>0.04300829811595845</v>
      </c>
      <c r="K3795" s="1" t="n">
        <v>0.7289398981998713</v>
      </c>
      <c r="L3795" s="1" t="n">
        <v>0.0003409150507299844</v>
      </c>
      <c r="M3795" s="1" t="n">
        <v>0.01846388503890729</v>
      </c>
      <c r="N3795" s="1" t="n">
        <v>3.955032546287695</v>
      </c>
      <c r="Z3795" t="n">
        <v>3770</v>
      </c>
      <c r="AA3795" t="n">
        <v>0.002251900490698007</v>
      </c>
      <c r="AB3795" t="n">
        <v>-0.02922829614450106</v>
      </c>
    </row>
    <row r="3796">
      <c r="A3796" s="2" t="n">
        <v>44706</v>
      </c>
      <c r="B3796" s="3" t="n">
        <v>46.76</v>
      </c>
      <c r="C3796" t="n">
        <v>-0.005952380952380931</v>
      </c>
      <c r="D3796" s="1" t="n">
        <v>-0.03269586674892044</v>
      </c>
      <c r="E3796" t="n">
        <v>0.003623328076248612</v>
      </c>
      <c r="F3796" t="n">
        <v>-0.009575709028629543</v>
      </c>
      <c r="G3796" s="1" t="n">
        <v>0.001175090891966476</v>
      </c>
      <c r="H3796" s="1" t="n">
        <v>0.03427959877195875</v>
      </c>
      <c r="I3796" s="1" t="n">
        <v>0.001931071993099643</v>
      </c>
      <c r="J3796" s="1" t="n">
        <v>0.04394396423969556</v>
      </c>
      <c r="K3796" s="1" t="n">
        <v>0.04748357582142508</v>
      </c>
      <c r="L3796" s="1" t="n">
        <v>0.0003409150507299844</v>
      </c>
      <c r="M3796" s="1" t="n">
        <v>0.01846388503890729</v>
      </c>
      <c r="N3796" s="1" t="n">
        <v>0.26896496122608</v>
      </c>
      <c r="Z3796" t="n">
        <v>3771</v>
      </c>
      <c r="AA3796" t="n">
        <v>0.00335423438367964</v>
      </c>
      <c r="AB3796" t="n">
        <v>0.01897922730288194</v>
      </c>
    </row>
    <row r="3797">
      <c r="A3797" s="2" t="n">
        <v>44707</v>
      </c>
      <c r="B3797" s="3" t="n">
        <v>46.03</v>
      </c>
      <c r="C3797" t="n">
        <v>-0.01561163387510689</v>
      </c>
      <c r="D3797" s="1" t="n">
        <v>-0.005952380952380931</v>
      </c>
      <c r="E3797" t="n">
        <v>0.002365081775939446</v>
      </c>
      <c r="F3797" t="n">
        <v>-0.01797671565104634</v>
      </c>
      <c r="G3797" s="1" t="n">
        <v>0.001123975176784402</v>
      </c>
      <c r="H3797" s="1" t="n">
        <v>0.0335257390192133</v>
      </c>
      <c r="I3797" s="1" t="n">
        <v>0.001764144448123593</v>
      </c>
      <c r="J3797" s="1" t="n">
        <v>0.0420017195853169</v>
      </c>
      <c r="K3797" s="1" t="n">
        <v>0.1831835856424916</v>
      </c>
      <c r="L3797" s="1" t="n">
        <v>0.0003409150507299844</v>
      </c>
      <c r="M3797" s="1" t="n">
        <v>0.01846388503890729</v>
      </c>
      <c r="N3797" s="1" t="n">
        <v>0.9479261913095445</v>
      </c>
      <c r="Z3797" t="n">
        <v>3772</v>
      </c>
      <c r="AA3797" t="n">
        <v>0.001034269587792233</v>
      </c>
      <c r="AB3797" t="n">
        <v>0.01873974171164267</v>
      </c>
    </row>
    <row r="3798">
      <c r="A3798" s="2" t="n">
        <v>44708</v>
      </c>
      <c r="B3798" s="3" t="n">
        <v>47.92</v>
      </c>
      <c r="C3798" t="n">
        <v>0.04106017814468821</v>
      </c>
      <c r="D3798" s="1" t="n">
        <v>-0.01561163387510689</v>
      </c>
      <c r="E3798" t="n">
        <v>0.002819537090636795</v>
      </c>
      <c r="F3798" t="n">
        <v>0.03824064105405141</v>
      </c>
      <c r="G3798" s="1" t="n">
        <v>0.001144277463870826</v>
      </c>
      <c r="H3798" s="1" t="n">
        <v>0.03382717049755751</v>
      </c>
      <c r="I3798" s="1" t="n">
        <v>0.001684207306780288</v>
      </c>
      <c r="J3798" s="1" t="n">
        <v>0.0410390948581994</v>
      </c>
      <c r="K3798" s="1" t="n">
        <v>0.8682699702926604</v>
      </c>
      <c r="L3798" s="1" t="n">
        <v>0.0003409150507299844</v>
      </c>
      <c r="M3798" s="1" t="n">
        <v>0.01846388503890729</v>
      </c>
      <c r="N3798" s="1" t="n">
        <v>4.289475120249318</v>
      </c>
      <c r="Z3798" t="n">
        <v>3773</v>
      </c>
      <c r="AA3798" t="n">
        <v>0.001154688406974125</v>
      </c>
      <c r="AB3798" t="n">
        <v>-0.00318608268213565</v>
      </c>
    </row>
    <row r="3799">
      <c r="A3799" s="2" t="n">
        <v>44712</v>
      </c>
      <c r="B3799" s="3" t="n">
        <v>49.82</v>
      </c>
      <c r="C3799" t="n">
        <v>0.03964941569282132</v>
      </c>
      <c r="D3799" s="1" t="n">
        <v>0.04106017814468821</v>
      </c>
      <c r="E3799" t="n">
        <v>0.0001532018810752004</v>
      </c>
      <c r="F3799" t="n">
        <v>0.03949621381174612</v>
      </c>
      <c r="G3799" s="1" t="n">
        <v>0.001169217870366366</v>
      </c>
      <c r="H3799" s="1" t="n">
        <v>0.03419382795719669</v>
      </c>
      <c r="I3799" s="1" t="n">
        <v>0.001831028823446471</v>
      </c>
      <c r="J3799" s="1" t="n">
        <v>0.04279052258907889</v>
      </c>
      <c r="K3799" s="1" t="n">
        <v>0.851953221865144</v>
      </c>
      <c r="L3799" s="1" t="n">
        <v>0.0003409150507299844</v>
      </c>
      <c r="M3799" s="1" t="n">
        <v>0.01846388503890729</v>
      </c>
      <c r="N3799" s="1" t="n">
        <v>4.575775994996173</v>
      </c>
      <c r="Z3799" t="n">
        <v>3774</v>
      </c>
      <c r="AA3799" t="n">
        <v>0.002180604441245431</v>
      </c>
      <c r="AB3799" t="n">
        <v>-0.01864988645456886</v>
      </c>
    </row>
    <row r="3800">
      <c r="A3800" s="2" t="n">
        <v>44713</v>
      </c>
      <c r="B3800" s="3" t="n">
        <v>49.14</v>
      </c>
      <c r="C3800" t="n">
        <v>-0.01364913689281411</v>
      </c>
      <c r="D3800" s="1" t="n">
        <v>0.03964941569282132</v>
      </c>
      <c r="E3800" t="n">
        <v>0.0002195764236154361</v>
      </c>
      <c r="F3800" t="n">
        <v>-0.01386871331642954</v>
      </c>
      <c r="G3800" s="1" t="n">
        <v>0.001110605270687583</v>
      </c>
      <c r="H3800" s="1" t="n">
        <v>0.03332574486320723</v>
      </c>
      <c r="I3800" s="1" t="n">
        <v>0.001955552391857638</v>
      </c>
      <c r="J3800" s="1" t="n">
        <v>0.04422162810048538</v>
      </c>
      <c r="K3800" s="1" t="n">
        <v>0.09835645920516581</v>
      </c>
      <c r="L3800" s="1" t="n">
        <v>0.0003409150507299844</v>
      </c>
      <c r="M3800" s="1" t="n">
        <v>0.01846388503890729</v>
      </c>
      <c r="N3800" s="1" t="n">
        <v>0.564191016622644</v>
      </c>
      <c r="Z3800" t="n">
        <v>3775</v>
      </c>
      <c r="AA3800" t="n">
        <v>0.002859888322525109</v>
      </c>
      <c r="AB3800" t="n">
        <v>0.0266791521290272</v>
      </c>
    </row>
    <row r="3801">
      <c r="A3801" s="2" t="n">
        <v>44714</v>
      </c>
      <c r="B3801" s="3" t="n">
        <v>47.8</v>
      </c>
      <c r="C3801" t="n">
        <v>-0.02726902726902736</v>
      </c>
      <c r="D3801" s="1" t="n">
        <v>-0.01364913689281411</v>
      </c>
      <c r="E3801" t="n">
        <v>0.002727204154454732</v>
      </c>
      <c r="F3801" t="n">
        <v>-0.02999623142348209</v>
      </c>
      <c r="G3801" s="1" t="n">
        <v>0.001097955388422993</v>
      </c>
      <c r="H3801" s="1" t="n">
        <v>0.03313540988765633</v>
      </c>
      <c r="I3801" s="1" t="n">
        <v>0.001800094099915879</v>
      </c>
      <c r="J3801" s="1" t="n">
        <v>0.0424275158348433</v>
      </c>
      <c r="K3801" s="1" t="n">
        <v>0.4998482577400492</v>
      </c>
      <c r="L3801" s="1" t="n">
        <v>0.0003409150507299844</v>
      </c>
      <c r="M3801" s="1" t="n">
        <v>0.01846388503890729</v>
      </c>
      <c r="N3801" s="1" t="n">
        <v>2.63929063174082</v>
      </c>
      <c r="Z3801" t="n">
        <v>3776</v>
      </c>
      <c r="AA3801" t="n">
        <v>0.0006952564579552453</v>
      </c>
      <c r="AB3801" t="n">
        <v>0.001132228922161766</v>
      </c>
    </row>
    <row r="3802">
      <c r="A3802" s="2" t="n">
        <v>44715</v>
      </c>
      <c r="B3802" s="3" t="n">
        <v>46.23</v>
      </c>
      <c r="C3802" t="n">
        <v>-0.03284518828451888</v>
      </c>
      <c r="D3802" s="1" t="n">
        <v>-0.02726902726902736</v>
      </c>
      <c r="E3802" t="n">
        <v>0.003368002321412615</v>
      </c>
      <c r="F3802" t="n">
        <v>-0.03621319060593149</v>
      </c>
      <c r="G3802" s="1" t="n">
        <v>0.001110761775549305</v>
      </c>
      <c r="H3802" s="1" t="n">
        <v>0.03332809288797223</v>
      </c>
      <c r="I3802" s="1" t="n">
        <v>0.001814185570007982</v>
      </c>
      <c r="J3802" s="1" t="n">
        <v>0.04259325733033319</v>
      </c>
      <c r="K3802" s="1" t="n">
        <v>0.7228561375095467</v>
      </c>
      <c r="L3802" s="1" t="n">
        <v>0.0003409150507299844</v>
      </c>
      <c r="M3802" s="1" t="n">
        <v>0.01846388503890729</v>
      </c>
      <c r="N3802" s="1" t="n">
        <v>3.846691928248694</v>
      </c>
      <c r="Z3802" t="n">
        <v>3777</v>
      </c>
      <c r="AA3802" t="n">
        <v>0.001999049161334209</v>
      </c>
      <c r="AB3802" t="n">
        <v>0.05418482533702405</v>
      </c>
    </row>
    <row r="3803">
      <c r="A3803" s="2" t="n">
        <v>44718</v>
      </c>
      <c r="B3803" s="3" t="n">
        <v>47.9</v>
      </c>
      <c r="C3803" t="n">
        <v>0.03612372918018614</v>
      </c>
      <c r="D3803" s="1" t="n">
        <v>-0.03284518828451888</v>
      </c>
      <c r="E3803" t="n">
        <v>0.003630353460716164</v>
      </c>
      <c r="F3803" t="n">
        <v>0.03249337571946997</v>
      </c>
      <c r="G3803" s="1" t="n">
        <v>0.001107465236955145</v>
      </c>
      <c r="H3803" s="1" t="n">
        <v>0.0332786002853958</v>
      </c>
      <c r="I3803" s="1" t="n">
        <v>0.001898542586510532</v>
      </c>
      <c r="J3803" s="1" t="n">
        <v>0.04357226854905</v>
      </c>
      <c r="K3803" s="1" t="n">
        <v>0.5561210336541396</v>
      </c>
      <c r="L3803" s="1" t="n">
        <v>0.0003409150507299844</v>
      </c>
      <c r="M3803" s="1" t="n">
        <v>0.01846388503890729</v>
      </c>
      <c r="N3803" s="1" t="n">
        <v>3.097016290087127</v>
      </c>
      <c r="Z3803" t="n">
        <v>3778</v>
      </c>
      <c r="AA3803" t="n">
        <v>-0.0005583484055544834</v>
      </c>
      <c r="AB3803" t="n">
        <v>-0.03122058078270105</v>
      </c>
    </row>
    <row r="3804">
      <c r="A3804" s="2" t="n">
        <v>44719</v>
      </c>
      <c r="B3804" s="3" t="n">
        <v>45.88</v>
      </c>
      <c r="C3804" t="n">
        <v>-0.04217118997912306</v>
      </c>
      <c r="D3804" s="1" t="n">
        <v>0.03612372918018614</v>
      </c>
      <c r="E3804" t="n">
        <v>0.0003854553985674285</v>
      </c>
      <c r="F3804" t="n">
        <v>-0.04255664537769049</v>
      </c>
      <c r="G3804" s="1" t="n">
        <v>0.001149681406685987</v>
      </c>
      <c r="H3804" s="1" t="n">
        <v>0.03390695218809835</v>
      </c>
      <c r="I3804" s="1" t="n">
        <v>0.001913990358715333</v>
      </c>
      <c r="J3804" s="1" t="n">
        <v>0.04374917552040648</v>
      </c>
      <c r="K3804" s="1" t="n">
        <v>0.9462263263531224</v>
      </c>
      <c r="L3804" s="1" t="n">
        <v>0.0003409150507299844</v>
      </c>
      <c r="M3804" s="1" t="n">
        <v>0.01846388503890729</v>
      </c>
      <c r="N3804" s="1" t="n">
        <v>5.312373454690707</v>
      </c>
      <c r="Z3804" t="n">
        <v>3779</v>
      </c>
      <c r="AA3804" t="n">
        <v>0.003580187353977081</v>
      </c>
      <c r="AB3804" t="n">
        <v>-0.05049420804609267</v>
      </c>
    </row>
    <row r="3805">
      <c r="A3805" s="2" t="n">
        <v>44720</v>
      </c>
      <c r="B3805" s="3" t="n">
        <v>44.37</v>
      </c>
      <c r="C3805" t="n">
        <v>-0.03291194420226684</v>
      </c>
      <c r="D3805" s="1" t="n">
        <v>-0.04217118997912306</v>
      </c>
      <c r="E3805" t="n">
        <v>0.004069129737607903</v>
      </c>
      <c r="F3805" t="n">
        <v>-0.03698107393987474</v>
      </c>
      <c r="G3805" s="1" t="n">
        <v>0.001162756512069617</v>
      </c>
      <c r="H3805" s="1" t="n">
        <v>0.03409921571047664</v>
      </c>
      <c r="I3805" s="1" t="n">
        <v>0.002061188316770653</v>
      </c>
      <c r="J3805" s="1" t="n">
        <v>0.04540031185763654</v>
      </c>
      <c r="K3805" s="1" t="n">
        <v>0.6635006702779864</v>
      </c>
      <c r="L3805" s="1" t="n">
        <v>0.0003409150507299844</v>
      </c>
      <c r="M3805" s="1" t="n">
        <v>0.01846388503890729</v>
      </c>
      <c r="N3805" s="1" t="n">
        <v>4.011556036666933</v>
      </c>
      <c r="Z3805" t="n">
        <v>3780</v>
      </c>
      <c r="AA3805" t="n">
        <v>0.004292273767635123</v>
      </c>
      <c r="AB3805" t="n">
        <v>-0.01776784928700618</v>
      </c>
    </row>
    <row r="3806">
      <c r="A3806" s="2" t="n">
        <v>44721</v>
      </c>
      <c r="B3806" s="3" t="n">
        <v>43.87</v>
      </c>
      <c r="C3806" t="n">
        <v>-0.01126887536623844</v>
      </c>
      <c r="D3806" s="1" t="n">
        <v>-0.03291194420226684</v>
      </c>
      <c r="E3806" t="n">
        <v>0.003633494240013566</v>
      </c>
      <c r="F3806" t="n">
        <v>-0.01490236960625201</v>
      </c>
      <c r="G3806" s="1" t="n">
        <v>0.00110631595853832</v>
      </c>
      <c r="H3806" s="1" t="n">
        <v>0.03326132827381252</v>
      </c>
      <c r="I3806" s="1" t="n">
        <v>0.002088593058350856</v>
      </c>
      <c r="J3806" s="1" t="n">
        <v>0.04570112753916315</v>
      </c>
      <c r="K3806" s="1" t="n">
        <v>0.1063302489651562</v>
      </c>
      <c r="L3806" s="1" t="n">
        <v>0.0003409150507299844</v>
      </c>
      <c r="M3806" s="1" t="n">
        <v>0.01846388503890729</v>
      </c>
      <c r="N3806" s="1" t="n">
        <v>0.6514250966796961</v>
      </c>
      <c r="Z3806" t="n">
        <v>3781</v>
      </c>
      <c r="AA3806" t="n">
        <v>0.002719038317073894</v>
      </c>
      <c r="AB3806" t="n">
        <v>-0.03098691917459619</v>
      </c>
    </row>
    <row r="3807">
      <c r="A3807" s="2" t="n">
        <v>44722</v>
      </c>
      <c r="B3807" s="3" t="n">
        <v>42.92</v>
      </c>
      <c r="C3807" t="n">
        <v>-0.02165488944609062</v>
      </c>
      <c r="D3807" s="1" t="n">
        <v>-0.01126887536623844</v>
      </c>
      <c r="E3807" t="n">
        <v>0.002615215938619023</v>
      </c>
      <c r="F3807" t="n">
        <v>-0.02427010538470964</v>
      </c>
      <c r="G3807" s="1" t="n">
        <v>0.001075279281949116</v>
      </c>
      <c r="H3807" s="1" t="n">
        <v>0.03279145135472225</v>
      </c>
      <c r="I3807" s="1" t="n">
        <v>0.001902363081953311</v>
      </c>
      <c r="J3807" s="1" t="n">
        <v>0.04361608742142412</v>
      </c>
      <c r="K3807" s="1" t="n">
        <v>0.309634906697253</v>
      </c>
      <c r="L3807" s="1" t="n">
        <v>0.0003409150507299844</v>
      </c>
      <c r="M3807" s="1" t="n">
        <v>0.01846388503890729</v>
      </c>
      <c r="N3807" s="1" t="n">
        <v>1.727814639229434</v>
      </c>
      <c r="Z3807" t="n">
        <v>3782</v>
      </c>
      <c r="AA3807" t="n">
        <v>0.003414997086486842</v>
      </c>
      <c r="AB3807" t="n">
        <v>0.009665830715153263</v>
      </c>
    </row>
    <row r="3808">
      <c r="A3808" s="2" t="n">
        <v>44725</v>
      </c>
      <c r="B3808" s="3" t="n">
        <v>47.56</v>
      </c>
      <c r="C3808" t="n">
        <v>0.1081081081081081</v>
      </c>
      <c r="D3808" s="1" t="n">
        <v>-0.02165488944609062</v>
      </c>
      <c r="E3808" t="n">
        <v>0.003103864422603256</v>
      </c>
      <c r="F3808" t="n">
        <v>0.1050042436855049</v>
      </c>
      <c r="G3808" s="1" t="n">
        <v>0.001672315996550063</v>
      </c>
      <c r="H3808" s="1" t="n">
        <v>0.0408939603920929</v>
      </c>
      <c r="I3808" s="1" t="n">
        <v>0.001832752806912443</v>
      </c>
      <c r="J3808" s="1" t="n">
        <v>0.04281066230406209</v>
      </c>
      <c r="K3808" s="1" t="n">
        <v>6.016027448098533</v>
      </c>
      <c r="L3808" s="1" t="n">
        <v>0.0003409150507299844</v>
      </c>
      <c r="M3808" s="1" t="n">
        <v>0.01846388503890729</v>
      </c>
      <c r="N3808" s="1" t="n">
        <v>32.34204875483114</v>
      </c>
      <c r="Z3808" t="n">
        <v>3783</v>
      </c>
      <c r="AA3808" t="n">
        <v>0.001469594004451639</v>
      </c>
      <c r="AB3808" t="n">
        <v>-0.03134047471364405</v>
      </c>
    </row>
    <row r="3809">
      <c r="A3809" s="2" t="n">
        <v>44726</v>
      </c>
      <c r="B3809" s="3" t="n">
        <v>46.63</v>
      </c>
      <c r="C3809" t="n">
        <v>-0.01955424726661059</v>
      </c>
      <c r="D3809" s="1" t="n">
        <v>0.1081081081081081</v>
      </c>
      <c r="E3809" t="n">
        <v>-0.003001316212103862</v>
      </c>
      <c r="F3809" t="n">
        <v>-0.01655293105450673</v>
      </c>
      <c r="G3809" s="1" t="n">
        <v>0.001588417008346774</v>
      </c>
      <c r="H3809" s="1" t="n">
        <v>0.03985494960913605</v>
      </c>
      <c r="I3809" s="1" t="n">
        <v>0.003660677510472651</v>
      </c>
      <c r="J3809" s="1" t="n">
        <v>0.06050353304124191</v>
      </c>
      <c r="K3809" s="1" t="n">
        <v>0.07484940307125704</v>
      </c>
      <c r="L3809" s="1" t="n">
        <v>0.0003409150507299844</v>
      </c>
      <c r="M3809" s="1" t="n">
        <v>0.01846388503890729</v>
      </c>
      <c r="N3809" s="1" t="n">
        <v>0.8037178936763035</v>
      </c>
      <c r="Z3809" t="n">
        <v>3784</v>
      </c>
      <c r="AA3809" t="n">
        <v>0.003490416149211308</v>
      </c>
      <c r="AB3809" t="n">
        <v>0.02730020760923124</v>
      </c>
    </row>
    <row r="3810">
      <c r="A3810" s="2" t="n">
        <v>44727</v>
      </c>
      <c r="B3810" s="3" t="n">
        <v>47.04</v>
      </c>
      <c r="C3810" t="n">
        <v>0.008792622775037451</v>
      </c>
      <c r="D3810" s="1" t="n">
        <v>-0.01955424726661059</v>
      </c>
      <c r="E3810" t="n">
        <v>0.003005031934171769</v>
      </c>
      <c r="F3810" t="n">
        <v>0.005787590840865681</v>
      </c>
      <c r="G3810" s="1" t="n">
        <v>0.001495121760310444</v>
      </c>
      <c r="H3810" s="1" t="n">
        <v>0.03866680437158525</v>
      </c>
      <c r="I3810" s="1" t="n">
        <v>0.003056921936363966</v>
      </c>
      <c r="J3810" s="1" t="n">
        <v>0.05528943783729372</v>
      </c>
      <c r="K3810" s="1" t="n">
        <v>0.01095749529708768</v>
      </c>
      <c r="L3810" s="1" t="n">
        <v>0.0003409150507299844</v>
      </c>
      <c r="M3810" s="1" t="n">
        <v>0.01846388503890729</v>
      </c>
      <c r="N3810" s="1" t="n">
        <v>0.09825382502048109</v>
      </c>
      <c r="Z3810" t="n">
        <v>3785</v>
      </c>
      <c r="AA3810" t="n">
        <v>0.0006363710876110729</v>
      </c>
      <c r="AB3810" t="n">
        <v>-0.0147045923248438</v>
      </c>
    </row>
    <row r="3811">
      <c r="A3811" s="2" t="n">
        <v>44728</v>
      </c>
      <c r="B3811" s="3" t="n">
        <v>46.27</v>
      </c>
      <c r="C3811" t="n">
        <v>-0.01636904761904756</v>
      </c>
      <c r="D3811" s="1" t="n">
        <v>0.008792622775037451</v>
      </c>
      <c r="E3811" t="n">
        <v>0.001671348485925708</v>
      </c>
      <c r="F3811" t="n">
        <v>-0.01804039610497327</v>
      </c>
      <c r="G3811" s="1" t="n">
        <v>0.001424941808189277</v>
      </c>
      <c r="H3811" s="1" t="n">
        <v>0.03774840139912255</v>
      </c>
      <c r="I3811" s="1" t="n">
        <v>0.002573814633349306</v>
      </c>
      <c r="J3811" s="1" t="n">
        <v>0.05073277671633306</v>
      </c>
      <c r="K3811" s="1" t="n">
        <v>0.1264488465514779</v>
      </c>
      <c r="L3811" s="1" t="n">
        <v>0.0003409150507299844</v>
      </c>
      <c r="M3811" s="1" t="n">
        <v>0.01846388503890729</v>
      </c>
      <c r="N3811" s="1" t="n">
        <v>0.9546539260365662</v>
      </c>
      <c r="Z3811" t="n">
        <v>3786</v>
      </c>
      <c r="AA3811" t="n">
        <v>0.00274692152899199</v>
      </c>
      <c r="AB3811" t="n">
        <v>-0.01134739064548925</v>
      </c>
    </row>
    <row r="3812">
      <c r="A3812" s="2" t="n">
        <v>44729</v>
      </c>
      <c r="B3812" s="3" t="n">
        <v>49.19</v>
      </c>
      <c r="C3812" t="n">
        <v>0.06310784525610535</v>
      </c>
      <c r="D3812" s="1" t="n">
        <v>-0.01636904761904756</v>
      </c>
      <c r="E3812" t="n">
        <v>0.002855172424353837</v>
      </c>
      <c r="F3812" t="n">
        <v>0.06025267283175152</v>
      </c>
      <c r="G3812" s="1" t="n">
        <v>0.001557268374700126</v>
      </c>
      <c r="H3812" s="1" t="n">
        <v>0.03946223985913783</v>
      </c>
      <c r="I3812" s="1" t="n">
        <v>0.00227443909355712</v>
      </c>
      <c r="J3812" s="1" t="n">
        <v>0.04769107981118818</v>
      </c>
      <c r="K3812" s="1" t="n">
        <v>1.59616698185236</v>
      </c>
      <c r="L3812" s="1" t="n">
        <v>0.0003409150507299844</v>
      </c>
      <c r="M3812" s="1" t="n">
        <v>0.01846388503890729</v>
      </c>
      <c r="N3812" s="1" t="n">
        <v>10.64894194491128</v>
      </c>
      <c r="Z3812" t="n">
        <v>3787</v>
      </c>
      <c r="AA3812" t="n">
        <v>0.00248967088749883</v>
      </c>
      <c r="AB3812" t="n">
        <v>-0.04369629549317697</v>
      </c>
    </row>
    <row r="3813">
      <c r="A3813" s="2" t="n">
        <v>44733</v>
      </c>
      <c r="B3813" s="3" t="n">
        <v>46.56</v>
      </c>
      <c r="C3813" t="n">
        <v>-0.05346615165684077</v>
      </c>
      <c r="D3813" s="1" t="n">
        <v>0.06310784525610535</v>
      </c>
      <c r="E3813" t="n">
        <v>-0.0008841122441080734</v>
      </c>
      <c r="F3813" t="n">
        <v>-0.05258203941273269</v>
      </c>
      <c r="G3813" s="1" t="n">
        <v>0.001629724524346249</v>
      </c>
      <c r="H3813" s="1" t="n">
        <v>0.04036984672185726</v>
      </c>
      <c r="I3813" s="1" t="n">
        <v>0.002651240712683783</v>
      </c>
      <c r="J3813" s="1" t="n">
        <v>0.05149020016162088</v>
      </c>
      <c r="K3813" s="1" t="n">
        <v>1.042859237780551</v>
      </c>
      <c r="L3813" s="1" t="n">
        <v>0.0003409150507299844</v>
      </c>
      <c r="M3813" s="1" t="n">
        <v>0.01846388503890729</v>
      </c>
      <c r="N3813" s="1" t="n">
        <v>8.110146099099744</v>
      </c>
      <c r="Z3813" t="n">
        <v>3788</v>
      </c>
      <c r="AA3813" t="n">
        <v>0.004023748188554174</v>
      </c>
      <c r="AB3813" t="n">
        <v>-0.03671961493747462</v>
      </c>
    </row>
    <row r="3814">
      <c r="A3814" s="2" t="n">
        <v>44734</v>
      </c>
      <c r="B3814" s="3" t="n">
        <v>48.99</v>
      </c>
      <c r="C3814" t="n">
        <v>0.05219072164948457</v>
      </c>
      <c r="D3814" s="1" t="n">
        <v>-0.05346615165684077</v>
      </c>
      <c r="E3814" t="n">
        <v>0.004600543026482948</v>
      </c>
      <c r="F3814" t="n">
        <v>0.04759017862300163</v>
      </c>
      <c r="G3814" s="1" t="n">
        <v>0.001667830558967626</v>
      </c>
      <c r="H3814" s="1" t="n">
        <v>0.0408390812698771</v>
      </c>
      <c r="I3814" s="1" t="n">
        <v>0.002769936222161577</v>
      </c>
      <c r="J3814" s="1" t="n">
        <v>0.05263018356572184</v>
      </c>
      <c r="K3814" s="1" t="n">
        <v>0.8176452162504297</v>
      </c>
      <c r="L3814" s="1" t="n">
        <v>0.0003409150507299844</v>
      </c>
      <c r="M3814" s="1" t="n">
        <v>0.01846388503890729</v>
      </c>
      <c r="N3814" s="1" t="n">
        <v>6.643370823668958</v>
      </c>
      <c r="Z3814" t="n">
        <v>3789</v>
      </c>
      <c r="AA3814" t="n">
        <v>0.003623328076248612</v>
      </c>
      <c r="AB3814" t="n">
        <v>-0.009575709028629543</v>
      </c>
    </row>
    <row r="3815">
      <c r="A3815" s="2" t="n">
        <v>44735</v>
      </c>
      <c r="B3815" s="3" t="n">
        <v>48.58</v>
      </c>
      <c r="C3815" t="n">
        <v>-0.008369054909165174</v>
      </c>
      <c r="D3815" s="1" t="n">
        <v>0.05219072164948457</v>
      </c>
      <c r="E3815" t="n">
        <v>-0.0003704757461379438</v>
      </c>
      <c r="F3815" t="n">
        <v>-0.007998579163027231</v>
      </c>
      <c r="G3815" s="1" t="n">
        <v>0.001571599361547201</v>
      </c>
      <c r="H3815" s="1" t="n">
        <v>0.0396434024971016</v>
      </c>
      <c r="I3815" s="1" t="n">
        <v>0.002766393882131047</v>
      </c>
      <c r="J3815" s="1" t="n">
        <v>0.05259651967698097</v>
      </c>
      <c r="K3815" s="1" t="n">
        <v>0.02312659417028841</v>
      </c>
      <c r="L3815" s="1" t="n">
        <v>0.0003409150507299844</v>
      </c>
      <c r="M3815" s="1" t="n">
        <v>0.01846388503890729</v>
      </c>
      <c r="N3815" s="1" t="n">
        <v>0.1876633738822092</v>
      </c>
      <c r="Z3815" t="n">
        <v>3790</v>
      </c>
      <c r="AA3815" t="n">
        <v>0.002365081775939446</v>
      </c>
      <c r="AB3815" t="n">
        <v>-0.01797671565104634</v>
      </c>
    </row>
    <row r="3816">
      <c r="A3816" s="2" t="n">
        <v>44736</v>
      </c>
      <c r="B3816" s="3" t="n">
        <v>46.99</v>
      </c>
      <c r="C3816" t="n">
        <v>-0.03272951832029636</v>
      </c>
      <c r="D3816" s="1" t="n">
        <v>-0.008369054909165174</v>
      </c>
      <c r="E3816" t="n">
        <v>0.002478783149362156</v>
      </c>
      <c r="F3816" t="n">
        <v>-0.03520830146965852</v>
      </c>
      <c r="G3816" s="1" t="n">
        <v>0.001551680869397071</v>
      </c>
      <c r="H3816" s="1" t="n">
        <v>0.03939138064852603</v>
      </c>
      <c r="I3816" s="1" t="n">
        <v>0.002367660790351619</v>
      </c>
      <c r="J3816" s="1" t="n">
        <v>0.0486586147598924</v>
      </c>
      <c r="K3816" s="1" t="n">
        <v>0.5235650720871476</v>
      </c>
      <c r="L3816" s="1" t="n">
        <v>0.0003409150507299844</v>
      </c>
      <c r="M3816" s="1" t="n">
        <v>0.01846388503890729</v>
      </c>
      <c r="N3816" s="1" t="n">
        <v>3.636168276302298</v>
      </c>
      <c r="Z3816" t="n">
        <v>3791</v>
      </c>
      <c r="AA3816" t="n">
        <v>0.002819537090636795</v>
      </c>
      <c r="AB3816" t="n">
        <v>0.03824064105405141</v>
      </c>
    </row>
    <row r="3817">
      <c r="A3817" s="2" t="n">
        <v>44739</v>
      </c>
      <c r="B3817" s="3" t="n">
        <v>46.99</v>
      </c>
      <c r="C3817" t="n">
        <v>0</v>
      </c>
      <c r="D3817" s="1" t="n">
        <v>-0.03272951832029636</v>
      </c>
      <c r="E3817" t="n">
        <v>0.003624911339010447</v>
      </c>
      <c r="F3817" t="n">
        <v>-0.003624911339010447</v>
      </c>
      <c r="G3817" s="1" t="n">
        <v>0.001459368416166188</v>
      </c>
      <c r="H3817" s="1" t="n">
        <v>0.03820168080289384</v>
      </c>
      <c r="I3817" s="1" t="n">
        <v>0.002288812933234259</v>
      </c>
      <c r="J3817" s="1" t="n">
        <v>0.04784153982925569</v>
      </c>
      <c r="K3817" s="1" t="n">
        <v>0.005740959440105384</v>
      </c>
      <c r="L3817" s="1" t="n">
        <v>0.0003409150507299844</v>
      </c>
      <c r="M3817" s="1" t="n">
        <v>0.01846388503890729</v>
      </c>
      <c r="N3817" s="1" t="n">
        <v>0.03854327401371844</v>
      </c>
      <c r="Z3817" t="n">
        <v>3792</v>
      </c>
      <c r="AA3817" t="n">
        <v>0.0001532018810752004</v>
      </c>
      <c r="AB3817" t="n">
        <v>0.03949621381174612</v>
      </c>
    </row>
    <row r="3818">
      <c r="A3818" s="2" t="n">
        <v>44740</v>
      </c>
      <c r="B3818" s="3" t="n">
        <v>46.59</v>
      </c>
      <c r="C3818" t="n">
        <v>-0.008512449457331317</v>
      </c>
      <c r="D3818" s="1" t="n">
        <v>0</v>
      </c>
      <c r="E3818" t="n">
        <v>0.002085029976845509</v>
      </c>
      <c r="F3818" t="n">
        <v>-0.01059747943417683</v>
      </c>
      <c r="G3818" s="1" t="n">
        <v>0.001378544705417684</v>
      </c>
      <c r="H3818" s="1" t="n">
        <v>0.03712875846857371</v>
      </c>
      <c r="I3818" s="1" t="n">
        <v>0.002010607568862465</v>
      </c>
      <c r="J3818" s="1" t="n">
        <v>0.04483979893869357</v>
      </c>
      <c r="K3818" s="1" t="n">
        <v>0.0558570315247247</v>
      </c>
      <c r="L3818" s="1" t="n">
        <v>0.0003409150507299844</v>
      </c>
      <c r="M3818" s="1" t="n">
        <v>0.01846388503890729</v>
      </c>
      <c r="N3818" s="1" t="n">
        <v>0.329426847296194</v>
      </c>
      <c r="Z3818" t="n">
        <v>3793</v>
      </c>
      <c r="AA3818" t="n">
        <v>0.0002195764236154361</v>
      </c>
      <c r="AB3818" t="n">
        <v>-0.01386871331642954</v>
      </c>
    </row>
    <row r="3819">
      <c r="A3819" s="2" t="n">
        <v>44741</v>
      </c>
      <c r="B3819" s="3" t="n">
        <v>48.57</v>
      </c>
      <c r="C3819" t="n">
        <v>0.0424983902124918</v>
      </c>
      <c r="D3819" s="1" t="n">
        <v>-0.008512449457331317</v>
      </c>
      <c r="E3819" t="n">
        <v>0.002485529676762781</v>
      </c>
      <c r="F3819" t="n">
        <v>0.04001286053572902</v>
      </c>
      <c r="G3819" s="1" t="n">
        <v>0.001391893763587725</v>
      </c>
      <c r="H3819" s="1" t="n">
        <v>0.03730809246782426</v>
      </c>
      <c r="I3819" s="1" t="n">
        <v>0.001825793807847164</v>
      </c>
      <c r="J3819" s="1" t="n">
        <v>0.04272930853462484</v>
      </c>
      <c r="K3819" s="1" t="n">
        <v>0.8768947519542264</v>
      </c>
      <c r="L3819" s="1" t="n">
        <v>0.0003409150507299844</v>
      </c>
      <c r="M3819" s="1" t="n">
        <v>0.01846388503890729</v>
      </c>
      <c r="N3819" s="1" t="n">
        <v>4.69626965668866</v>
      </c>
      <c r="Z3819" t="n">
        <v>3794</v>
      </c>
      <c r="AA3819" t="n">
        <v>0.002727204154454732</v>
      </c>
      <c r="AB3819" t="n">
        <v>-0.02999623142348209</v>
      </c>
    </row>
    <row r="3820">
      <c r="A3820" s="2" t="n">
        <v>44742</v>
      </c>
      <c r="B3820" s="3" t="n">
        <v>48.9</v>
      </c>
      <c r="C3820" t="n">
        <v>0.006794317479925871</v>
      </c>
      <c r="D3820" s="1" t="n">
        <v>0.0424983902124918</v>
      </c>
      <c r="E3820" t="n">
        <v>8.553586972794274e-05</v>
      </c>
      <c r="F3820" t="n">
        <v>0.006708781610197928</v>
      </c>
      <c r="G3820" s="1" t="n">
        <v>0.001311080602814062</v>
      </c>
      <c r="H3820" s="1" t="n">
        <v>0.03620884702409152</v>
      </c>
      <c r="I3820" s="1" t="n">
        <v>0.001959132908234923</v>
      </c>
      <c r="J3820" s="1" t="n">
        <v>0.04426209335577028</v>
      </c>
      <c r="K3820" s="1" t="n">
        <v>0.02297330135395436</v>
      </c>
      <c r="L3820" s="1" t="n">
        <v>0.0003409150507299844</v>
      </c>
      <c r="M3820" s="1" t="n">
        <v>0.01846388503890729</v>
      </c>
      <c r="N3820" s="1" t="n">
        <v>0.132020427367337</v>
      </c>
      <c r="Z3820" t="n">
        <v>3795</v>
      </c>
      <c r="AA3820" t="n">
        <v>0.003368002321412615</v>
      </c>
      <c r="AB3820" t="n">
        <v>-0.03621319060593149</v>
      </c>
    </row>
    <row r="3821">
      <c r="A3821" s="2" t="n">
        <v>44743</v>
      </c>
      <c r="B3821" s="3" t="n">
        <v>49.4</v>
      </c>
      <c r="C3821" t="n">
        <v>0.01022494887525571</v>
      </c>
      <c r="D3821" s="1" t="n">
        <v>0.006794317479925871</v>
      </c>
      <c r="E3821" t="n">
        <v>0.001765366156755578</v>
      </c>
      <c r="F3821" t="n">
        <v>0.008459582718500135</v>
      </c>
      <c r="G3821" s="1" t="n">
        <v>0.001236709639031486</v>
      </c>
      <c r="H3821" s="1" t="n">
        <v>0.03516688270278568</v>
      </c>
      <c r="I3821" s="1" t="n">
        <v>0.001776182369549617</v>
      </c>
      <c r="J3821" s="1" t="n">
        <v>0.04214477867482064</v>
      </c>
      <c r="K3821" s="1" t="n">
        <v>0.04029121164472126</v>
      </c>
      <c r="L3821" s="1" t="n">
        <v>0.0003409150507299844</v>
      </c>
      <c r="M3821" s="1" t="n">
        <v>0.01846388503890729</v>
      </c>
      <c r="N3821" s="1" t="n">
        <v>0.2099189801620918</v>
      </c>
      <c r="Z3821" t="n">
        <v>3796</v>
      </c>
      <c r="AA3821" t="n">
        <v>0.003630353460716164</v>
      </c>
      <c r="AB3821" t="n">
        <v>0.03249337571946997</v>
      </c>
    </row>
    <row r="3822">
      <c r="A3822" s="2" t="n">
        <v>44747</v>
      </c>
      <c r="B3822" s="3" t="n">
        <v>52.61</v>
      </c>
      <c r="C3822" t="n">
        <v>0.06497975708502035</v>
      </c>
      <c r="D3822" s="1" t="n">
        <v>0.01022494887525571</v>
      </c>
      <c r="E3822" t="n">
        <v>0.001603959401714812</v>
      </c>
      <c r="F3822" t="n">
        <v>0.06337579768330553</v>
      </c>
      <c r="G3822" s="1" t="n">
        <v>0.001403496564609314</v>
      </c>
      <c r="H3822" s="1" t="n">
        <v>0.03746326953976806</v>
      </c>
      <c r="I3822" s="1" t="n">
        <v>0.001647688951272758</v>
      </c>
      <c r="J3822" s="1" t="n">
        <v>0.04059173501185627</v>
      </c>
      <c r="K3822" s="1" t="n">
        <v>2.437651675028066</v>
      </c>
      <c r="L3822" s="1" t="n">
        <v>0.0003409150507299844</v>
      </c>
      <c r="M3822" s="1" t="n">
        <v>0.01846388503890729</v>
      </c>
      <c r="N3822" s="1" t="n">
        <v>11.78150311461744</v>
      </c>
      <c r="Z3822" t="n">
        <v>3797</v>
      </c>
      <c r="AA3822" t="n">
        <v>0.0003854553985674285</v>
      </c>
      <c r="AB3822" t="n">
        <v>-0.04255664537769049</v>
      </c>
    </row>
    <row r="3823">
      <c r="A3823" s="2" t="n">
        <v>44748</v>
      </c>
      <c r="B3823" s="3" t="n">
        <v>54.67</v>
      </c>
      <c r="C3823" t="n">
        <v>0.03915605398213273</v>
      </c>
      <c r="D3823" s="1" t="n">
        <v>0.06497975708502035</v>
      </c>
      <c r="E3823" t="n">
        <v>-0.0009721832663807956</v>
      </c>
      <c r="F3823" t="n">
        <v>0.04012823724851353</v>
      </c>
      <c r="G3823" s="1" t="n">
        <v>0.001415903296213134</v>
      </c>
      <c r="H3823" s="1" t="n">
        <v>0.0376284904854438</v>
      </c>
      <c r="I3823" s="1" t="n">
        <v>0.00226417248327683</v>
      </c>
      <c r="J3823" s="1" t="n">
        <v>0.04758332148218355</v>
      </c>
      <c r="K3823" s="1" t="n">
        <v>0.7111982132838717</v>
      </c>
      <c r="L3823" s="1" t="n">
        <v>0.0003409150507299844</v>
      </c>
      <c r="M3823" s="1" t="n">
        <v>0.01846388503890729</v>
      </c>
      <c r="N3823" s="1" t="n">
        <v>4.723392004034395</v>
      </c>
      <c r="Z3823" t="n">
        <v>3798</v>
      </c>
      <c r="AA3823" t="n">
        <v>0.004069129737607903</v>
      </c>
      <c r="AB3823" t="n">
        <v>-0.03698107393987474</v>
      </c>
    </row>
    <row r="3824">
      <c r="A3824" s="2" t="n">
        <v>44749</v>
      </c>
      <c r="B3824" s="3" t="n">
        <v>52.87</v>
      </c>
      <c r="C3824" t="n">
        <v>-0.03292482165721611</v>
      </c>
      <c r="D3824" s="1" t="n">
        <v>0.03915605398213273</v>
      </c>
      <c r="E3824" t="n">
        <v>0.0002427884518420797</v>
      </c>
      <c r="F3824" t="n">
        <v>-0.03316761010905819</v>
      </c>
      <c r="G3824" s="1" t="n">
        <v>0.001396954520061136</v>
      </c>
      <c r="H3824" s="1" t="n">
        <v>0.03737585477365215</v>
      </c>
      <c r="I3824" s="1" t="n">
        <v>0.002280142165528885</v>
      </c>
      <c r="J3824" s="1" t="n">
        <v>0.04775083418673316</v>
      </c>
      <c r="K3824" s="1" t="n">
        <v>0.4824656887529336</v>
      </c>
      <c r="L3824" s="1" t="n">
        <v>0.0003409150507299844</v>
      </c>
      <c r="M3824" s="1" t="n">
        <v>0.01846388503890729</v>
      </c>
      <c r="N3824" s="1" t="n">
        <v>3.226875310992959</v>
      </c>
      <c r="Z3824" t="n">
        <v>3799</v>
      </c>
      <c r="AA3824" t="n">
        <v>0.003633494240013566</v>
      </c>
      <c r="AB3824" t="n">
        <v>-0.01490236960625201</v>
      </c>
    </row>
    <row r="3825" ht="15.75" customHeight="1" s="4" thickBot="1">
      <c r="A3825" s="2" t="n">
        <v>44750</v>
      </c>
      <c r="B3825" s="3" t="n">
        <v>52.1</v>
      </c>
      <c r="C3825" t="n">
        <v>-0.0145640249668999</v>
      </c>
      <c r="D3825" s="1" t="n">
        <v>-0.03292482165721611</v>
      </c>
      <c r="E3825" s="5" t="n">
        <v>0.003634100107557183</v>
      </c>
      <c r="F3825" s="5" t="n">
        <v>-0.01819812507445709</v>
      </c>
      <c r="G3825" s="1" t="n">
        <v>0.001333007554231003</v>
      </c>
      <c r="H3825" s="1" t="n">
        <v>0.03651037598041142</v>
      </c>
      <c r="I3825" s="1" t="n">
        <v>0.002199942258823551</v>
      </c>
      <c r="J3825" s="1" t="n">
        <v>0.04690354207118639</v>
      </c>
      <c r="K3825" s="1" t="n">
        <v>0.1505365674473121</v>
      </c>
      <c r="L3825" s="1" t="n">
        <v>0.0003409150507299844</v>
      </c>
      <c r="M3825" s="1" t="n">
        <v>0.01846388503890729</v>
      </c>
      <c r="N3825" s="1" t="n">
        <v>0.9714201690903997</v>
      </c>
      <c r="Z3825" t="n">
        <v>3800</v>
      </c>
      <c r="AA3825" t="n">
        <v>0.002615215938619023</v>
      </c>
      <c r="AB3825" t="n">
        <v>-0.02427010538470964</v>
      </c>
    </row>
    <row r="3826">
      <c r="A3826" s="16" t="n">
        <v>44753</v>
      </c>
      <c r="B3826" t="n">
        <v>53.1</v>
      </c>
      <c r="C3826" t="n">
        <v>0.01919385796545114</v>
      </c>
      <c r="D3826" t="n">
        <v>-0.0145640249668999</v>
      </c>
      <c r="E3826" t="n">
        <v>0.00277024845104244</v>
      </c>
      <c r="F3826" t="n">
        <v>0.01642360951440871</v>
      </c>
      <c r="G3826" t="n">
        <v>0.001269211197946049</v>
      </c>
      <c r="H3826" t="n">
        <v>0.03562599048371918</v>
      </c>
      <c r="I3826" t="n">
        <v>0.002003113832478298</v>
      </c>
      <c r="J3826" t="n">
        <v>0.04475615971548831</v>
      </c>
      <c r="K3826" t="n">
        <v>0.1346578237883035</v>
      </c>
      <c r="L3826" t="n">
        <v>0.0003409150507299844</v>
      </c>
      <c r="M3826" t="n">
        <v>0.01846388503890729</v>
      </c>
      <c r="N3826" t="n">
        <v>0.791208686457832</v>
      </c>
      <c r="Z3826" t="n">
        <v>3801</v>
      </c>
      <c r="AA3826" t="n">
        <v>0.003103864422603256</v>
      </c>
      <c r="AB3826" t="n">
        <v>0.1050042436855049</v>
      </c>
    </row>
    <row r="3827">
      <c r="A3827" s="16" t="n">
        <v>44754</v>
      </c>
      <c r="B3827" t="n">
        <v>54.4</v>
      </c>
      <c r="C3827" t="n">
        <v>0.02448210922787197</v>
      </c>
      <c r="D3827" t="n">
        <v>0.01919385796545114</v>
      </c>
      <c r="E3827" t="n">
        <v>0.001181983868442785</v>
      </c>
      <c r="F3827" t="n">
        <v>0.02330012535942919</v>
      </c>
      <c r="G3827" t="n">
        <v>0.001225632276575193</v>
      </c>
      <c r="H3827" t="n">
        <v>0.03500903135728255</v>
      </c>
      <c r="I3827" t="n">
        <v>0.001848671967815127</v>
      </c>
      <c r="J3827" t="n">
        <v>0.04299618550307838</v>
      </c>
      <c r="K3827" t="n">
        <v>0.2936680228925321</v>
      </c>
      <c r="L3827" t="n">
        <v>0.0003409150507299844</v>
      </c>
      <c r="M3827" t="n">
        <v>0.01846388503890729</v>
      </c>
      <c r="N3827" t="n">
        <v>1.592466629451059</v>
      </c>
      <c r="Z3827" t="n">
        <v>3802</v>
      </c>
      <c r="AA3827" t="n">
        <v>-0.003001316212103862</v>
      </c>
      <c r="AB3827" t="n">
        <v>-0.01655293105450673</v>
      </c>
    </row>
    <row r="3828">
      <c r="A3828" s="16" t="n">
        <v>44755</v>
      </c>
      <c r="B3828" t="n">
        <v>51.76</v>
      </c>
      <c r="C3828" t="n">
        <v>-0.04852941176470593</v>
      </c>
      <c r="D3828" t="n">
        <v>0.02448210922787197</v>
      </c>
      <c r="E3828" t="n">
        <v>0.0009331785093856918</v>
      </c>
      <c r="F3828" t="n">
        <v>-0.04946259027409163</v>
      </c>
      <c r="G3828" t="n">
        <v>0.001298887210178042</v>
      </c>
      <c r="H3828" t="n">
        <v>0.03604007783257469</v>
      </c>
      <c r="I3828" t="n">
        <v>0.001785334949116257</v>
      </c>
      <c r="J3828" t="n">
        <v>0.04225322412687885</v>
      </c>
      <c r="K3828" t="n">
        <v>1.370357891573067</v>
      </c>
      <c r="L3828" t="n">
        <v>0.0003409150507299844</v>
      </c>
      <c r="M3828" t="n">
        <v>0.01846388503890729</v>
      </c>
      <c r="N3828" t="n">
        <v>7.176414861661263</v>
      </c>
      <c r="Z3828" t="n">
        <v>3803</v>
      </c>
      <c r="AA3828" t="n">
        <v>0.003005031934171769</v>
      </c>
      <c r="AB3828" t="n">
        <v>0.005787590840865681</v>
      </c>
    </row>
    <row r="3829">
      <c r="A3829" s="16" t="n">
        <v>44756</v>
      </c>
      <c r="B3829" t="n">
        <v>53.03</v>
      </c>
      <c r="C3829" t="n">
        <v>0.02453632148377127</v>
      </c>
      <c r="D3829" t="n">
        <v>-0.04852941176470593</v>
      </c>
      <c r="E3829" t="n">
        <v>0.004368275821223152</v>
      </c>
      <c r="F3829" t="n">
        <v>0.02016804566254812</v>
      </c>
      <c r="G3829" t="n">
        <v>0.001245358981518156</v>
      </c>
      <c r="H3829" t="n">
        <v>0.03528964411152593</v>
      </c>
      <c r="I3829" t="n">
        <v>0.002081853307403329</v>
      </c>
      <c r="J3829" t="n">
        <v>0.04562733070653299</v>
      </c>
      <c r="K3829" t="n">
        <v>0.1953788311598</v>
      </c>
      <c r="L3829" t="n">
        <v>0.0003409150507299844</v>
      </c>
      <c r="M3829" t="n">
        <v>0.01846388503890729</v>
      </c>
      <c r="N3829" t="n">
        <v>1.193112668319197</v>
      </c>
      <c r="Z3829" t="n">
        <v>3804</v>
      </c>
      <c r="AA3829" t="n">
        <v>0.001671348485925708</v>
      </c>
      <c r="AB3829" t="n">
        <v>-0.01804039610497327</v>
      </c>
    </row>
    <row r="3830">
      <c r="A3830" s="16" t="n">
        <v>44757</v>
      </c>
      <c r="B3830" t="n">
        <v>51.77</v>
      </c>
      <c r="C3830" t="n">
        <v>-0.02376013577220437</v>
      </c>
      <c r="D3830" t="n">
        <v>0.02453632148377127</v>
      </c>
      <c r="E3830" t="n">
        <v>0.0009306278930997051</v>
      </c>
      <c r="F3830" t="n">
        <v>-0.02469076366530408</v>
      </c>
      <c r="G3830" t="n">
        <v>0.001207215471249621</v>
      </c>
      <c r="H3830" t="n">
        <v>0.03474500642178126</v>
      </c>
      <c r="I3830" t="n">
        <v>0.001930693888328261</v>
      </c>
      <c r="J3830" t="n">
        <v>0.04393966190502906</v>
      </c>
      <c r="K3830" t="n">
        <v>0.3157589165539683</v>
      </c>
      <c r="L3830" t="n">
        <v>0.0003409150507299844</v>
      </c>
      <c r="M3830" t="n">
        <v>0.01846388503890729</v>
      </c>
      <c r="N3830" t="n">
        <v>1.788227915049575</v>
      </c>
      <c r="Z3830" t="n">
        <v>3805</v>
      </c>
      <c r="AA3830" t="n">
        <v>0.002855172424353837</v>
      </c>
      <c r="AB3830" t="n">
        <v>0.06025267283175152</v>
      </c>
    </row>
    <row r="3831">
      <c r="A3831" s="16" t="n">
        <v>44760</v>
      </c>
      <c r="B3831" t="n">
        <v>49.66</v>
      </c>
      <c r="C3831" t="n">
        <v>-0.04075719528684574</v>
      </c>
      <c r="D3831" t="n">
        <v>-0.02376013577220437</v>
      </c>
      <c r="E3831" t="n">
        <v>0.003202913530158818</v>
      </c>
      <c r="F3831" t="n">
        <v>-0.04396010881700456</v>
      </c>
      <c r="G3831" t="n">
        <v>0.001250732013006817</v>
      </c>
      <c r="H3831" t="n">
        <v>0.03536568977139873</v>
      </c>
      <c r="I3831" t="n">
        <v>0.001857098140096068</v>
      </c>
      <c r="J3831" t="n">
        <v>0.04309406154096024</v>
      </c>
      <c r="K3831" t="n">
        <v>1.040597222881777</v>
      </c>
      <c r="L3831" t="n">
        <v>0.0003409150507299844</v>
      </c>
      <c r="M3831" t="n">
        <v>0.01846388503890729</v>
      </c>
      <c r="N3831" t="n">
        <v>5.668541658882279</v>
      </c>
      <c r="Z3831" t="n">
        <v>3806</v>
      </c>
      <c r="AA3831" t="n">
        <v>-0.0008841122441080734</v>
      </c>
      <c r="AB3831" t="n">
        <v>-0.05258203941273269</v>
      </c>
    </row>
    <row r="3832">
      <c r="A3832" s="16" t="n">
        <v>44761</v>
      </c>
      <c r="B3832" t="n">
        <v>48.77</v>
      </c>
      <c r="C3832" t="n">
        <v>-0.01792186870720891</v>
      </c>
      <c r="D3832" t="n">
        <v>-0.04075719528684574</v>
      </c>
      <c r="E3832" t="n">
        <v>0.004002603122351005</v>
      </c>
      <c r="F3832" t="n">
        <v>-0.02192447182955991</v>
      </c>
      <c r="G3832" t="n">
        <v>0.001204529040126717</v>
      </c>
      <c r="H3832" t="n">
        <v>0.03470632565004134</v>
      </c>
      <c r="I3832" t="n">
        <v>0.002041600305821375</v>
      </c>
      <c r="J3832" t="n">
        <v>0.04518407137278994</v>
      </c>
      <c r="K3832" t="n">
        <v>0.235443962089229</v>
      </c>
      <c r="L3832" t="n">
        <v>0.0003409150507299844</v>
      </c>
      <c r="M3832" t="n">
        <v>0.01846388503890729</v>
      </c>
      <c r="N3832" t="n">
        <v>1.409977247927027</v>
      </c>
      <c r="Z3832" t="n">
        <v>3807</v>
      </c>
      <c r="AA3832" t="n">
        <v>0.004600543026482948</v>
      </c>
      <c r="AB3832" t="n">
        <v>0.04759017862300163</v>
      </c>
    </row>
    <row r="3833">
      <c r="A3833" s="16" t="n">
        <v>44762</v>
      </c>
      <c r="B3833" t="n">
        <v>47.54</v>
      </c>
      <c r="C3833" t="n">
        <v>-0.02522042239081412</v>
      </c>
      <c r="D3833" t="n">
        <v>-0.01792186870720891</v>
      </c>
      <c r="E3833" t="n">
        <v>0.002928230641374817</v>
      </c>
      <c r="F3833" t="n">
        <v>-0.02814865303218894</v>
      </c>
      <c r="G3833" t="n">
        <v>0.001179798097770708</v>
      </c>
      <c r="H3833" t="n">
        <v>0.03434818914834824</v>
      </c>
      <c r="I3833" t="n">
        <v>0.001914678690614728</v>
      </c>
      <c r="J3833" t="n">
        <v>0.04375704161177636</v>
      </c>
      <c r="K3833" t="n">
        <v>0.4138274852122412</v>
      </c>
      <c r="L3833" t="n">
        <v>0.0003409150507299844</v>
      </c>
      <c r="M3833" t="n">
        <v>0.01846388503890729</v>
      </c>
      <c r="N3833" t="n">
        <v>2.32417625983349</v>
      </c>
      <c r="Z3833" t="n">
        <v>3808</v>
      </c>
      <c r="AA3833" t="n">
        <v>-0.0003704757461379438</v>
      </c>
      <c r="AB3833" t="n">
        <v>-0.007998579163027231</v>
      </c>
    </row>
    <row r="3834">
      <c r="A3834" s="16" t="n">
        <v>44763</v>
      </c>
      <c r="B3834" t="n">
        <v>51.1</v>
      </c>
      <c r="C3834" t="n">
        <v>0.07488430795119894</v>
      </c>
      <c r="D3834" t="n">
        <v>-0.02522042239081412</v>
      </c>
      <c r="E3834" t="n">
        <v>0.003271618120474208</v>
      </c>
      <c r="F3834" t="n">
        <v>0.07161268983072473</v>
      </c>
      <c r="G3834" t="n">
        <v>0.001416712852591961</v>
      </c>
      <c r="H3834" t="n">
        <v>0.03763924617459761</v>
      </c>
      <c r="I3834" t="n">
        <v>0.001878319892945769</v>
      </c>
      <c r="J3834" t="n">
        <v>0.04333958805694591</v>
      </c>
      <c r="K3834" t="n">
        <v>2.730300288066881</v>
      </c>
      <c r="L3834" t="n">
        <v>0.0003409150507299844</v>
      </c>
      <c r="M3834" t="n">
        <v>0.01846388503890729</v>
      </c>
      <c r="N3834" t="n">
        <v>15.04297722793537</v>
      </c>
      <c r="Z3834" t="n">
        <v>3809</v>
      </c>
      <c r="AA3834" t="n">
        <v>0.002478783149362156</v>
      </c>
      <c r="AB3834" t="n">
        <v>-0.03520830146965852</v>
      </c>
    </row>
    <row r="3835">
      <c r="A3835" s="16" t="n">
        <v>44764</v>
      </c>
      <c r="B3835" t="n">
        <v>47.84</v>
      </c>
      <c r="C3835" t="n">
        <v>-0.06379647749510764</v>
      </c>
      <c r="D3835" t="n">
        <v>0.07488430795119894</v>
      </c>
      <c r="E3835" t="n">
        <v>-0.00143817953098164</v>
      </c>
      <c r="F3835" t="n">
        <v>-0.062358297964126</v>
      </c>
      <c r="G3835" t="n">
        <v>0.001565023520935407</v>
      </c>
      <c r="H3835" t="n">
        <v>0.03956037816977243</v>
      </c>
      <c r="I3835" t="n">
        <v>0.002632319188808502</v>
      </c>
      <c r="J3835" t="n">
        <v>0.05130613207803236</v>
      </c>
      <c r="K3835" t="n">
        <v>1.477236249127844</v>
      </c>
      <c r="L3835" t="n">
        <v>0.0003409150507299844</v>
      </c>
      <c r="M3835" t="n">
        <v>0.01846388503890729</v>
      </c>
      <c r="N3835" t="n">
        <v>11.40623541453024</v>
      </c>
      <c r="Z3835" t="n">
        <v>3810</v>
      </c>
      <c r="AA3835" t="n">
        <v>0.003624911339010447</v>
      </c>
      <c r="AB3835" t="n">
        <v>-0.003624911339010447</v>
      </c>
    </row>
    <row r="3836">
      <c r="A3836" s="16" t="n">
        <v>44767</v>
      </c>
      <c r="B3836" t="n">
        <v>47.96</v>
      </c>
      <c r="C3836" t="n">
        <v>0.002508361204013321</v>
      </c>
      <c r="D3836" t="n">
        <v>-0.06379647749510764</v>
      </c>
      <c r="E3836" t="n">
        <v>0.005086571450970133</v>
      </c>
      <c r="F3836" t="n">
        <v>-0.002578210246956812</v>
      </c>
      <c r="G3836" t="n">
        <v>0.001471520939763933</v>
      </c>
      <c r="H3836" t="n">
        <v>0.03836040849318387</v>
      </c>
      <c r="I3836" t="n">
        <v>0.002958416056796643</v>
      </c>
      <c r="J3836" t="n">
        <v>0.05439132335949037</v>
      </c>
      <c r="K3836" t="n">
        <v>0.00224686722553508</v>
      </c>
      <c r="L3836" t="n">
        <v>0.0003409150507299844</v>
      </c>
      <c r="M3836" t="n">
        <v>0.01846388503890729</v>
      </c>
      <c r="N3836" t="n">
        <v>0.01949801882691848</v>
      </c>
      <c r="Z3836" t="n">
        <v>3811</v>
      </c>
      <c r="AA3836" t="n">
        <v>0.002085029976845509</v>
      </c>
      <c r="AB3836" t="n">
        <v>-0.01059747943417683</v>
      </c>
    </row>
    <row r="3837">
      <c r="A3837" s="16" t="n">
        <v>44768</v>
      </c>
      <c r="B3837" t="n">
        <v>47.81</v>
      </c>
      <c r="C3837" t="n">
        <v>-0.00312760633861553</v>
      </c>
      <c r="D3837" t="n">
        <v>0.002508361204013321</v>
      </c>
      <c r="E3837" t="n">
        <v>0.001967014837427998</v>
      </c>
      <c r="F3837" t="n">
        <v>-0.005094621176043528</v>
      </c>
      <c r="G3837" t="n">
        <v>0.00138478699327374</v>
      </c>
      <c r="H3837" t="n">
        <v>0.03721272622737738</v>
      </c>
      <c r="I3837" t="n">
        <v>0.002497223410436298</v>
      </c>
      <c r="J3837" t="n">
        <v>0.04997222639062921</v>
      </c>
      <c r="K3837" t="n">
        <v>0.01039360948600767</v>
      </c>
      <c r="L3837" t="n">
        <v>0.0003409150507299844</v>
      </c>
      <c r="M3837" t="n">
        <v>0.01846388503890729</v>
      </c>
      <c r="N3837" t="n">
        <v>0.07613381947149191</v>
      </c>
      <c r="Z3837" t="n">
        <v>3812</v>
      </c>
      <c r="AA3837" t="n">
        <v>0.002485529676762781</v>
      </c>
      <c r="AB3837" t="n">
        <v>0.04001286053572902</v>
      </c>
    </row>
    <row r="3838">
      <c r="A3838" s="16" t="n">
        <v>44769</v>
      </c>
      <c r="B3838" t="n">
        <v>48.99</v>
      </c>
      <c r="C3838" t="n">
        <v>0.02468102907341563</v>
      </c>
      <c r="D3838" t="n">
        <v>-0.00312760633861553</v>
      </c>
      <c r="E3838" t="n">
        <v>0.002232179796219305</v>
      </c>
      <c r="F3838" t="n">
        <v>0.02244884927719632</v>
      </c>
      <c r="G3838" t="n">
        <v>0.001331936823709533</v>
      </c>
      <c r="H3838" t="n">
        <v>0.03649570966167849</v>
      </c>
      <c r="I3838" t="n">
        <v>0.002164734696351418</v>
      </c>
      <c r="J3838" t="n">
        <v>0.0465267094941327</v>
      </c>
      <c r="K3838" t="n">
        <v>0.2328002755809609</v>
      </c>
      <c r="L3838" t="n">
        <v>0.0003409150507299844</v>
      </c>
      <c r="M3838" t="n">
        <v>0.01846388503890729</v>
      </c>
      <c r="N3838" t="n">
        <v>1.478229936728205</v>
      </c>
      <c r="Z3838" t="n">
        <v>3813</v>
      </c>
      <c r="AA3838" t="n">
        <v>8.553586972794274e-05</v>
      </c>
      <c r="AB3838" t="n">
        <v>0.006708781610197928</v>
      </c>
    </row>
    <row r="3839">
      <c r="A3839" s="16" t="n">
        <v>44770</v>
      </c>
      <c r="B3839" t="n">
        <v>47.17</v>
      </c>
      <c r="C3839" t="n">
        <v>-0.03715043886507452</v>
      </c>
      <c r="D3839" t="n">
        <v>0.02468102907341563</v>
      </c>
      <c r="E3839" t="n">
        <v>0.0009238195888015338</v>
      </c>
      <c r="F3839" t="n">
        <v>-0.03807425845387605</v>
      </c>
      <c r="G3839" t="n">
        <v>0.001338999563695714</v>
      </c>
      <c r="H3839" t="n">
        <v>0.03659234296537615</v>
      </c>
      <c r="I3839" t="n">
        <v>0.002008566478582495</v>
      </c>
      <c r="J3839" t="n">
        <v>0.04481703335320729</v>
      </c>
      <c r="K3839" t="n">
        <v>0.7217332223106765</v>
      </c>
      <c r="L3839" t="n">
        <v>0.0003409150507299844</v>
      </c>
      <c r="M3839" t="n">
        <v>0.01846388503890729</v>
      </c>
      <c r="N3839" t="n">
        <v>4.252229855233703</v>
      </c>
      <c r="Z3839" t="n">
        <v>3814</v>
      </c>
      <c r="AA3839" t="n">
        <v>0.001765366156755578</v>
      </c>
      <c r="AB3839" t="n">
        <v>0.008459582718500135</v>
      </c>
    </row>
    <row r="3840">
      <c r="A3840" s="16" t="n">
        <v>44771</v>
      </c>
      <c r="B3840" t="n">
        <v>46.19</v>
      </c>
      <c r="C3840" t="n">
        <v>-0.02077591689633251</v>
      </c>
      <c r="D3840" t="n">
        <v>-0.03715043886507452</v>
      </c>
      <c r="E3840" t="n">
        <v>0.003832909913382816</v>
      </c>
      <c r="F3840" t="n">
        <v>-0.02460882680971533</v>
      </c>
      <c r="G3840" t="n">
        <v>0.001294995251291005</v>
      </c>
      <c r="H3840" t="n">
        <v>0.03598604245108102</v>
      </c>
      <c r="I3840" t="n">
        <v>0.002065028604150423</v>
      </c>
      <c r="J3840" t="n">
        <v>0.04544258579956056</v>
      </c>
      <c r="K3840" t="n">
        <v>0.2932619701893731</v>
      </c>
      <c r="L3840" t="n">
        <v>0.0003409150507299844</v>
      </c>
      <c r="M3840" t="n">
        <v>0.01846388503890729</v>
      </c>
      <c r="N3840" t="n">
        <v>1.776379058811968</v>
      </c>
      <c r="Z3840" t="n">
        <v>3815</v>
      </c>
      <c r="AA3840" t="n">
        <v>0.001603959401714812</v>
      </c>
      <c r="AB3840" t="n">
        <v>0.06337579768330553</v>
      </c>
    </row>
    <row r="3841">
      <c r="A3841" s="16" t="n">
        <v>44774</v>
      </c>
      <c r="B3841" t="n">
        <v>49.97</v>
      </c>
      <c r="C3841" t="n">
        <v>0.08183589521541457</v>
      </c>
      <c r="D3841" t="n">
        <v>-0.02077591689633251</v>
      </c>
      <c r="E3841" t="n">
        <v>0.003062509904825713</v>
      </c>
      <c r="F3841" t="n">
        <v>0.07877338531058885</v>
      </c>
      <c r="G3841" t="n">
        <v>0.001589610310210975</v>
      </c>
      <c r="H3841" t="n">
        <v>0.03986991735896846</v>
      </c>
      <c r="I3841" t="n">
        <v>0.00195422960028752</v>
      </c>
      <c r="J3841" t="n">
        <v>0.04420666918336554</v>
      </c>
      <c r="K3841" t="n">
        <v>3.175290269054126</v>
      </c>
      <c r="L3841" t="n">
        <v>0.0003409150507299844</v>
      </c>
      <c r="M3841" t="n">
        <v>0.01846388503890729</v>
      </c>
      <c r="N3841" t="n">
        <v>18.201737412307</v>
      </c>
      <c r="Z3841" t="n">
        <v>3816</v>
      </c>
      <c r="AA3841" t="n">
        <v>-0.0009721832663807956</v>
      </c>
      <c r="AB3841" t="n">
        <v>0.04012823724851353</v>
      </c>
    </row>
    <row r="3842">
      <c r="A3842" s="16" t="n">
        <v>44775</v>
      </c>
      <c r="B3842" t="n">
        <v>52.77</v>
      </c>
      <c r="C3842" t="n">
        <v>0.05603362017210345</v>
      </c>
      <c r="D3842" t="n">
        <v>0.08183589521541457</v>
      </c>
      <c r="E3842" t="n">
        <v>-0.001765242690325193</v>
      </c>
      <c r="F3842" t="n">
        <v>0.05779886286242864</v>
      </c>
      <c r="G3842" t="n">
        <v>0.001694676204489706</v>
      </c>
      <c r="H3842" t="n">
        <v>0.04116644512815876</v>
      </c>
      <c r="I3842" t="n">
        <v>0.002881453392751714</v>
      </c>
      <c r="J3842" t="n">
        <v>0.05367917093949676</v>
      </c>
      <c r="K3842" t="n">
        <v>1.159383162883486</v>
      </c>
      <c r="L3842" t="n">
        <v>0.0003409150507299844</v>
      </c>
      <c r="M3842" t="n">
        <v>0.01846388503890729</v>
      </c>
      <c r="N3842" t="n">
        <v>9.799240429651141</v>
      </c>
      <c r="Z3842" t="n">
        <v>3817</v>
      </c>
      <c r="AA3842" t="n">
        <v>0.0002427884518420797</v>
      </c>
      <c r="AB3842" t="n">
        <v>-0.03316761010905819</v>
      </c>
    </row>
    <row r="3843" ht="15.75" customHeight="1" s="4" thickBot="1">
      <c r="A3843" s="16" t="n">
        <v>44776</v>
      </c>
      <c r="B3843" t="n">
        <v>50.12</v>
      </c>
      <c r="C3843" t="n">
        <v>-0.05021792685237836</v>
      </c>
      <c r="D3843" t="n">
        <v>0.05603362017210345</v>
      </c>
      <c r="E3843" t="n">
        <v>-0.0005512791344970797</v>
      </c>
      <c r="F3843" t="n">
        <v>-0.04966664771788128</v>
      </c>
      <c r="G3843" t="n">
        <v>0.001741002185952251</v>
      </c>
      <c r="H3843" t="n">
        <v>0.04172531828461289</v>
      </c>
      <c r="I3843" t="n">
        <v>0.003041289609422357</v>
      </c>
      <c r="J3843" t="n">
        <v>0.05514788853095245</v>
      </c>
      <c r="K3843" t="n">
        <v>0.8110953616155763</v>
      </c>
      <c r="L3843" t="n">
        <v>0.0003409150507299844</v>
      </c>
      <c r="M3843" t="n">
        <v>0.01846388503890729</v>
      </c>
      <c r="N3843" t="n">
        <v>7.235749463833108</v>
      </c>
      <c r="Z3843" s="5" t="n">
        <v>3818</v>
      </c>
      <c r="AA3843" s="5" t="n">
        <v>0.003634100107557183</v>
      </c>
      <c r="AB3843" s="5" t="n">
        <v>-0.01819812507445709</v>
      </c>
    </row>
    <row r="3844" ht="15.75" customHeight="1" s="4">
      <c r="A3844" s="2" t="n">
        <v>44777</v>
      </c>
      <c r="B3844" s="3" t="n">
        <v>55.14</v>
      </c>
      <c r="C3844" t="n">
        <v>0.1001596169193935</v>
      </c>
      <c r="D3844" s="1" t="n">
        <v>-0.05021792685237836</v>
      </c>
      <c r="E3844" s="5" t="n">
        <v>0.004447718264823938</v>
      </c>
      <c r="F3844" s="5" t="n">
        <v>0.09571189865456951</v>
      </c>
      <c r="G3844" s="1" t="n">
        <v>0.002186188107438872</v>
      </c>
      <c r="H3844" s="1" t="n">
        <v>0.04675669050990319</v>
      </c>
      <c r="I3844" s="1" t="n">
        <v>0.003000417324876847</v>
      </c>
      <c r="J3844" s="1" t="n">
        <v>0.05477606525551874</v>
      </c>
      <c r="K3844" s="1" t="n">
        <v>3.053164460859988</v>
      </c>
      <c r="L3844" s="1" t="n">
        <v>0.0003409150507299844</v>
      </c>
      <c r="M3844" s="1" t="n">
        <v>0.01846388503890729</v>
      </c>
      <c r="N3844" s="1" t="n">
        <v>26.87111503128738</v>
      </c>
      <c r="Z3844" s="5" t="n">
        <v>3819</v>
      </c>
      <c r="AA3844" s="5" t="n">
        <v>0.00277024845104244</v>
      </c>
      <c r="AB3844" s="5" t="n">
        <v>0.01642360951440871</v>
      </c>
    </row>
    <row r="3845" ht="15.75" customHeight="1" s="4">
      <c r="A3845" s="2" t="n">
        <v>44778</v>
      </c>
      <c r="B3845" s="3" t="n">
        <v>48.76</v>
      </c>
      <c r="C3845" t="n">
        <v>-0.1157054769677186</v>
      </c>
      <c r="D3845" s="1" t="n">
        <v>0.1001596169193935</v>
      </c>
      <c r="E3845" s="5" t="n">
        <v>-0.00262735001684691</v>
      </c>
      <c r="F3845" s="5" t="n">
        <v>-0.1130781269508717</v>
      </c>
      <c r="G3845" s="1" t="n">
        <v>0.002822216588675587</v>
      </c>
      <c r="H3845" s="1" t="n">
        <v>0.05312453847964787</v>
      </c>
      <c r="I3845" s="1" t="n">
        <v>0.004175561664135967</v>
      </c>
      <c r="J3845" s="1" t="n">
        <v>0.06461858605800631</v>
      </c>
      <c r="K3845" s="1" t="n">
        <v>3.062261756194983</v>
      </c>
      <c r="L3845" s="1" t="n">
        <v>0.0003409150507299844</v>
      </c>
      <c r="M3845" s="1" t="n">
        <v>0.01846388503890729</v>
      </c>
      <c r="N3845" s="1" t="n">
        <v>37.5068884971139</v>
      </c>
      <c r="Z3845" s="5" t="n">
        <v>3820</v>
      </c>
      <c r="AA3845" s="5" t="n">
        <v>0.001181983868442785</v>
      </c>
      <c r="AB3845" s="5" t="n">
        <v>0.02330012535942919</v>
      </c>
    </row>
    <row r="3846" ht="15.75" customHeight="1" s="4">
      <c r="A3846" s="2" t="n">
        <v>44781</v>
      </c>
      <c r="B3846" s="3" t="n">
        <v>46.4</v>
      </c>
      <c r="C3846" t="n">
        <v>-0.04840032813781792</v>
      </c>
      <c r="D3846" s="1" t="n">
        <v>-0.1157054769677186</v>
      </c>
      <c r="E3846" s="5" t="n">
        <v>0.007528822511137261</v>
      </c>
      <c r="F3846" s="5" t="n">
        <v>-0.05592915064895518</v>
      </c>
      <c r="G3846" s="1" t="n">
        <v>0.002840567786893863</v>
      </c>
      <c r="H3846" s="1" t="n">
        <v>0.05329697727727026</v>
      </c>
      <c r="I3846" s="1" t="n">
        <v>0.005684278031114468</v>
      </c>
      <c r="J3846" s="1" t="n">
        <v>0.07539415117311467</v>
      </c>
      <c r="K3846" s="1" t="n">
        <v>0.5503020568647712</v>
      </c>
      <c r="L3846" s="1" t="n">
        <v>0.0003409150507299844</v>
      </c>
      <c r="M3846" s="1" t="n">
        <v>0.01846388503890729</v>
      </c>
      <c r="N3846" s="1" t="n">
        <v>9.175511276535145</v>
      </c>
      <c r="Z3846" s="5" t="n">
        <v>3821</v>
      </c>
      <c r="AA3846" s="5" t="n">
        <v>0.0009331785093856918</v>
      </c>
      <c r="AB3846" s="5" t="n">
        <v>-0.04946259027409163</v>
      </c>
    </row>
    <row r="3847" ht="15.75" customHeight="1" s="4">
      <c r="A3847" s="2" t="n">
        <v>44782</v>
      </c>
      <c r="B3847" s="3" t="n">
        <v>46.23</v>
      </c>
      <c r="C3847" t="n">
        <v>-0.003663793103448332</v>
      </c>
      <c r="D3847" s="1" t="n">
        <v>-0.04840032813781792</v>
      </c>
      <c r="E3847" s="5" t="n">
        <v>0.004362202604096633</v>
      </c>
      <c r="F3847" s="5" t="n">
        <v>-0.008025995707544965</v>
      </c>
      <c r="G3847" s="1" t="n">
        <v>0.002673998716106083</v>
      </c>
      <c r="H3847" s="1" t="n">
        <v>0.05171072148119848</v>
      </c>
      <c r="I3847" s="1" t="n">
        <v>0.005044783128199353</v>
      </c>
      <c r="J3847" s="1" t="n">
        <v>0.07102663675128756</v>
      </c>
      <c r="K3847" s="1" t="n">
        <v>0.01276895467269028</v>
      </c>
      <c r="L3847" s="1" t="n">
        <v>0.0003409150507299844</v>
      </c>
      <c r="M3847" s="1" t="n">
        <v>0.01846388503890729</v>
      </c>
      <c r="N3847" s="1" t="n">
        <v>0.1889520775325059</v>
      </c>
      <c r="Z3847" s="5" t="n">
        <v>3822</v>
      </c>
      <c r="AA3847" s="5" t="n">
        <v>0.004368275821223152</v>
      </c>
      <c r="AB3847" s="5" t="n">
        <v>0.02016804566254812</v>
      </c>
    </row>
    <row r="3848" ht="15.75" customHeight="1" s="4">
      <c r="A3848" s="2" t="n">
        <v>44783</v>
      </c>
      <c r="B3848" s="3" t="n">
        <v>46.56</v>
      </c>
      <c r="C3848" t="n">
        <v>0.007138221933809419</v>
      </c>
      <c r="D3848" s="1" t="n">
        <v>-0.003663793103448332</v>
      </c>
      <c r="E3848" s="5" t="n">
        <v>0.002257406687667125</v>
      </c>
      <c r="F3848" s="5" t="n">
        <v>0.004880815246142294</v>
      </c>
      <c r="G3848" s="1" t="n">
        <v>0.002514988134587736</v>
      </c>
      <c r="H3848" s="1" t="n">
        <v>0.05014965737258567</v>
      </c>
      <c r="I3848" s="1" t="n">
        <v>0.004027473868512332</v>
      </c>
      <c r="J3848" s="1" t="n">
        <v>0.06346238152253926</v>
      </c>
      <c r="K3848" s="1" t="n">
        <v>0.005914962640285129</v>
      </c>
      <c r="L3848" s="1" t="n">
        <v>0.0003409150507299844</v>
      </c>
      <c r="M3848" s="1" t="n">
        <v>0.01846388503890729</v>
      </c>
      <c r="N3848" s="1" t="n">
        <v>0.06987769362474738</v>
      </c>
      <c r="Z3848" s="5" t="n">
        <v>3823</v>
      </c>
      <c r="AA3848" s="5" t="n">
        <v>0.0009306278930997051</v>
      </c>
      <c r="AB3848" s="5" t="n">
        <v>-0.02469076366530408</v>
      </c>
    </row>
    <row r="3849" ht="15.75" customHeight="1" s="4">
      <c r="A3849" s="2" t="n">
        <v>44784</v>
      </c>
      <c r="B3849" s="3" t="n">
        <v>45.37</v>
      </c>
      <c r="C3849" t="n">
        <v>-0.02555841924398639</v>
      </c>
      <c r="D3849" s="1" t="n">
        <v>0.007138221933809419</v>
      </c>
      <c r="E3849" s="5" t="n">
        <v>0.001749185898503125</v>
      </c>
      <c r="F3849" s="5" t="n">
        <v>-0.02730760514248951</v>
      </c>
      <c r="G3849" s="1" t="n">
        <v>0.002408831164429559</v>
      </c>
      <c r="H3849" s="1" t="n">
        <v>0.04907984478815677</v>
      </c>
      <c r="I3849" s="1" t="n">
        <v>0.003279089510012617</v>
      </c>
      <c r="J3849" s="1" t="n">
        <v>0.05726333477900687</v>
      </c>
      <c r="K3849" s="1" t="n">
        <v>0.2274123034278654</v>
      </c>
      <c r="L3849" s="1" t="n">
        <v>0.0003409150507299844</v>
      </c>
      <c r="M3849" s="1" t="n">
        <v>0.01846388503890729</v>
      </c>
      <c r="N3849" s="1" t="n">
        <v>2.187363969473856</v>
      </c>
      <c r="Z3849" s="5" t="n">
        <v>3824</v>
      </c>
      <c r="AA3849" s="5" t="n">
        <v>0.003202913530158818</v>
      </c>
      <c r="AB3849" s="5" t="n">
        <v>-0.04396010881700456</v>
      </c>
    </row>
    <row r="3850" ht="15.75" customHeight="1" s="4">
      <c r="A3850" s="2" t="n">
        <v>44785</v>
      </c>
      <c r="B3850" s="3" t="n">
        <v>44</v>
      </c>
      <c r="C3850" t="n">
        <v>-0.03019616486665189</v>
      </c>
      <c r="D3850" s="1" t="n">
        <v>-0.02555841924398639</v>
      </c>
      <c r="E3850" s="5" t="n">
        <v>0.003287520433779797</v>
      </c>
      <c r="F3850" s="5" t="n">
        <v>-0.03348368530043169</v>
      </c>
      <c r="G3850" s="1" t="n">
        <v>0.002331570725441686</v>
      </c>
      <c r="H3850" s="1" t="n">
        <v>0.04828634098212128</v>
      </c>
      <c r="I3850" s="1" t="n">
        <v>0.002863854270894787</v>
      </c>
      <c r="J3850" s="1" t="n">
        <v>0.05351499108562746</v>
      </c>
      <c r="K3850" s="1" t="n">
        <v>0.3914854162422339</v>
      </c>
      <c r="L3850" s="1" t="n">
        <v>0.0003409150507299844</v>
      </c>
      <c r="M3850" s="1" t="n">
        <v>0.01846388503890729</v>
      </c>
      <c r="N3850" s="1" t="n">
        <v>3.288670238810715</v>
      </c>
      <c r="Z3850" s="5" t="n">
        <v>3825</v>
      </c>
      <c r="AA3850" s="5" t="n">
        <v>0.004002603122351005</v>
      </c>
      <c r="AB3850" s="5" t="n">
        <v>-0.02192447182955991</v>
      </c>
    </row>
    <row r="3851" ht="15.75" customHeight="1" s="4">
      <c r="A3851" s="2" t="n">
        <v>44788</v>
      </c>
      <c r="B3851" s="3" t="n">
        <v>46.63</v>
      </c>
      <c r="C3851" t="n">
        <v>0.05977272727272731</v>
      </c>
      <c r="D3851" s="1" t="n">
        <v>-0.03019616486665189</v>
      </c>
      <c r="E3851" s="5" t="n">
        <v>0.003505720346681539</v>
      </c>
      <c r="F3851" s="5" t="n">
        <v>0.05626700692604577</v>
      </c>
      <c r="G3851" s="1" t="n">
        <v>0.002381635046020126</v>
      </c>
      <c r="H3851" s="1" t="n">
        <v>0.04880199838142005</v>
      </c>
      <c r="I3851" s="1" t="n">
        <v>0.002628949963655263</v>
      </c>
      <c r="J3851" s="1" t="n">
        <v>0.05127328703774767</v>
      </c>
      <c r="K3851" s="1" t="n">
        <v>1.204273992348543</v>
      </c>
      <c r="L3851" s="1" t="n">
        <v>0.0003409150507299844</v>
      </c>
      <c r="M3851" s="1" t="n">
        <v>0.01846388503890729</v>
      </c>
      <c r="N3851" s="1" t="n">
        <v>9.286700782604157</v>
      </c>
      <c r="Z3851" s="5" t="n">
        <v>3826</v>
      </c>
      <c r="AA3851" s="5" t="n">
        <v>0.002928230641374817</v>
      </c>
      <c r="AB3851" s="5" t="n">
        <v>-0.02814865303218894</v>
      </c>
    </row>
    <row r="3852" ht="15.75" customHeight="1" s="4">
      <c r="A3852" s="2" t="n">
        <v>44789</v>
      </c>
      <c r="B3852" s="3" t="n">
        <v>50.25</v>
      </c>
      <c r="C3852" t="n">
        <v>0.07763242547716054</v>
      </c>
      <c r="D3852" s="1" t="n">
        <v>0.05977272727272731</v>
      </c>
      <c r="E3852" s="5" t="n">
        <v>-0.0007271992711468979</v>
      </c>
      <c r="F3852" s="5" t="n">
        <v>0.07835962474830743</v>
      </c>
      <c r="G3852" s="1" t="n">
        <v>0.002607150790700652</v>
      </c>
      <c r="H3852" s="1" t="n">
        <v>0.05106026626155265</v>
      </c>
      <c r="I3852" s="1" t="n">
        <v>0.002825897057402965</v>
      </c>
      <c r="J3852" s="1" t="n">
        <v>0.05315916720005088</v>
      </c>
      <c r="K3852" s="1" t="n">
        <v>2.172843053362497</v>
      </c>
      <c r="L3852" s="1" t="n">
        <v>0.0003409150507299844</v>
      </c>
      <c r="M3852" s="1" t="n">
        <v>0.01846388503890729</v>
      </c>
      <c r="N3852" s="1" t="n">
        <v>18.01102878135707</v>
      </c>
      <c r="Z3852" s="5" t="n">
        <v>3827</v>
      </c>
      <c r="AA3852" s="5" t="n">
        <v>0.003271618120474208</v>
      </c>
      <c r="AB3852" s="5" t="n">
        <v>0.07161268983072473</v>
      </c>
    </row>
    <row r="3853" ht="15.75" customHeight="1" s="4">
      <c r="A3853" s="2" t="n">
        <v>44790</v>
      </c>
      <c r="B3853" s="3" t="n">
        <v>51.55</v>
      </c>
      <c r="C3853" t="n">
        <v>0.02587064676616913</v>
      </c>
      <c r="D3853" s="1" t="n">
        <v>0.07763242547716054</v>
      </c>
      <c r="E3853" s="5" t="n">
        <v>-0.001567474894202518</v>
      </c>
      <c r="F3853" s="5" t="n">
        <v>0.02743812166037164</v>
      </c>
      <c r="G3853" s="1" t="n">
        <v>0.002495892774473574</v>
      </c>
      <c r="H3853" s="1" t="n">
        <v>0.04995891086156276</v>
      </c>
      <c r="I3853" s="1" t="n">
        <v>0.00350473259228566</v>
      </c>
      <c r="J3853" s="1" t="n">
        <v>0.05920078202427447</v>
      </c>
      <c r="K3853" s="1" t="n">
        <v>0.2148096895912888</v>
      </c>
      <c r="L3853" s="1" t="n">
        <v>0.0003409150507299844</v>
      </c>
      <c r="M3853" s="1" t="n">
        <v>0.01846388503890729</v>
      </c>
      <c r="N3853" s="1" t="n">
        <v>2.208322919851482</v>
      </c>
      <c r="Z3853" s="5" t="n">
        <v>3828</v>
      </c>
      <c r="AA3853" s="5" t="n">
        <v>-0.00143817953098164</v>
      </c>
      <c r="AB3853" s="5" t="n">
        <v>-0.062358297964126</v>
      </c>
    </row>
    <row r="3854" ht="15.75" customHeight="1" s="4">
      <c r="A3854" s="2" t="n">
        <v>44791</v>
      </c>
      <c r="B3854" s="3" t="n">
        <v>47.41</v>
      </c>
      <c r="C3854" t="n">
        <v>-0.08031037827352083</v>
      </c>
      <c r="D3854" s="1" t="n">
        <v>0.02587064676616913</v>
      </c>
      <c r="E3854" s="5" t="n">
        <v>0.0008678496201864816</v>
      </c>
      <c r="F3854" s="5" t="n">
        <v>-0.08117822789370731</v>
      </c>
      <c r="G3854" s="1" t="n">
        <v>0.00274153348904292</v>
      </c>
      <c r="H3854" s="1" t="n">
        <v>0.05235965516543171</v>
      </c>
      <c r="I3854" s="1" t="n">
        <v>0.00302951420931119</v>
      </c>
      <c r="J3854" s="1" t="n">
        <v>0.05504102296752114</v>
      </c>
      <c r="K3854" s="1" t="n">
        <v>2.175234783091182</v>
      </c>
      <c r="L3854" s="1" t="n">
        <v>0.0003409150507299844</v>
      </c>
      <c r="M3854" s="1" t="n">
        <v>0.01846388503890729</v>
      </c>
      <c r="N3854" s="1" t="n">
        <v>19.33004914230699</v>
      </c>
      <c r="Z3854" s="5" t="n">
        <v>3829</v>
      </c>
      <c r="AA3854" s="5" t="n">
        <v>0.005086571450970133</v>
      </c>
      <c r="AB3854" s="5" t="n">
        <v>-0.002578210246956812</v>
      </c>
    </row>
    <row r="3855" ht="15.75" customHeight="1" s="4">
      <c r="A3855" s="2" t="n">
        <v>44792</v>
      </c>
      <c r="B3855" s="3" t="n">
        <v>50.34</v>
      </c>
      <c r="C3855" t="n">
        <v>0.06180130774098314</v>
      </c>
      <c r="D3855" s="1" t="n">
        <v>-0.08031037827352083</v>
      </c>
      <c r="E3855" s="5" t="n">
        <v>0.005863529051643105</v>
      </c>
      <c r="F3855" s="5" t="n">
        <v>0.05593777868934003</v>
      </c>
      <c r="G3855" s="1" t="n">
        <v>0.0027647835847822</v>
      </c>
      <c r="H3855" s="1" t="n">
        <v>0.05258120942677336</v>
      </c>
      <c r="I3855" s="1" t="n">
        <v>0.003734002502869299</v>
      </c>
      <c r="J3855" s="1" t="n">
        <v>0.06110648494938405</v>
      </c>
      <c r="K3855" s="1" t="n">
        <v>0.8379841958577039</v>
      </c>
      <c r="L3855" s="1" t="n">
        <v>0.0003409150507299844</v>
      </c>
      <c r="M3855" s="1" t="n">
        <v>0.01846388503890729</v>
      </c>
      <c r="N3855" s="1" t="n">
        <v>9.178342458033274</v>
      </c>
      <c r="Z3855" s="5" t="n">
        <v>3830</v>
      </c>
      <c r="AA3855" s="5" t="n">
        <v>0.001967014837427998</v>
      </c>
      <c r="AB3855" s="5" t="n">
        <v>-0.005094621176043528</v>
      </c>
    </row>
    <row r="3856" ht="15.75" customHeight="1" s="4">
      <c r="A3856" s="2" t="n">
        <v>44795</v>
      </c>
      <c r="B3856" s="3" t="n">
        <v>50.64</v>
      </c>
      <c r="C3856" t="n">
        <v>0.005959475566150063</v>
      </c>
      <c r="D3856" s="1" t="n">
        <v>0.06180130774098314</v>
      </c>
      <c r="E3856" s="5" t="n">
        <v>-0.0008226413495835317</v>
      </c>
      <c r="F3856" s="5" t="n">
        <v>0.006782116915733594</v>
      </c>
      <c r="G3856" s="1" t="n">
        <v>0.002601656396286788</v>
      </c>
      <c r="H3856" s="1" t="n">
        <v>0.05100643485175952</v>
      </c>
      <c r="I3856" s="1" t="n">
        <v>0.003624243258341531</v>
      </c>
      <c r="J3856" s="1" t="n">
        <v>0.06020168816853503</v>
      </c>
      <c r="K3856" s="1" t="n">
        <v>0.01269150732440853</v>
      </c>
      <c r="L3856" s="1" t="n">
        <v>0.0003409150507299844</v>
      </c>
      <c r="M3856" s="1" t="n">
        <v>0.01846388503890729</v>
      </c>
      <c r="N3856" s="1" t="n">
        <v>0.1349224968513078</v>
      </c>
      <c r="Z3856" s="5" t="n">
        <v>3831</v>
      </c>
      <c r="AA3856" s="5" t="n">
        <v>0.002232179796219305</v>
      </c>
      <c r="AB3856" s="5" t="n">
        <v>0.02244884927719632</v>
      </c>
    </row>
    <row r="3857" ht="15.75" customHeight="1" s="4">
      <c r="A3857" s="2" t="n">
        <v>44796</v>
      </c>
      <c r="B3857" s="3" t="n">
        <v>47.35</v>
      </c>
      <c r="C3857" t="n">
        <v>-0.0649684044233807</v>
      </c>
      <c r="D3857" s="1" t="n">
        <v>0.005959475566150063</v>
      </c>
      <c r="E3857" s="5" t="n">
        <v>0.001804644385380784</v>
      </c>
      <c r="F3857" s="5" t="n">
        <v>-0.06677304880876149</v>
      </c>
      <c r="G3857" s="1" t="n">
        <v>0.002713075415342616</v>
      </c>
      <c r="H3857" s="1" t="n">
        <v>0.0520871905111287</v>
      </c>
      <c r="I3857" s="1" t="n">
        <v>0.002989340309152011</v>
      </c>
      <c r="J3857" s="1" t="n">
        <v>0.0546748599371961</v>
      </c>
      <c r="K3857" s="1" t="n">
        <v>1.491513038367328</v>
      </c>
      <c r="L3857" s="1" t="n">
        <v>0.0003409150507299844</v>
      </c>
      <c r="M3857" s="1" t="n">
        <v>0.01846388503890729</v>
      </c>
      <c r="N3857" s="1" t="n">
        <v>13.07844883254694</v>
      </c>
      <c r="Z3857" s="5" t="n">
        <v>3832</v>
      </c>
      <c r="AA3857" s="5" t="n">
        <v>0.0009238195888015338</v>
      </c>
      <c r="AB3857" s="5" t="n">
        <v>-0.03807425845387605</v>
      </c>
    </row>
    <row r="3858" ht="15.75" customHeight="1" s="4">
      <c r="A3858" s="2" t="n">
        <v>44797</v>
      </c>
      <c r="B3858" s="3" t="n">
        <v>48.33</v>
      </c>
      <c r="C3858" t="n">
        <v>0.02069693769799352</v>
      </c>
      <c r="D3858" s="1" t="n">
        <v>-0.0649684044233807</v>
      </c>
      <c r="E3858" s="5" t="n">
        <v>0.005141709092074609</v>
      </c>
      <c r="F3858" s="5" t="n">
        <v>0.01555522860591891</v>
      </c>
      <c r="G3858" s="1" t="n">
        <v>0.002564808798641003</v>
      </c>
      <c r="H3858" s="1" t="n">
        <v>0.05064394138138345</v>
      </c>
      <c r="I3858" s="1" t="n">
        <v>0.003321109461560097</v>
      </c>
      <c r="J3858" s="1" t="n">
        <v>0.05762906785260453</v>
      </c>
      <c r="K3858" s="1" t="n">
        <v>0.07285671844996475</v>
      </c>
      <c r="L3858" s="1" t="n">
        <v>0.0003409150507299844</v>
      </c>
      <c r="M3858" s="1" t="n">
        <v>0.01846388503890729</v>
      </c>
      <c r="N3858" s="1" t="n">
        <v>0.709751993830399</v>
      </c>
      <c r="Z3858" s="5" t="n">
        <v>3833</v>
      </c>
      <c r="AA3858" s="5" t="n">
        <v>0.003832909913382816</v>
      </c>
      <c r="AB3858" s="5" t="n">
        <v>-0.02460882680971533</v>
      </c>
    </row>
    <row r="3859" ht="15.75" customHeight="1" s="4">
      <c r="A3859" s="2" t="n">
        <v>44798</v>
      </c>
      <c r="B3859" s="3" t="n">
        <v>48.78</v>
      </c>
      <c r="C3859" t="n">
        <v>0.009310986964618406</v>
      </c>
      <c r="D3859" s="1" t="n">
        <v>0.02069693769799352</v>
      </c>
      <c r="E3859" s="5" t="n">
        <v>0.001111265917651723</v>
      </c>
      <c r="F3859" s="5" t="n">
        <v>0.008199721046966682</v>
      </c>
      <c r="G3859" s="1" t="n">
        <v>0.002414954396237427</v>
      </c>
      <c r="H3859" s="1" t="n">
        <v>0.04914218550530111</v>
      </c>
      <c r="I3859" s="1" t="n">
        <v>0.002803791238133541</v>
      </c>
      <c r="J3859" s="1" t="n">
        <v>0.05295083793608502</v>
      </c>
      <c r="K3859" s="1" t="n">
        <v>0.02398018238077754</v>
      </c>
      <c r="L3859" s="1" t="n">
        <v>0.0003409150507299844</v>
      </c>
      <c r="M3859" s="1" t="n">
        <v>0.01846388503890729</v>
      </c>
      <c r="N3859" s="1" t="n">
        <v>0.1972204662249452</v>
      </c>
      <c r="Z3859" s="5" t="n">
        <v>3834</v>
      </c>
      <c r="AA3859" s="5" t="n">
        <v>0.003062509904825713</v>
      </c>
      <c r="AB3859" s="5" t="n">
        <v>0.07877338531058885</v>
      </c>
    </row>
    <row r="3860" ht="15.75" customHeight="1" s="4">
      <c r="A3860" s="2" t="n">
        <v>44799</v>
      </c>
      <c r="B3860" s="3" t="n">
        <v>47.08</v>
      </c>
      <c r="C3860" t="n">
        <v>-0.03485034850348512</v>
      </c>
      <c r="D3860" s="1" t="n">
        <v>0.009310986964618406</v>
      </c>
      <c r="E3860" s="5" t="n">
        <v>0.001646960123514201</v>
      </c>
      <c r="F3860" s="5" t="n">
        <v>-0.03649730862699932</v>
      </c>
      <c r="G3860" s="1" t="n">
        <v>0.002349980344684047</v>
      </c>
      <c r="H3860" s="1" t="n">
        <v>0.04847659584463462</v>
      </c>
      <c r="I3860" s="1" t="n">
        <v>0.002395490041255408</v>
      </c>
      <c r="J3860" s="1" t="n">
        <v>0.04894374363752132</v>
      </c>
      <c r="K3860" s="1" t="n">
        <v>0.5560672405535643</v>
      </c>
      <c r="L3860" s="1" t="n">
        <v>0.0003409150507299844</v>
      </c>
      <c r="M3860" s="1" t="n">
        <v>0.01846388503890729</v>
      </c>
      <c r="N3860" s="1" t="n">
        <v>3.907288734135319</v>
      </c>
      <c r="Z3860" s="5" t="n">
        <v>3835</v>
      </c>
      <c r="AA3860" s="5" t="n">
        <v>-0.001765242690325193</v>
      </c>
      <c r="AB3860" s="5" t="n">
        <v>0.05779886286242864</v>
      </c>
    </row>
    <row r="3861" ht="15.75" customHeight="1" s="4">
      <c r="A3861" s="2" t="n">
        <v>44802</v>
      </c>
      <c r="B3861" s="3" t="n">
        <v>47.73</v>
      </c>
      <c r="C3861" t="n">
        <v>0.01380628717077315</v>
      </c>
      <c r="D3861" s="1" t="n">
        <v>-0.03485034850348512</v>
      </c>
      <c r="E3861" s="5" t="n">
        <v>0.003724693646817404</v>
      </c>
      <c r="F3861" s="5" t="n">
        <v>0.01008159352395574</v>
      </c>
      <c r="G3861" s="1" t="n">
        <v>0.00221507983568194</v>
      </c>
      <c r="H3861" s="1" t="n">
        <v>0.04706463466002833</v>
      </c>
      <c r="I3861" s="1" t="n">
        <v>0.002325722884168205</v>
      </c>
      <c r="J3861" s="1" t="n">
        <v>0.04822574918203143</v>
      </c>
      <c r="K3861" s="1" t="n">
        <v>0.04370190819987456</v>
      </c>
      <c r="L3861" s="1" t="n">
        <v>0.0003409150507299844</v>
      </c>
      <c r="M3861" s="1" t="n">
        <v>0.01846388503890729</v>
      </c>
      <c r="N3861" s="1" t="n">
        <v>0.2981344700523866</v>
      </c>
      <c r="Z3861" s="5" t="n">
        <v>3836</v>
      </c>
      <c r="AA3861" s="5" t="n">
        <v>-0.0005512791344970797</v>
      </c>
      <c r="AB3861" s="5" t="n">
        <v>-0.04966664771788128</v>
      </c>
    </row>
    <row r="3862" ht="15.75" customHeight="1" s="4">
      <c r="A3862" s="2" t="n">
        <v>44803</v>
      </c>
      <c r="B3862" s="3" t="n">
        <v>49.74</v>
      </c>
      <c r="C3862" t="n">
        <v>0.04211187932118166</v>
      </c>
      <c r="D3862" s="1" t="n">
        <v>0.01380628717077315</v>
      </c>
      <c r="E3862" s="5" t="n">
        <v>0.001435462082600435</v>
      </c>
      <c r="F3862" s="5" t="n">
        <v>0.04067641723858122</v>
      </c>
      <c r="G3862" s="1" t="n">
        <v>0.002181449300703053</v>
      </c>
      <c r="H3862" s="1" t="n">
        <v>0.04670598784634635</v>
      </c>
      <c r="I3862" s="1" t="n">
        <v>0.002053425030744291</v>
      </c>
      <c r="J3862" s="1" t="n">
        <v>0.04531473304284481</v>
      </c>
      <c r="K3862" s="1" t="n">
        <v>0.8057615421038413</v>
      </c>
      <c r="L3862" s="1" t="n">
        <v>0.0003409150507299844</v>
      </c>
      <c r="M3862" s="1" t="n">
        <v>0.01846388503890729</v>
      </c>
      <c r="N3862" s="1" t="n">
        <v>4.853323183662022</v>
      </c>
      <c r="Z3862" s="5" t="n">
        <v>3837</v>
      </c>
      <c r="AA3862" s="5" t="n">
        <v>0.004447718264823938</v>
      </c>
      <c r="AB3862" s="5" t="n">
        <v>0.09571189865456951</v>
      </c>
    </row>
    <row r="3863" ht="15.75" customHeight="1" s="4">
      <c r="A3863" s="2" t="n">
        <v>44804</v>
      </c>
      <c r="B3863" s="3" t="n">
        <v>52.11</v>
      </c>
      <c r="C3863" t="n">
        <v>0.04764776839565732</v>
      </c>
      <c r="D3863" s="1" t="n">
        <v>0.04211187932118166</v>
      </c>
      <c r="E3863" s="5" t="n">
        <v>0.0001037207055687183</v>
      </c>
      <c r="F3863" s="5" t="n">
        <v>0.0475440476900886</v>
      </c>
      <c r="G3863" s="1" t="n">
        <v>0.002186188530906315</v>
      </c>
      <c r="H3863" s="1" t="n">
        <v>0.04675669503831847</v>
      </c>
      <c r="I3863" s="1" t="n">
        <v>0.002134592547879257</v>
      </c>
      <c r="J3863" s="1" t="n">
        <v>0.046201650921577</v>
      </c>
      <c r="K3863" s="1" t="n">
        <v>1.058954540529615</v>
      </c>
      <c r="L3863" s="1" t="n">
        <v>0.0003409150507299844</v>
      </c>
      <c r="M3863" s="1" t="n">
        <v>0.01846388503890729</v>
      </c>
      <c r="N3863" s="1" t="n">
        <v>6.630497732256934</v>
      </c>
      <c r="Z3863" s="5" t="n">
        <v>3838</v>
      </c>
      <c r="AA3863" s="5" t="n">
        <v>-0.00262735001684691</v>
      </c>
      <c r="AB3863" s="5" t="n">
        <v>-0.1130781269508717</v>
      </c>
    </row>
    <row r="3864" ht="15.75" customHeight="1" s="4">
      <c r="A3864" s="2" t="n">
        <v>44805</v>
      </c>
      <c r="B3864" s="3" t="n">
        <v>53.9</v>
      </c>
      <c r="C3864" t="n">
        <v>0.0343504125887546</v>
      </c>
      <c r="D3864" s="1" t="n">
        <v>0.04764776839565732</v>
      </c>
      <c r="E3864" s="5" t="n">
        <v>-0.0001567356911730345</v>
      </c>
      <c r="F3864" s="5" t="n">
        <v>0.03450714827992763</v>
      </c>
      <c r="G3864" s="1" t="n">
        <v>0.002126461815996711</v>
      </c>
      <c r="H3864" s="1" t="n">
        <v>0.04611357518124908</v>
      </c>
      <c r="I3864" s="1" t="n">
        <v>0.002302776298111812</v>
      </c>
      <c r="J3864" s="1" t="n">
        <v>0.04798725141234714</v>
      </c>
      <c r="K3864" s="1" t="n">
        <v>0.5170902980846537</v>
      </c>
      <c r="L3864" s="1" t="n">
        <v>0.0003409150507299844</v>
      </c>
      <c r="M3864" s="1" t="n">
        <v>0.01846388503890729</v>
      </c>
      <c r="N3864" s="1" t="n">
        <v>3.492785900367946</v>
      </c>
      <c r="Z3864" s="5" t="n">
        <v>3839</v>
      </c>
      <c r="AA3864" s="5" t="n">
        <v>0.007528822511137261</v>
      </c>
      <c r="AB3864" s="5" t="n">
        <v>-0.05592915064895518</v>
      </c>
    </row>
    <row r="3865" ht="15.75" customHeight="1" s="4">
      <c r="A3865" s="2" t="n">
        <v>44806</v>
      </c>
      <c r="B3865" s="3" t="n">
        <v>53.9</v>
      </c>
      <c r="C3865" t="n">
        <v>0</v>
      </c>
      <c r="D3865" s="1" t="n">
        <v>0.0343504125887546</v>
      </c>
      <c r="E3865" s="5" t="n">
        <v>0.000468887642868742</v>
      </c>
      <c r="F3865" s="5" t="n">
        <v>-0.000468887642868742</v>
      </c>
      <c r="G3865" s="1" t="n">
        <v>0.001998887298374206</v>
      </c>
      <c r="H3865" s="1" t="n">
        <v>0.04470891743684034</v>
      </c>
      <c r="I3865" s="1" t="n">
        <v>0.002232748029466894</v>
      </c>
      <c r="J3865" s="1" t="n">
        <v>0.04725196323399583</v>
      </c>
      <c r="K3865" s="1" t="n">
        <v>9.846862195529481e-05</v>
      </c>
      <c r="L3865" s="1" t="n">
        <v>0.0003409150507299844</v>
      </c>
      <c r="M3865" s="1" t="n">
        <v>0.01846388503890729</v>
      </c>
      <c r="N3865" s="1" t="n">
        <v>0.000644898549255127</v>
      </c>
      <c r="Z3865" s="5" t="n">
        <v>3840</v>
      </c>
      <c r="AA3865" s="5" t="n">
        <v>0.004362202604096633</v>
      </c>
      <c r="AB3865" s="5" t="n">
        <v>-0.008025995707544965</v>
      </c>
    </row>
    <row r="3866" ht="15.75" customHeight="1" s="4">
      <c r="A3866" s="2" t="n">
        <v>44810</v>
      </c>
      <c r="B3866" s="3" t="n">
        <v>50</v>
      </c>
      <c r="C3866" t="n">
        <v>-0.072356215213358</v>
      </c>
      <c r="D3866" s="1" t="n">
        <v>0</v>
      </c>
      <c r="E3866" s="5" t="n">
        <v>0.002085029976845509</v>
      </c>
      <c r="F3866" s="5" t="n">
        <v>-0.07444124519020351</v>
      </c>
      <c r="G3866" s="1" t="n">
        <v>0.002211443999599833</v>
      </c>
      <c r="H3866" s="1" t="n">
        <v>0.04702599280823142</v>
      </c>
      <c r="I3866" s="1" t="n">
        <v>0.001967440449393158</v>
      </c>
      <c r="J3866" s="1" t="n">
        <v>0.04435583895490151</v>
      </c>
      <c r="K3866" s="1" t="n">
        <v>2.816603159286081</v>
      </c>
      <c r="L3866" s="1" t="n">
        <v>0.0003409150507299844</v>
      </c>
      <c r="M3866" s="1" t="n">
        <v>0.01846388503890729</v>
      </c>
      <c r="N3866" s="1" t="n">
        <v>16.25477952235391</v>
      </c>
      <c r="Z3866" s="5" t="n">
        <v>3841</v>
      </c>
      <c r="AA3866" s="5" t="n">
        <v>0.002257406687667125</v>
      </c>
      <c r="AB3866" s="5" t="n">
        <v>0.004880815246142294</v>
      </c>
    </row>
    <row r="3867" ht="15.75" customHeight="1" s="4">
      <c r="A3867" s="2" t="n">
        <v>44811</v>
      </c>
      <c r="B3867" s="3" t="n">
        <v>53.32</v>
      </c>
      <c r="C3867" t="n">
        <v>0.06640000000000001</v>
      </c>
      <c r="D3867" s="1" t="n">
        <v>-0.072356215213358</v>
      </c>
      <c r="E3867" s="5" t="n">
        <v>0.0054892960021952</v>
      </c>
      <c r="F3867" s="5" t="n">
        <v>0.06091070399780481</v>
      </c>
      <c r="G3867" s="1" t="n">
        <v>0.002301364191314335</v>
      </c>
      <c r="H3867" s="1" t="n">
        <v>0.04797253580241861</v>
      </c>
      <c r="I3867" s="1" t="n">
        <v>0.002771602570940983</v>
      </c>
      <c r="J3867" s="1" t="n">
        <v>0.05264601191867227</v>
      </c>
      <c r="K3867" s="1" t="n">
        <v>1.338616835042327</v>
      </c>
      <c r="L3867" s="1" t="n">
        <v>0.0003409150507299844</v>
      </c>
      <c r="M3867" s="1" t="n">
        <v>0.01846388503890729</v>
      </c>
      <c r="N3867" s="1" t="n">
        <v>10.88281040559492</v>
      </c>
      <c r="Z3867" s="5" t="n">
        <v>3842</v>
      </c>
      <c r="AA3867" s="5" t="n">
        <v>0.001749185898503125</v>
      </c>
      <c r="AB3867" s="5" t="n">
        <v>-0.02730760514248951</v>
      </c>
    </row>
    <row r="3868" ht="15.75" customHeight="1" s="4">
      <c r="A3868" s="2" t="n">
        <v>44812</v>
      </c>
      <c r="B3868" s="3" t="n">
        <v>51.29</v>
      </c>
      <c r="C3868" t="n">
        <v>-0.03807201800450111</v>
      </c>
      <c r="D3868" s="1" t="n">
        <v>0.06640000000000001</v>
      </c>
      <c r="E3868" s="5" t="n">
        <v>-0.001039003852407195</v>
      </c>
      <c r="F3868" s="5" t="n">
        <v>-0.03703301415209391</v>
      </c>
      <c r="G3868" s="1" t="n">
        <v>0.002245568988066827</v>
      </c>
      <c r="H3868" s="1" t="n">
        <v>0.04738743491756888</v>
      </c>
      <c r="I3868" s="1" t="n">
        <v>0.003027759740967318</v>
      </c>
      <c r="J3868" s="1" t="n">
        <v>0.05502508283471564</v>
      </c>
      <c r="K3868" s="1" t="n">
        <v>0.4529567252753796</v>
      </c>
      <c r="L3868" s="1" t="n">
        <v>0.0003409150507299844</v>
      </c>
      <c r="M3868" s="1" t="n">
        <v>0.01846388503890729</v>
      </c>
      <c r="N3868" s="1" t="n">
        <v>4.022832474695918</v>
      </c>
      <c r="Z3868" s="5" t="n">
        <v>3843</v>
      </c>
      <c r="AA3868" s="5" t="n">
        <v>0.003287520433779797</v>
      </c>
      <c r="AB3868" s="5" t="n">
        <v>-0.03348368530043169</v>
      </c>
    </row>
    <row r="3869" ht="15.75" customHeight="1" s="4">
      <c r="A3869" s="2" t="n">
        <v>44813</v>
      </c>
      <c r="B3869" s="3" t="n">
        <v>48.84</v>
      </c>
      <c r="C3869" t="n">
        <v>-0.04776759602261638</v>
      </c>
      <c r="D3869" s="1" t="n">
        <v>-0.03807201800450111</v>
      </c>
      <c r="E3869" s="5" t="n">
        <v>0.003876269015911464</v>
      </c>
      <c r="F3869" s="5" t="n">
        <v>-0.05164386503852784</v>
      </c>
      <c r="G3869" s="1" t="n">
        <v>0.002270860176549878</v>
      </c>
      <c r="H3869" s="1" t="n">
        <v>0.04765354316889645</v>
      </c>
      <c r="I3869" s="1" t="n">
        <v>0.002793401530142783</v>
      </c>
      <c r="J3869" s="1" t="n">
        <v>0.05285263976513172</v>
      </c>
      <c r="K3869" s="1" t="n">
        <v>0.9547817481081394</v>
      </c>
      <c r="L3869" s="1" t="n">
        <v>0.0003409150507299844</v>
      </c>
      <c r="M3869" s="1" t="n">
        <v>0.01846388503890729</v>
      </c>
      <c r="N3869" s="1" t="n">
        <v>7.823323700161591</v>
      </c>
      <c r="Z3869" s="5" t="n">
        <v>3844</v>
      </c>
      <c r="AA3869" s="5" t="n">
        <v>0.003505720346681539</v>
      </c>
      <c r="AB3869" s="5" t="n">
        <v>0.05626700692604577</v>
      </c>
    </row>
    <row r="3870" ht="15.75" customHeight="1" s="4">
      <c r="A3870" s="2" t="n">
        <v>44816</v>
      </c>
      <c r="B3870" s="3" t="n">
        <v>44.15</v>
      </c>
      <c r="C3870" t="n">
        <v>-0.09602784602784609</v>
      </c>
      <c r="D3870" s="1" t="n">
        <v>-0.04776759602261638</v>
      </c>
      <c r="E3870" s="5" t="n">
        <v>0.004332433379205906</v>
      </c>
      <c r="F3870" s="5" t="n">
        <v>-0.100360279407052</v>
      </c>
      <c r="G3870" s="1" t="n">
        <v>0.002738939706916578</v>
      </c>
      <c r="H3870" s="1" t="n">
        <v>0.05233488040414899</v>
      </c>
      <c r="I3870" s="1" t="n">
        <v>0.002855895076661203</v>
      </c>
      <c r="J3870" s="1" t="n">
        <v>0.05344057519021668</v>
      </c>
      <c r="K3870" s="1" t="n">
        <v>3.526805226485013</v>
      </c>
      <c r="L3870" s="1" t="n">
        <v>0.0003409150507299844</v>
      </c>
      <c r="M3870" s="1" t="n">
        <v>0.01846388503890729</v>
      </c>
      <c r="N3870" s="1" t="n">
        <v>29.54456150027544</v>
      </c>
      <c r="Z3870" s="5" t="n">
        <v>3845</v>
      </c>
      <c r="AA3870" s="5" t="n">
        <v>-0.0007271992711468979</v>
      </c>
      <c r="AB3870" s="5" t="n">
        <v>0.07835962474830743</v>
      </c>
    </row>
    <row r="3871" ht="15.75" customHeight="1" s="4">
      <c r="A3871" s="2" t="n">
        <v>44817</v>
      </c>
      <c r="B3871" s="3" t="n">
        <v>44.81</v>
      </c>
      <c r="C3871" t="n">
        <v>0.01494903737259357</v>
      </c>
      <c r="D3871" s="1" t="n">
        <v>-0.09602784602784609</v>
      </c>
      <c r="E3871" s="5" t="n">
        <v>0.006603015512105463</v>
      </c>
      <c r="F3871" s="5" t="n">
        <v>0.008346021860488103</v>
      </c>
      <c r="G3871" s="1" t="n">
        <v>0.002578782689355328</v>
      </c>
      <c r="H3871" s="1" t="n">
        <v>0.05078171609305192</v>
      </c>
      <c r="I3871" s="1" t="n">
        <v>0.004234337074408193</v>
      </c>
      <c r="J3871" s="1" t="n">
        <v>0.06507178401126092</v>
      </c>
      <c r="K3871" s="1" t="n">
        <v>0.01645029190442537</v>
      </c>
      <c r="L3871" s="1" t="n">
        <v>0.0003409150507299844</v>
      </c>
      <c r="M3871" s="1" t="n">
        <v>0.01846388503890729</v>
      </c>
      <c r="N3871" s="1" t="n">
        <v>0.2043209319934517</v>
      </c>
      <c r="Z3871" s="5" t="n">
        <v>3846</v>
      </c>
      <c r="AA3871" s="5" t="n">
        <v>-0.001567474894202518</v>
      </c>
      <c r="AB3871" s="5" t="n">
        <v>0.02743812166037164</v>
      </c>
    </row>
    <row r="3872" ht="15.75" customHeight="1" s="4">
      <c r="A3872" s="2" t="n">
        <v>44818</v>
      </c>
      <c r="B3872" s="3" t="n">
        <v>45.62</v>
      </c>
      <c r="C3872" t="n">
        <v>0.01807632224949773</v>
      </c>
      <c r="D3872" s="1" t="n">
        <v>0.01494903737259357</v>
      </c>
      <c r="E3872" s="5" t="n">
        <v>0.001381697168611393</v>
      </c>
      <c r="F3872" s="5" t="n">
        <v>0.01669462508088634</v>
      </c>
      <c r="G3872" s="1" t="n">
        <v>0.00244077835838949</v>
      </c>
      <c r="H3872" s="1" t="n">
        <v>0.04940423421519141</v>
      </c>
      <c r="I3872" s="1" t="n">
        <v>0.003438032836965923</v>
      </c>
      <c r="J3872" s="1" t="n">
        <v>0.05863474087062995</v>
      </c>
      <c r="K3872" s="1" t="n">
        <v>0.08106685415992779</v>
      </c>
      <c r="L3872" s="1" t="n">
        <v>0.0003409150507299844</v>
      </c>
      <c r="M3872" s="1" t="n">
        <v>0.01846388503890729</v>
      </c>
      <c r="N3872" s="1" t="n">
        <v>0.8175365270455802</v>
      </c>
      <c r="Z3872" s="5" t="n">
        <v>3847</v>
      </c>
      <c r="AA3872" s="5" t="n">
        <v>0.0008678496201864816</v>
      </c>
      <c r="AB3872" s="5" t="n">
        <v>-0.08117822789370731</v>
      </c>
    </row>
    <row r="3873" ht="15.75" customHeight="1" s="4">
      <c r="A3873" s="2" t="n">
        <v>44819</v>
      </c>
      <c r="B3873" s="3" t="n">
        <v>46.63</v>
      </c>
      <c r="C3873" t="n">
        <v>0.02213941253836049</v>
      </c>
      <c r="D3873" s="1" t="n">
        <v>0.01807632224949773</v>
      </c>
      <c r="E3873" s="5" t="n">
        <v>0.001234562473593939</v>
      </c>
      <c r="F3873" s="5" t="n">
        <v>0.02090485006476655</v>
      </c>
      <c r="G3873" s="1" t="n">
        <v>0.002320552422259942</v>
      </c>
      <c r="H3873" s="1" t="n">
        <v>0.04817211249530108</v>
      </c>
      <c r="I3873" s="1" t="n">
        <v>0.002895580359543021</v>
      </c>
      <c r="J3873" s="1" t="n">
        <v>0.05381059709335161</v>
      </c>
      <c r="K3873" s="1" t="n">
        <v>0.1509240642519551</v>
      </c>
      <c r="L3873" s="1" t="n">
        <v>0.0003409150507299844</v>
      </c>
      <c r="M3873" s="1" t="n">
        <v>0.01846388503890729</v>
      </c>
      <c r="N3873" s="1" t="n">
        <v>1.281881674905864</v>
      </c>
      <c r="Z3873" s="5" t="n">
        <v>3848</v>
      </c>
      <c r="AA3873" s="5" t="n">
        <v>0.005863529051643105</v>
      </c>
      <c r="AB3873" s="5" t="n">
        <v>0.05593777868934003</v>
      </c>
    </row>
    <row r="3874" ht="15.75" customHeight="1" s="4">
      <c r="A3874" s="2" t="n">
        <v>44820</v>
      </c>
      <c r="B3874" s="3" t="n">
        <v>47.44</v>
      </c>
      <c r="C3874" t="n">
        <v>0.01737079133604968</v>
      </c>
      <c r="D3874" s="1" t="n">
        <v>0.02213941253836049</v>
      </c>
      <c r="E3874" s="5" t="n">
        <v>0.001043399348387381</v>
      </c>
      <c r="F3874" s="5" t="n">
        <v>0.0163273919876623</v>
      </c>
      <c r="G3874" s="1" t="n">
        <v>0.002197314300671472</v>
      </c>
      <c r="H3874" s="1" t="n">
        <v>0.04687551920428693</v>
      </c>
      <c r="I3874" s="1" t="n">
        <v>0.002528915412221899</v>
      </c>
      <c r="J3874" s="1" t="n">
        <v>0.05028832282172373</v>
      </c>
      <c r="K3874" s="1" t="n">
        <v>0.1054142530155088</v>
      </c>
      <c r="L3874" s="1" t="n">
        <v>0.0003409150507299844</v>
      </c>
      <c r="M3874" s="1" t="n">
        <v>0.01846388503890729</v>
      </c>
      <c r="N3874" s="1" t="n">
        <v>0.7819652683211161</v>
      </c>
      <c r="Z3874" s="5" t="n">
        <v>3849</v>
      </c>
      <c r="AA3874" s="5" t="n">
        <v>-0.0008226413495835317</v>
      </c>
      <c r="AB3874" s="5" t="n">
        <v>0.006782116915733594</v>
      </c>
    </row>
    <row r="3875" ht="15.75" customHeight="1" s="4">
      <c r="A3875" s="2" t="n">
        <v>44823</v>
      </c>
      <c r="B3875" s="3" t="n">
        <v>46.75</v>
      </c>
      <c r="C3875" t="n">
        <v>-0.01454468802698139</v>
      </c>
      <c r="D3875" s="1" t="n">
        <v>0.01737079133604968</v>
      </c>
      <c r="E3875" s="5" t="n">
        <v>0.001267756787467361</v>
      </c>
      <c r="F3875" s="5" t="n">
        <v>-0.01581244481444875</v>
      </c>
      <c r="G3875" s="1" t="n">
        <v>0.002080477447291783</v>
      </c>
      <c r="H3875" s="1" t="n">
        <v>0.04561225106582422</v>
      </c>
      <c r="I3875" s="1" t="n">
        <v>0.002231134451791005</v>
      </c>
      <c r="J3875" s="1" t="n">
        <v>0.04723488596144809</v>
      </c>
      <c r="K3875" s="1" t="n">
        <v>0.112065595513205</v>
      </c>
      <c r="L3875" s="1" t="n">
        <v>0.0003409150507299844</v>
      </c>
      <c r="M3875" s="1" t="n">
        <v>0.01846388503890729</v>
      </c>
      <c r="N3875" s="1" t="n">
        <v>0.7334185172364877</v>
      </c>
      <c r="Z3875" s="5" t="n">
        <v>3850</v>
      </c>
      <c r="AA3875" s="5" t="n">
        <v>0.001804644385380784</v>
      </c>
      <c r="AB3875" s="5" t="n">
        <v>-0.06677304880876149</v>
      </c>
    </row>
    <row r="3876" ht="15.75" customHeight="1" s="4">
      <c r="A3876" s="2" t="n">
        <v>44824</v>
      </c>
      <c r="B3876" s="3" t="n">
        <v>48.23</v>
      </c>
      <c r="C3876" t="n">
        <v>0.03165775401069504</v>
      </c>
      <c r="D3876" s="1" t="n">
        <v>-0.01454468802698139</v>
      </c>
      <c r="E3876" s="5" t="n">
        <v>0.002769338673113831</v>
      </c>
      <c r="F3876" s="5" t="n">
        <v>0.02888841533758121</v>
      </c>
      <c r="G3876" s="1" t="n">
        <v>0.002005721232897272</v>
      </c>
      <c r="H3876" s="1" t="n">
        <v>0.04478527919860802</v>
      </c>
      <c r="I3876" s="1" t="n">
        <v>0.00201123144941992</v>
      </c>
      <c r="J3876" s="1" t="n">
        <v>0.04484675517158315</v>
      </c>
      <c r="K3876" s="1" t="n">
        <v>0.4149400810917588</v>
      </c>
      <c r="L3876" s="1" t="n">
        <v>0.0003409150507299844</v>
      </c>
      <c r="M3876" s="1" t="n">
        <v>0.01846388503890729</v>
      </c>
      <c r="N3876" s="1" t="n">
        <v>2.447942790820285</v>
      </c>
      <c r="Z3876" s="5" t="n">
        <v>3851</v>
      </c>
      <c r="AA3876" s="5" t="n">
        <v>0.005141709092074609</v>
      </c>
      <c r="AB3876" s="5" t="n">
        <v>0.01555522860591891</v>
      </c>
    </row>
    <row r="3877" ht="15.75" customHeight="1" s="4">
      <c r="A3877" s="2" t="n">
        <v>44825</v>
      </c>
      <c r="B3877" s="3" t="n">
        <v>48.65</v>
      </c>
      <c r="C3877" t="n">
        <v>0.008708272859216271</v>
      </c>
      <c r="D3877" s="1" t="n">
        <v>0.03165775401069504</v>
      </c>
      <c r="E3877" s="5" t="n">
        <v>0.0005955737345628015</v>
      </c>
      <c r="F3877" s="5" t="n">
        <v>0.008112699124653469</v>
      </c>
      <c r="G3877" s="1" t="n">
        <v>0.001889326912148664</v>
      </c>
      <c r="H3877" s="1" t="n">
        <v>0.04346638830347725</v>
      </c>
      <c r="I3877" s="1" t="n">
        <v>0.001956250399626757</v>
      </c>
      <c r="J3877" s="1" t="n">
        <v>0.04422951955003306</v>
      </c>
      <c r="K3877" s="1" t="n">
        <v>0.03364389706947052</v>
      </c>
      <c r="L3877" s="1" t="n">
        <v>0.0003409150507299844</v>
      </c>
      <c r="M3877" s="1" t="n">
        <v>0.01846388503890729</v>
      </c>
      <c r="N3877" s="1" t="n">
        <v>0.1930565604135837</v>
      </c>
      <c r="Z3877" s="5" t="n">
        <v>3852</v>
      </c>
      <c r="AA3877" s="5" t="n">
        <v>0.001111265917651723</v>
      </c>
      <c r="AB3877" s="5" t="n">
        <v>0.008199721046966682</v>
      </c>
    </row>
    <row r="3878" ht="15.75" customHeight="1" s="4">
      <c r="A3878" s="2" t="n">
        <v>44826</v>
      </c>
      <c r="B3878" s="3" t="n">
        <v>47.1</v>
      </c>
      <c r="C3878" t="n">
        <v>-0.03186022610483041</v>
      </c>
      <c r="D3878" s="1" t="n">
        <v>0.008708272859216271</v>
      </c>
      <c r="E3878" s="5" t="n">
        <v>0.001675317039999804</v>
      </c>
      <c r="F3878" s="5" t="n">
        <v>-0.03353554314483022</v>
      </c>
      <c r="G3878" s="1" t="n">
        <v>0.00184344525666087</v>
      </c>
      <c r="H3878" s="1" t="n">
        <v>0.0429353613780165</v>
      </c>
      <c r="I3878" s="1" t="n">
        <v>0.001777828018389667</v>
      </c>
      <c r="J3878" s="1" t="n">
        <v>0.0421642979117365</v>
      </c>
      <c r="K3878" s="1" t="n">
        <v>0.6325879907312106</v>
      </c>
      <c r="L3878" s="1" t="n">
        <v>0.0003409150507299844</v>
      </c>
      <c r="M3878" s="1" t="n">
        <v>0.01846388503890729</v>
      </c>
      <c r="N3878" s="1" t="n">
        <v>3.298864780568207</v>
      </c>
      <c r="Z3878" s="5" t="n">
        <v>3853</v>
      </c>
      <c r="AA3878" s="5" t="n">
        <v>0.001646960123514201</v>
      </c>
      <c r="AB3878" s="5" t="n">
        <v>-0.03649730862699932</v>
      </c>
    </row>
    <row r="3879" ht="15.75" customHeight="1" s="4">
      <c r="A3879" s="2" t="n">
        <v>44827</v>
      </c>
      <c r="B3879" s="3" t="n">
        <v>50.82</v>
      </c>
      <c r="C3879" t="n">
        <v>0.07898089171974521</v>
      </c>
      <c r="D3879" s="1" t="n">
        <v>-0.03186022610483041</v>
      </c>
      <c r="E3879" s="5" t="n">
        <v>0.003584012268398676</v>
      </c>
      <c r="F3879" s="5" t="n">
        <v>0.07539687945134653</v>
      </c>
      <c r="G3879" s="1" t="n">
        <v>0.002073919907121271</v>
      </c>
      <c r="H3879" s="1" t="n">
        <v>0.04554031079298067</v>
      </c>
      <c r="I3879" s="1" t="n">
        <v>0.001838440014602071</v>
      </c>
      <c r="J3879" s="1" t="n">
        <v>0.04287703364975323</v>
      </c>
      <c r="K3879" s="1" t="n">
        <v>3.092126686674261</v>
      </c>
      <c r="L3879" s="1" t="n">
        <v>0.0003409150507299844</v>
      </c>
      <c r="M3879" s="1" t="n">
        <v>0.01846388503890729</v>
      </c>
      <c r="N3879" s="1" t="n">
        <v>16.67479748643698</v>
      </c>
      <c r="Z3879" s="5" t="n">
        <v>3854</v>
      </c>
      <c r="AA3879" s="5" t="n">
        <v>0.003724693646817404</v>
      </c>
      <c r="AB3879" s="5" t="n">
        <v>0.01008159352395574</v>
      </c>
    </row>
    <row r="3880" ht="15.75" customHeight="1" s="4">
      <c r="A3880" s="2" t="n">
        <v>44830</v>
      </c>
      <c r="B3880" s="3" t="n">
        <v>56.68</v>
      </c>
      <c r="C3880" t="n">
        <v>0.1153089334907516</v>
      </c>
      <c r="D3880" s="1" t="n">
        <v>0.07898089171974521</v>
      </c>
      <c r="E3880" s="5" t="n">
        <v>-0.001630918480941069</v>
      </c>
      <c r="F3880" s="5" t="n">
        <v>0.1169398519716926</v>
      </c>
      <c r="G3880" s="1" t="n">
        <v>0.002769980451443678</v>
      </c>
      <c r="H3880" s="1" t="n">
        <v>0.05263060375336463</v>
      </c>
      <c r="I3880" s="1" t="n">
        <v>0.002703404143158898</v>
      </c>
      <c r="J3880" s="1" t="n">
        <v>0.05199427029162827</v>
      </c>
      <c r="K3880" s="1" t="n">
        <v>5.05841089789201</v>
      </c>
      <c r="L3880" s="1" t="n">
        <v>0.0003409150507299844</v>
      </c>
      <c r="M3880" s="1" t="n">
        <v>0.01846388503890729</v>
      </c>
      <c r="N3880" s="1" t="n">
        <v>40.1124237544806</v>
      </c>
      <c r="Z3880" s="5" t="n">
        <v>3855</v>
      </c>
      <c r="AA3880" s="5" t="n">
        <v>0.001435462082600435</v>
      </c>
      <c r="AB3880" s="5" t="n">
        <v>0.04067641723858122</v>
      </c>
    </row>
    <row r="3881" ht="15.75" customHeight="1" s="4">
      <c r="A3881" s="2" t="n">
        <v>44831</v>
      </c>
      <c r="B3881" s="3" t="n">
        <v>55.89</v>
      </c>
      <c r="C3881" t="n">
        <v>-0.01393789696541992</v>
      </c>
      <c r="D3881" s="1" t="n">
        <v>0.1153089334907516</v>
      </c>
      <c r="E3881" s="5" t="n">
        <v>-0.003340105701470122</v>
      </c>
      <c r="F3881" s="5" t="n">
        <v>-0.01059779126394979</v>
      </c>
      <c r="G3881" s="1" t="n">
        <v>0.002610520415137513</v>
      </c>
      <c r="H3881" s="1" t="n">
        <v>0.05109325214876728</v>
      </c>
      <c r="I3881" s="1" t="n">
        <v>0.004771746079680261</v>
      </c>
      <c r="J3881" s="1" t="n">
        <v>0.06907782625184626</v>
      </c>
      <c r="K3881" s="1" t="n">
        <v>0.02353712410484682</v>
      </c>
      <c r="L3881" s="1" t="n">
        <v>0.0003409150507299844</v>
      </c>
      <c r="M3881" s="1" t="n">
        <v>0.01846388503890729</v>
      </c>
      <c r="N3881" s="1" t="n">
        <v>0.3294462342855206</v>
      </c>
      <c r="Z3881" s="5" t="n">
        <v>3856</v>
      </c>
      <c r="AA3881" s="5" t="n">
        <v>0.0001037207055687183</v>
      </c>
      <c r="AB3881" s="5" t="n">
        <v>0.0475440476900886</v>
      </c>
    </row>
    <row r="3882" ht="15.75" customHeight="1" s="4">
      <c r="A3882" s="2" t="n">
        <v>44832</v>
      </c>
      <c r="B3882" s="3" t="n">
        <v>55.02</v>
      </c>
      <c r="C3882" t="n">
        <v>-0.01556629092860973</v>
      </c>
      <c r="D3882" s="1" t="n">
        <v>-0.01393789696541992</v>
      </c>
      <c r="E3882" s="5" t="n">
        <v>0.00274078994113181</v>
      </c>
      <c r="F3882" s="5" t="n">
        <v>-0.01830708086974154</v>
      </c>
      <c r="G3882" s="1" t="n">
        <v>0.002473998142827537</v>
      </c>
      <c r="H3882" s="1" t="n">
        <v>0.0497393017927226</v>
      </c>
      <c r="I3882" s="1" t="n">
        <v>0.003837196458178948</v>
      </c>
      <c r="J3882" s="1" t="n">
        <v>0.06194510842817976</v>
      </c>
      <c r="K3882" s="1" t="n">
        <v>0.08734220768313523</v>
      </c>
      <c r="L3882" s="1" t="n">
        <v>0.0003409150507299844</v>
      </c>
      <c r="M3882" s="1" t="n">
        <v>0.01846388503890729</v>
      </c>
      <c r="N3882" s="1" t="n">
        <v>0.9830871627803417</v>
      </c>
      <c r="Z3882" s="5" t="n">
        <v>3857</v>
      </c>
      <c r="AA3882" s="5" t="n">
        <v>-0.0001567356911730345</v>
      </c>
      <c r="AB3882" s="5" t="n">
        <v>0.03450714827992763</v>
      </c>
    </row>
    <row r="3883" ht="15.75" customHeight="1" s="4">
      <c r="A3883" s="2" t="n">
        <v>44833</v>
      </c>
      <c r="B3883" s="3" t="n">
        <v>54.41</v>
      </c>
      <c r="C3883" t="n">
        <v>-0.01108687749909132</v>
      </c>
      <c r="D3883" s="1" t="n">
        <v>-0.01556629092860973</v>
      </c>
      <c r="E3883" s="5" t="n">
        <v>0.002817403763848013</v>
      </c>
      <c r="F3883" s="5" t="n">
        <v>-0.01390428126293933</v>
      </c>
      <c r="G3883" s="1" t="n">
        <v>0.002337157996504221</v>
      </c>
      <c r="H3883" s="1" t="n">
        <v>0.04834416196919976</v>
      </c>
      <c r="I3883" s="1" t="n">
        <v>0.003196517310523635</v>
      </c>
      <c r="J3883" s="1" t="n">
        <v>0.05653775119797068</v>
      </c>
      <c r="K3883" s="1" t="n">
        <v>0.06048114828048772</v>
      </c>
      <c r="L3883" s="1" t="n">
        <v>0.0003409150507299844</v>
      </c>
      <c r="M3883" s="1" t="n">
        <v>0.01846388503890729</v>
      </c>
      <c r="N3883" s="1" t="n">
        <v>0.5670885958978928</v>
      </c>
      <c r="Z3883" s="5" t="n">
        <v>3858</v>
      </c>
      <c r="AA3883" s="5" t="n">
        <v>0.000468887642868742</v>
      </c>
      <c r="AB3883" s="5" t="n">
        <v>-0.000468887642868742</v>
      </c>
    </row>
    <row r="3884" ht="15.75" customHeight="1" s="4">
      <c r="A3884" s="2" t="n">
        <v>44834</v>
      </c>
      <c r="B3884" s="3" t="n">
        <v>55.69</v>
      </c>
      <c r="C3884" t="n">
        <v>0.0235250873001287</v>
      </c>
      <c r="D3884" s="1" t="n">
        <v>-0.01108687749909132</v>
      </c>
      <c r="E3884" s="5" t="n">
        <v>0.002606653175157886</v>
      </c>
      <c r="F3884" s="5" t="n">
        <v>0.02091843412497081</v>
      </c>
      <c r="G3884" s="1" t="n">
        <v>0.002223183369888412</v>
      </c>
      <c r="H3884" s="1" t="n">
        <v>0.04715064548750538</v>
      </c>
      <c r="I3884" s="1" t="n">
        <v>0.002704275326545583</v>
      </c>
      <c r="J3884" s="1" t="n">
        <v>0.05200264730324393</v>
      </c>
      <c r="K3884" s="1" t="n">
        <v>0.1618107749404737</v>
      </c>
      <c r="L3884" s="1" t="n">
        <v>0.0003409150507299844</v>
      </c>
      <c r="M3884" s="1" t="n">
        <v>0.01846388503890729</v>
      </c>
      <c r="N3884" s="1" t="n">
        <v>1.283548160469223</v>
      </c>
      <c r="Z3884" s="5" t="n">
        <v>3859</v>
      </c>
      <c r="AA3884" s="5" t="n">
        <v>0.002085029976845509</v>
      </c>
      <c r="AB3884" s="5" t="n">
        <v>-0.07444124519020351</v>
      </c>
    </row>
    <row r="3885" ht="15.75" customHeight="1" s="4">
      <c r="A3885" s="2" t="n">
        <v>44837</v>
      </c>
      <c r="B3885" s="3" t="n">
        <v>56.24</v>
      </c>
      <c r="C3885" t="n">
        <v>0.009876099838391106</v>
      </c>
      <c r="D3885" s="1" t="n">
        <v>0.0235250873001287</v>
      </c>
      <c r="E3885" s="5" t="n">
        <v>0.0009782051491086833</v>
      </c>
      <c r="F3885" s="5" t="n">
        <v>0.008897894689282423</v>
      </c>
      <c r="G3885" s="1" t="n">
        <v>0.002094542719489201</v>
      </c>
      <c r="H3885" s="1" t="n">
        <v>0.04576617440303702</v>
      </c>
      <c r="I3885" s="1" t="n">
        <v>0.002389658052303857</v>
      </c>
      <c r="J3885" s="1" t="n">
        <v>0.04888412883854899</v>
      </c>
      <c r="K3885" s="1" t="n">
        <v>0.03313132179109497</v>
      </c>
      <c r="L3885" s="1" t="n">
        <v>0.0003409150507299844</v>
      </c>
      <c r="M3885" s="1" t="n">
        <v>0.01846388503890729</v>
      </c>
      <c r="N3885" s="1" t="n">
        <v>0.2322353610731827</v>
      </c>
      <c r="Z3885" s="5" t="n">
        <v>3860</v>
      </c>
      <c r="AA3885" s="5" t="n">
        <v>0.0054892960021952</v>
      </c>
      <c r="AB3885" s="5" t="n">
        <v>0.06091070399780481</v>
      </c>
    </row>
    <row r="3886" ht="15.75" customHeight="1" s="4">
      <c r="A3886" s="2" t="n">
        <v>44838</v>
      </c>
      <c r="B3886" s="3" t="n">
        <v>59.51</v>
      </c>
      <c r="C3886" t="n">
        <v>0.05814366998577514</v>
      </c>
      <c r="D3886" s="1" t="n">
        <v>0.009876099838391106</v>
      </c>
      <c r="E3886" s="5" t="n">
        <v>0.001620372296179681</v>
      </c>
      <c r="F3886" s="5" t="n">
        <v>0.05652329768959546</v>
      </c>
      <c r="G3886" s="1" t="n">
        <v>0.002160563147222246</v>
      </c>
      <c r="H3886" s="1" t="n">
        <v>0.04648185825913424</v>
      </c>
      <c r="I3886" s="1" t="n">
        <v>0.002095955884690207</v>
      </c>
      <c r="J3886" s="1" t="n">
        <v>0.04578161076993913</v>
      </c>
      <c r="K3886" s="1" t="n">
        <v>1.524308409849403</v>
      </c>
      <c r="L3886" s="1" t="n">
        <v>0.0003409150507299844</v>
      </c>
      <c r="M3886" s="1" t="n">
        <v>0.01846388503890729</v>
      </c>
      <c r="N3886" s="1" t="n">
        <v>9.371493499232677</v>
      </c>
      <c r="Z3886" s="5" t="n">
        <v>3861</v>
      </c>
      <c r="AA3886" s="5" t="n">
        <v>-0.001039003852407195</v>
      </c>
      <c r="AB3886" s="5" t="n">
        <v>-0.03703301415209391</v>
      </c>
    </row>
    <row r="3887" ht="15.75" customHeight="1" s="4">
      <c r="A3887" s="2" t="n">
        <v>44839</v>
      </c>
      <c r="B3887" s="3" t="n">
        <v>54.2</v>
      </c>
      <c r="C3887" t="n">
        <v>-0.08922870105864555</v>
      </c>
      <c r="D3887" s="1" t="n">
        <v>0.05814366998577514</v>
      </c>
      <c r="E3887" s="5" t="n">
        <v>-0.0006505542399085061</v>
      </c>
      <c r="F3887" s="5" t="n">
        <v>-0.08857814681873705</v>
      </c>
      <c r="G3887" s="1" t="n">
        <v>0.002501694644019416</v>
      </c>
      <c r="H3887" s="1" t="n">
        <v>0.05001694356934874</v>
      </c>
      <c r="I3887" s="1" t="n">
        <v>0.002442831127558155</v>
      </c>
      <c r="J3887" s="1" t="n">
        <v>0.04942500508404785</v>
      </c>
      <c r="K3887" s="1" t="n">
        <v>3.211883132373811</v>
      </c>
      <c r="L3887" s="1" t="n">
        <v>0.0003409150507299844</v>
      </c>
      <c r="M3887" s="1" t="n">
        <v>0.01846388503890729</v>
      </c>
      <c r="N3887" s="1" t="n">
        <v>23.01478939413587</v>
      </c>
      <c r="Z3887" s="5" t="n">
        <v>3862</v>
      </c>
      <c r="AA3887" s="5" t="n">
        <v>0.003876269015911464</v>
      </c>
      <c r="AB3887" s="5" t="n">
        <v>-0.05164386503852784</v>
      </c>
    </row>
    <row r="3888" ht="15.75" customHeight="1" s="4">
      <c r="A3888" s="2" t="n">
        <v>44840</v>
      </c>
      <c r="B3888" s="3" t="n">
        <v>53.39</v>
      </c>
      <c r="C3888" t="n">
        <v>-0.01494464944649454</v>
      </c>
      <c r="D3888" s="1" t="n">
        <v>-0.08922870105864555</v>
      </c>
      <c r="E3888" s="5" t="n">
        <v>0.006283124564910045</v>
      </c>
      <c r="F3888" s="5" t="n">
        <v>-0.02122777401140458</v>
      </c>
      <c r="G3888" s="1" t="n">
        <v>0.002378630068747007</v>
      </c>
      <c r="H3888" s="1" t="n">
        <v>0.04877120122312969</v>
      </c>
      <c r="I3888" s="1" t="n">
        <v>0.003532735577917104</v>
      </c>
      <c r="J3888" s="1" t="n">
        <v>0.0594368200521958</v>
      </c>
      <c r="K3888" s="1" t="n">
        <v>0.1275550857233838</v>
      </c>
      <c r="L3888" s="1" t="n">
        <v>0.0003409150507299844</v>
      </c>
      <c r="M3888" s="1" t="n">
        <v>0.01846388503890729</v>
      </c>
      <c r="N3888" s="1" t="n">
        <v>1.321790834738382</v>
      </c>
      <c r="Z3888" s="5" t="n">
        <v>3863</v>
      </c>
      <c r="AA3888" s="5" t="n">
        <v>0.004332433379205906</v>
      </c>
      <c r="AB3888" s="5" t="n">
        <v>-0.100360279407052</v>
      </c>
    </row>
    <row r="3889" ht="15.75" customHeight="1" s="4">
      <c r="A3889" s="2" t="n">
        <v>44841</v>
      </c>
      <c r="B3889" s="3" t="n">
        <v>53.64</v>
      </c>
      <c r="C3889" t="n">
        <v>0.004682524817381628</v>
      </c>
      <c r="D3889" s="1" t="n">
        <v>-0.01494464944649454</v>
      </c>
      <c r="E3889" s="5" t="n">
        <v>0.002788156338851105</v>
      </c>
      <c r="F3889" s="5" t="n">
        <v>0.001894368478530523</v>
      </c>
      <c r="G3889" s="1" t="n">
        <v>0.002236127582538133</v>
      </c>
      <c r="H3889" s="1" t="n">
        <v>0.04728771069250586</v>
      </c>
      <c r="I3889" s="1" t="n">
        <v>0.00299551170888753</v>
      </c>
      <c r="J3889" s="1" t="n">
        <v>0.05473126810962387</v>
      </c>
      <c r="K3889" s="1" t="n">
        <v>0.001198002972848599</v>
      </c>
      <c r="L3889" s="1" t="n">
        <v>0.0003409150507299844</v>
      </c>
      <c r="M3889" s="1" t="n">
        <v>0.01846388503890729</v>
      </c>
      <c r="N3889" s="1" t="n">
        <v>0.01052646964329058</v>
      </c>
      <c r="Z3889" s="5" t="n">
        <v>3864</v>
      </c>
      <c r="AA3889" s="5" t="n">
        <v>0.006603015512105463</v>
      </c>
      <c r="AB3889" s="5" t="n">
        <v>0.008346021860488103</v>
      </c>
    </row>
    <row r="3890" ht="15.75" customHeight="1" s="4">
      <c r="A3890" s="2" t="n">
        <v>44844</v>
      </c>
      <c r="B3890" s="3" t="n">
        <v>51.42</v>
      </c>
      <c r="C3890" t="n">
        <v>-0.04138702460850108</v>
      </c>
      <c r="D3890" s="1" t="n">
        <v>0.004682524817381628</v>
      </c>
      <c r="E3890" s="5" t="n">
        <v>0.001864723260944672</v>
      </c>
      <c r="F3890" s="5" t="n">
        <v>-0.04325174786944575</v>
      </c>
      <c r="G3890" s="1" t="n">
        <v>0.002214202749211571</v>
      </c>
      <c r="H3890" s="1" t="n">
        <v>0.04705531584435037</v>
      </c>
      <c r="I3890" s="1" t="n">
        <v>0.00252369587495213</v>
      </c>
      <c r="J3890" s="1" t="n">
        <v>0.05023639990039224</v>
      </c>
      <c r="K3890" s="1" t="n">
        <v>0.7412595599688054</v>
      </c>
      <c r="L3890" s="1" t="n">
        <v>0.0003409150507299844</v>
      </c>
      <c r="M3890" s="1" t="n">
        <v>0.01846388503890729</v>
      </c>
      <c r="N3890" s="1" t="n">
        <v>5.48733090474134</v>
      </c>
      <c r="Z3890" s="5" t="n">
        <v>3865</v>
      </c>
      <c r="AA3890" s="5" t="n">
        <v>0.001381697168611393</v>
      </c>
      <c r="AB3890" s="5" t="n">
        <v>0.01669462508088634</v>
      </c>
    </row>
    <row r="3891" ht="15.75" customHeight="1" s="4">
      <c r="A3891" s="2" t="n">
        <v>44845</v>
      </c>
      <c r="B3891" s="3" t="n">
        <v>51.92</v>
      </c>
      <c r="C3891" t="n">
        <v>0.009723842862699339</v>
      </c>
      <c r="D3891" s="1" t="n">
        <v>-0.04138702460850108</v>
      </c>
      <c r="E3891" s="5" t="n">
        <v>0.004032235774572489</v>
      </c>
      <c r="F3891" s="5" t="n">
        <v>0.00569160708812685</v>
      </c>
      <c r="G3891" s="1" t="n">
        <v>0.002083294247733614</v>
      </c>
      <c r="H3891" s="1" t="n">
        <v>0.04564311829546283</v>
      </c>
      <c r="I3891" s="1" t="n">
        <v>0.002516075578772225</v>
      </c>
      <c r="J3891" s="1" t="n">
        <v>0.05016049819102901</v>
      </c>
      <c r="K3891" s="1" t="n">
        <v>0.0128749674767017</v>
      </c>
      <c r="L3891" s="1" t="n">
        <v>0.0003409150507299844</v>
      </c>
      <c r="M3891" s="1" t="n">
        <v>0.01846388503890729</v>
      </c>
      <c r="N3891" s="1" t="n">
        <v>0.0950218864677617</v>
      </c>
      <c r="Z3891" s="5" t="n">
        <v>3866</v>
      </c>
      <c r="AA3891" s="5" t="n">
        <v>0.001234562473593939</v>
      </c>
      <c r="AB3891" s="5" t="n">
        <v>0.02090485006476655</v>
      </c>
    </row>
    <row r="3892" ht="15.75" customHeight="1" s="4">
      <c r="A3892" s="2" t="n">
        <v>44846</v>
      </c>
      <c r="B3892" s="3" t="n">
        <v>51.52</v>
      </c>
      <c r="C3892" t="n">
        <v>-0.007704160246533087</v>
      </c>
      <c r="D3892" s="1" t="n">
        <v>0.009723842862699339</v>
      </c>
      <c r="E3892" s="5" t="n">
        <v>0.00162753578929415</v>
      </c>
      <c r="F3892" s="5" t="n">
        <v>-0.009331696035827237</v>
      </c>
      <c r="G3892" s="1" t="n">
        <v>0.001963521425923901</v>
      </c>
      <c r="H3892" s="1" t="n">
        <v>0.0443116398469285</v>
      </c>
      <c r="I3892" s="1" t="n">
        <v>0.00217962696126474</v>
      </c>
      <c r="J3892" s="1" t="n">
        <v>0.04668647514285845</v>
      </c>
      <c r="K3892" s="1" t="n">
        <v>0.03995204337835169</v>
      </c>
      <c r="L3892" s="1" t="n">
        <v>0.0003409150507299844</v>
      </c>
      <c r="M3892" s="1" t="n">
        <v>0.01846388503890729</v>
      </c>
      <c r="N3892" s="1" t="n">
        <v>0.2554318171597662</v>
      </c>
      <c r="Z3892" s="5" t="n">
        <v>3867</v>
      </c>
      <c r="AA3892" s="5" t="n">
        <v>0.001043399348387381</v>
      </c>
      <c r="AB3892" s="5" t="n">
        <v>0.0163273919876623</v>
      </c>
    </row>
    <row r="3893" ht="15.75" customHeight="1" s="4">
      <c r="A3893" s="2" t="n">
        <v>44847</v>
      </c>
      <c r="B3893" s="3" t="n">
        <v>50.52</v>
      </c>
      <c r="C3893" t="n">
        <v>-0.01940993788819878</v>
      </c>
      <c r="D3893" s="1" t="n">
        <v>-0.007704160246533087</v>
      </c>
      <c r="E3893" s="5" t="n">
        <v>0.00244750071835384</v>
      </c>
      <c r="F3893" s="5" t="n">
        <v>-0.02185743860655262</v>
      </c>
      <c r="G3893" s="1" t="n">
        <v>0.00187437499771482</v>
      </c>
      <c r="H3893" s="1" t="n">
        <v>0.0432940526829589</v>
      </c>
      <c r="I3893" s="1" t="n">
        <v>0.001944378368307532</v>
      </c>
      <c r="J3893" s="1" t="n">
        <v>0.04409510594507663</v>
      </c>
      <c r="K3893" s="1" t="n">
        <v>0.2457071268773003</v>
      </c>
      <c r="L3893" s="1" t="n">
        <v>0.0003409150507299844</v>
      </c>
      <c r="M3893" s="1" t="n">
        <v>0.01846388503890729</v>
      </c>
      <c r="N3893" s="1" t="n">
        <v>1.40136852689912</v>
      </c>
      <c r="Z3893" s="5" t="n">
        <v>3868</v>
      </c>
      <c r="AA3893" s="5" t="n">
        <v>0.001267756787467361</v>
      </c>
      <c r="AB3893" s="5" t="n">
        <v>-0.01581244481444875</v>
      </c>
    </row>
    <row r="3894" ht="15.75" customHeight="1" s="4">
      <c r="A3894" s="2" t="n">
        <v>44848</v>
      </c>
      <c r="B3894" s="3" t="n">
        <v>50.3</v>
      </c>
      <c r="C3894" t="n">
        <v>-0.004354711005542522</v>
      </c>
      <c r="D3894" s="1" t="n">
        <v>-0.01940993788819878</v>
      </c>
      <c r="E3894" s="5" t="n">
        <v>0.002998242365195309</v>
      </c>
      <c r="F3894" s="5" t="n">
        <v>-0.007352953370737832</v>
      </c>
      <c r="G3894" s="1" t="n">
        <v>0.001765156453248266</v>
      </c>
      <c r="H3894" s="1" t="n">
        <v>0.04201376504490244</v>
      </c>
      <c r="I3894" s="1" t="n">
        <v>0.001843327334070702</v>
      </c>
      <c r="J3894" s="1" t="n">
        <v>0.04293398809883263</v>
      </c>
      <c r="K3894" s="1" t="n">
        <v>0.02933061441282306</v>
      </c>
      <c r="L3894" s="1" t="n">
        <v>0.0003409150507299844</v>
      </c>
      <c r="M3894" s="1" t="n">
        <v>0.01846388503890729</v>
      </c>
      <c r="N3894" s="1" t="n">
        <v>0.1585906024285997</v>
      </c>
      <c r="Z3894" s="5" t="n">
        <v>3869</v>
      </c>
      <c r="AA3894" s="5" t="n">
        <v>0.002769338673113831</v>
      </c>
      <c r="AB3894" s="5" t="n">
        <v>0.02888841533758121</v>
      </c>
    </row>
    <row r="3895" ht="15.75" customHeight="1" s="4">
      <c r="A3895" s="2" t="n">
        <v>44851</v>
      </c>
      <c r="B3895" s="3" t="n">
        <v>50.27</v>
      </c>
      <c r="C3895" t="n">
        <v>-0.0005964214711728921</v>
      </c>
      <c r="D3895" s="1" t="n">
        <v>-0.004354711005542522</v>
      </c>
      <c r="E3895" s="5" t="n">
        <v>0.002289913478320416</v>
      </c>
      <c r="F3895" s="5" t="n">
        <v>-0.002886334949493309</v>
      </c>
      <c r="G3895" s="1" t="n">
        <v>0.00165974692181981</v>
      </c>
      <c r="H3895" s="1" t="n">
        <v>0.0407399916767273</v>
      </c>
      <c r="I3895" s="1" t="n">
        <v>0.001693452168335597</v>
      </c>
      <c r="J3895" s="1" t="n">
        <v>0.04115157552677172</v>
      </c>
      <c r="K3895" s="1" t="n">
        <v>0.00491949497980481</v>
      </c>
      <c r="L3895" s="1" t="n">
        <v>0.0003409150507299844</v>
      </c>
      <c r="M3895" s="1" t="n">
        <v>0.01846388503890729</v>
      </c>
      <c r="N3895" s="1" t="n">
        <v>0.02443696581546616</v>
      </c>
      <c r="Z3895" s="5" t="n">
        <v>3870</v>
      </c>
      <c r="AA3895" s="5" t="n">
        <v>0.0005955737345628015</v>
      </c>
      <c r="AB3895" s="5" t="n">
        <v>0.008112699124653469</v>
      </c>
    </row>
    <row r="3896" ht="15.75" customHeight="1" s="4">
      <c r="A3896" s="2" t="n">
        <v>44852</v>
      </c>
      <c r="B3896" s="3" t="n">
        <v>49.12</v>
      </c>
      <c r="C3896" t="n">
        <v>-0.02287646707778013</v>
      </c>
      <c r="D3896" s="1" t="n">
        <v>-0.0005964214711728921</v>
      </c>
      <c r="E3896" s="5" t="n">
        <v>0.002113090833056906</v>
      </c>
      <c r="F3896" s="5" t="n">
        <v>-0.02498955791083703</v>
      </c>
      <c r="G3896" s="1" t="n">
        <v>0.001597630786785366</v>
      </c>
      <c r="H3896" s="1" t="n">
        <v>0.0399703738634675</v>
      </c>
      <c r="I3896" s="1" t="n">
        <v>0.001576040584852115</v>
      </c>
      <c r="J3896" s="1" t="n">
        <v>0.03969937763809547</v>
      </c>
      <c r="K3896" s="1" t="n">
        <v>0.3962321849964763</v>
      </c>
      <c r="L3896" s="1" t="n">
        <v>0.0003409150507299844</v>
      </c>
      <c r="M3896" s="1" t="n">
        <v>0.01846388503890729</v>
      </c>
      <c r="N3896" s="1" t="n">
        <v>1.831770123501189</v>
      </c>
      <c r="Z3896" s="5" t="n">
        <v>3871</v>
      </c>
      <c r="AA3896" s="5" t="n">
        <v>0.001675317039999804</v>
      </c>
      <c r="AB3896" s="5" t="n">
        <v>-0.03353554314483022</v>
      </c>
    </row>
    <row r="3897" ht="15.75" customHeight="1" s="4">
      <c r="A3897" s="2" t="n">
        <v>44853</v>
      </c>
      <c r="B3897" s="3" t="n">
        <v>47.78</v>
      </c>
      <c r="C3897" t="n">
        <v>-0.02728013029315957</v>
      </c>
      <c r="D3897" s="1" t="n">
        <v>-0.02287646707778013</v>
      </c>
      <c r="E3897" s="5" t="n">
        <v>0.003161338064869166</v>
      </c>
      <c r="F3897" s="5" t="n">
        <v>-0.03044146835802873</v>
      </c>
      <c r="G3897" s="1" t="n">
        <v>0.001557373919325816</v>
      </c>
      <c r="H3897" s="1" t="n">
        <v>0.03946357712278267</v>
      </c>
      <c r="I3897" s="1" t="n">
        <v>0.001601416459462407</v>
      </c>
      <c r="J3897" s="1" t="n">
        <v>0.04001770182634689</v>
      </c>
      <c r="K3897" s="1" t="n">
        <v>0.578664588038486</v>
      </c>
      <c r="L3897" s="1" t="n">
        <v>0.0003409150507299844</v>
      </c>
      <c r="M3897" s="1" t="n">
        <v>0.01846388503890729</v>
      </c>
      <c r="N3897" s="1" t="n">
        <v>2.718222600640847</v>
      </c>
      <c r="Z3897" s="5" t="n">
        <v>3872</v>
      </c>
      <c r="AA3897" s="5" t="n">
        <v>0.003584012268398676</v>
      </c>
      <c r="AB3897" s="5" t="n">
        <v>0.07539687945134653</v>
      </c>
    </row>
    <row r="3898" ht="15.75" customHeight="1" s="4">
      <c r="A3898" s="2" t="n">
        <v>44854</v>
      </c>
      <c r="B3898" s="3" t="n">
        <v>47.98</v>
      </c>
      <c r="C3898" t="n">
        <v>0.004185851820845521</v>
      </c>
      <c r="D3898" s="1" t="n">
        <v>-0.02728013029315957</v>
      </c>
      <c r="E3898" s="5" t="n">
        <v>0.003368524704289062</v>
      </c>
      <c r="F3898" s="5" t="n">
        <v>0.000817327116556459</v>
      </c>
      <c r="G3898" s="1" t="n">
        <v>0.001463971565583194</v>
      </c>
      <c r="H3898" s="1" t="n">
        <v>0.03826188136491976</v>
      </c>
      <c r="I3898" s="1" t="n">
        <v>0.001674298874292529</v>
      </c>
      <c r="J3898" s="1" t="n">
        <v>0.04091819734901</v>
      </c>
      <c r="K3898" s="1" t="n">
        <v>0.0003989870779437556</v>
      </c>
      <c r="L3898" s="1" t="n">
        <v>0.0003409150507299844</v>
      </c>
      <c r="M3898" s="1" t="n">
        <v>0.01846388503890729</v>
      </c>
      <c r="N3898" s="1" t="n">
        <v>0.001959501682392989</v>
      </c>
      <c r="Z3898" s="5" t="n">
        <v>3873</v>
      </c>
      <c r="AA3898" s="5" t="n">
        <v>-0.001630918480941069</v>
      </c>
      <c r="AB3898" s="5" t="n">
        <v>0.1169398519716926</v>
      </c>
    </row>
    <row r="3899" ht="15.75" customHeight="1" s="4">
      <c r="A3899" s="2" t="n">
        <v>44855</v>
      </c>
      <c r="B3899" s="3" t="n">
        <v>47.19</v>
      </c>
      <c r="C3899" t="n">
        <v>-0.01646519383076284</v>
      </c>
      <c r="D3899" s="1" t="n">
        <v>0.004185851820845521</v>
      </c>
      <c r="E3899" s="5" t="n">
        <v>0.001888091080873213</v>
      </c>
      <c r="F3899" s="5" t="n">
        <v>-0.01835328491163605</v>
      </c>
      <c r="G3899" s="1" t="n">
        <v>0.001396343855671063</v>
      </c>
      <c r="H3899" s="1" t="n">
        <v>0.0373676846442359</v>
      </c>
      <c r="I3899" s="1" t="n">
        <v>0.001560708697140978</v>
      </c>
      <c r="J3899" s="1" t="n">
        <v>0.03950580586623918</v>
      </c>
      <c r="K3899" s="1" t="n">
        <v>0.2158269942781389</v>
      </c>
      <c r="L3899" s="1" t="n">
        <v>0.0003409150507299844</v>
      </c>
      <c r="M3899" s="1" t="n">
        <v>0.01846388503890729</v>
      </c>
      <c r="N3899" s="1" t="n">
        <v>0.988055723343461</v>
      </c>
      <c r="Z3899" s="5" t="n">
        <v>3874</v>
      </c>
      <c r="AA3899" s="5" t="n">
        <v>-0.003340105701470122</v>
      </c>
      <c r="AB3899" s="5" t="n">
        <v>-0.01059779126394979</v>
      </c>
    </row>
    <row r="3900" ht="15.75" customHeight="1" s="4">
      <c r="A3900" s="2" t="n">
        <v>44858</v>
      </c>
      <c r="B3900" s="3" t="n">
        <v>47.78</v>
      </c>
      <c r="C3900" t="n">
        <v>0.01250264886628538</v>
      </c>
      <c r="D3900" s="1" t="n">
        <v>-0.01646519383076284</v>
      </c>
      <c r="E3900" s="5" t="n">
        <v>0.002859695978841081</v>
      </c>
      <c r="F3900" s="5" t="n">
        <v>0.009642952887444302</v>
      </c>
      <c r="G3900" s="1" t="n">
        <v>0.001318142416754168</v>
      </c>
      <c r="H3900" s="1" t="n">
        <v>0.03630623110093043</v>
      </c>
      <c r="I3900" s="1" t="n">
        <v>0.001538473378842113</v>
      </c>
      <c r="J3900" s="1" t="n">
        <v>0.0392233779631754</v>
      </c>
      <c r="K3900" s="1" t="n">
        <v>0.06044078608591459</v>
      </c>
      <c r="L3900" s="1" t="n">
        <v>0.0003409150507299844</v>
      </c>
      <c r="M3900" s="1" t="n">
        <v>0.01846388503890729</v>
      </c>
      <c r="N3900" s="1" t="n">
        <v>0.2727557501212192</v>
      </c>
      <c r="Z3900" s="5" t="n">
        <v>3875</v>
      </c>
      <c r="AA3900" s="5" t="n">
        <v>0.00274078994113181</v>
      </c>
      <c r="AB3900" s="5" t="n">
        <v>-0.01830708086974154</v>
      </c>
    </row>
    <row r="3901" ht="15.75" customHeight="1" s="4">
      <c r="A3901" s="2" t="n">
        <v>44859</v>
      </c>
      <c r="B3901" s="3" t="n">
        <v>47.3</v>
      </c>
      <c r="C3901" t="n">
        <v>-0.01004604437002943</v>
      </c>
      <c r="D3901" s="1" t="n">
        <v>0.01250264886628538</v>
      </c>
      <c r="E3901" s="5" t="n">
        <v>0.001496796573027082</v>
      </c>
      <c r="F3901" s="5" t="n">
        <v>-0.01154284094305651</v>
      </c>
      <c r="G3901" s="1" t="n">
        <v>0.00124704810237112</v>
      </c>
      <c r="H3901" s="1" t="n">
        <v>0.03531356824750396</v>
      </c>
      <c r="I3901" s="1" t="n">
        <v>0.001478381482875631</v>
      </c>
      <c r="J3901" s="1" t="n">
        <v>0.03844972669442048</v>
      </c>
      <c r="K3901" s="1" t="n">
        <v>0.0901236782116205</v>
      </c>
      <c r="L3901" s="1" t="n">
        <v>0.0003409150507299844</v>
      </c>
      <c r="M3901" s="1" t="n">
        <v>0.01846388503890729</v>
      </c>
      <c r="N3901" s="1" t="n">
        <v>0.3908222202317193</v>
      </c>
      <c r="Z3901" s="5" t="n">
        <v>3876</v>
      </c>
      <c r="AA3901" s="5" t="n">
        <v>0.002817403763848013</v>
      </c>
      <c r="AB3901" s="5" t="n">
        <v>-0.01390428126293933</v>
      </c>
    </row>
    <row r="3902" ht="15.75" customHeight="1" s="4">
      <c r="A3902" s="2" t="n">
        <v>44860</v>
      </c>
      <c r="B3902" s="3" t="n">
        <v>48.58</v>
      </c>
      <c r="C3902" t="n">
        <v>0.02706131078224105</v>
      </c>
      <c r="D3902" s="1" t="n">
        <v>-0.01004604437002943</v>
      </c>
      <c r="E3902" s="5" t="n">
        <v>0.002557683327179026</v>
      </c>
      <c r="F3902" s="5" t="n">
        <v>0.02450362745506203</v>
      </c>
      <c r="G3902" s="1" t="n">
        <v>0.001208250881736241</v>
      </c>
      <c r="H3902" s="1" t="n">
        <v>0.03475990336200952</v>
      </c>
      <c r="I3902" s="1" t="n">
        <v>0.001441851565235629</v>
      </c>
      <c r="J3902" s="1" t="n">
        <v>0.03797172059883024</v>
      </c>
      <c r="K3902" s="1" t="n">
        <v>0.4164282738482494</v>
      </c>
      <c r="L3902" s="1" t="n">
        <v>0.0003409150507299844</v>
      </c>
      <c r="M3902" s="1" t="n">
        <v>0.01846388503890729</v>
      </c>
      <c r="N3902" s="1" t="n">
        <v>1.761223968172727</v>
      </c>
      <c r="Z3902" s="5" t="n">
        <v>3877</v>
      </c>
      <c r="AA3902" s="5" t="n">
        <v>0.002606653175157886</v>
      </c>
      <c r="AB3902" s="5" t="n">
        <v>0.02091843412497081</v>
      </c>
    </row>
    <row r="3903" ht="15.75" customHeight="1" s="4">
      <c r="A3903" s="2" t="n">
        <v>44861</v>
      </c>
      <c r="B3903" s="3" t="n">
        <v>49.02</v>
      </c>
      <c r="C3903" t="n">
        <v>0.009057225195553853</v>
      </c>
      <c r="D3903" s="1" t="n">
        <v>0.02706131078224105</v>
      </c>
      <c r="E3903" s="5" t="n">
        <v>0.0008118304234171654</v>
      </c>
      <c r="F3903" s="5" t="n">
        <v>0.008245394772136688</v>
      </c>
      <c r="G3903" s="1" t="n">
        <v>0.001139835020928969</v>
      </c>
      <c r="H3903" s="1" t="n">
        <v>0.03376144281468091</v>
      </c>
      <c r="I3903" s="1" t="n">
        <v>0.001499334988397619</v>
      </c>
      <c r="J3903" s="1" t="n">
        <v>0.03872124724744309</v>
      </c>
      <c r="K3903" s="1" t="n">
        <v>0.04534445969345257</v>
      </c>
      <c r="L3903" s="1" t="n">
        <v>0.0003409150507299844</v>
      </c>
      <c r="M3903" s="1" t="n">
        <v>0.01846388503890729</v>
      </c>
      <c r="N3903" s="1" t="n">
        <v>0.1994236828289125</v>
      </c>
      <c r="Z3903" s="5" t="n">
        <v>3878</v>
      </c>
      <c r="AA3903" s="5" t="n">
        <v>0.0009782051491086833</v>
      </c>
      <c r="AB3903" s="5" t="n">
        <v>0.008897894689282423</v>
      </c>
    </row>
    <row r="3904" ht="15.75" customHeight="1" s="4">
      <c r="A3904" s="2" t="n">
        <v>44862</v>
      </c>
      <c r="B3904" s="3" t="n">
        <v>47.81</v>
      </c>
      <c r="C3904" t="n">
        <v>-0.0246838025295798</v>
      </c>
      <c r="D3904" s="1" t="n">
        <v>0.009057225195553853</v>
      </c>
      <c r="E3904" s="5" t="n">
        <v>0.001658899285428789</v>
      </c>
      <c r="F3904" s="5" t="n">
        <v>-0.02634270181500859</v>
      </c>
      <c r="G3904" s="1" t="n">
        <v>0.001113081196008099</v>
      </c>
      <c r="H3904" s="1" t="n">
        <v>0.03336287151922176</v>
      </c>
      <c r="I3904" s="1" t="n">
        <v>0.001445370411046544</v>
      </c>
      <c r="J3904" s="1" t="n">
        <v>0.03801802744812709</v>
      </c>
      <c r="K3904" s="1" t="n">
        <v>0.4801107962435731</v>
      </c>
      <c r="L3904" s="1" t="n">
        <v>0.0003409150507299844</v>
      </c>
      <c r="M3904" s="1" t="n">
        <v>0.01846388503890729</v>
      </c>
      <c r="N3904" s="1" t="n">
        <v>2.035515702309306</v>
      </c>
      <c r="Z3904" s="5" t="n">
        <v>3879</v>
      </c>
      <c r="AA3904" s="5" t="n">
        <v>0.001620372296179681</v>
      </c>
      <c r="AB3904" s="5" t="n">
        <v>0.05652329768959546</v>
      </c>
    </row>
    <row r="3905" ht="15.75" customHeight="1" s="4">
      <c r="A3905" s="2" t="n">
        <v>44865</v>
      </c>
      <c r="B3905" s="3" t="n">
        <v>47.41</v>
      </c>
      <c r="C3905" t="n">
        <v>-0.00836645053336138</v>
      </c>
      <c r="D3905" s="1" t="n">
        <v>-0.0246838025295798</v>
      </c>
      <c r="E3905" s="5" t="n">
        <v>0.003246370852402749</v>
      </c>
      <c r="F3905" s="5" t="n">
        <v>-0.01161282138576413</v>
      </c>
      <c r="G3905" s="1" t="n">
        <v>0.001054387781479872</v>
      </c>
      <c r="H3905" s="1" t="n">
        <v>0.03247133784555038</v>
      </c>
      <c r="I3905" s="1" t="n">
        <v>0.001518730187975248</v>
      </c>
      <c r="J3905" s="1" t="n">
        <v>0.03897088898107468</v>
      </c>
      <c r="K3905" s="1" t="n">
        <v>0.08879629943844815</v>
      </c>
      <c r="L3905" s="1" t="n">
        <v>0.0003409150507299844</v>
      </c>
      <c r="M3905" s="1" t="n">
        <v>0.01846388503890729</v>
      </c>
      <c r="N3905" s="1" t="n">
        <v>0.3955754380714399</v>
      </c>
      <c r="Z3905" s="5" t="n">
        <v>3880</v>
      </c>
      <c r="AA3905" s="5" t="n">
        <v>-0.0006505542399085061</v>
      </c>
      <c r="AB3905" s="5" t="n">
        <v>-0.08857814681873705</v>
      </c>
    </row>
    <row r="3906" ht="15.75" customHeight="1" s="4">
      <c r="A3906" s="2" t="n">
        <v>44866</v>
      </c>
      <c r="B3906" s="3" t="n">
        <v>47.04</v>
      </c>
      <c r="C3906" t="n">
        <v>-0.007804260704492694</v>
      </c>
      <c r="D3906" s="1" t="n">
        <v>-0.00836645053336138</v>
      </c>
      <c r="E3906" s="5" t="n">
        <v>0.002478660616860422</v>
      </c>
      <c r="F3906" s="5" t="n">
        <v>-0.01028292132135312</v>
      </c>
      <c r="G3906" s="1" t="n">
        <v>0.0009974688228451482</v>
      </c>
      <c r="H3906" s="1" t="n">
        <v>0.03158272981939889</v>
      </c>
      <c r="I3906" s="1" t="n">
        <v>0.001471535991592257</v>
      </c>
      <c r="J3906" s="1" t="n">
        <v>0.0383606046823073</v>
      </c>
      <c r="K3906" s="1" t="n">
        <v>0.07185585096476341</v>
      </c>
      <c r="L3906" s="1" t="n">
        <v>0.0003409150507299844</v>
      </c>
      <c r="M3906" s="1" t="n">
        <v>0.01846388503890729</v>
      </c>
      <c r="N3906" s="1" t="n">
        <v>0.310160759035795</v>
      </c>
      <c r="Z3906" s="5" t="n">
        <v>3881</v>
      </c>
      <c r="AA3906" s="5" t="n">
        <v>0.006283124564910045</v>
      </c>
      <c r="AB3906" s="5" t="n">
        <v>-0.02122777401140458</v>
      </c>
    </row>
    <row r="3907" ht="15.75" customHeight="1" s="4">
      <c r="A3907" s="2" t="n">
        <v>44867</v>
      </c>
      <c r="B3907" s="3" t="n">
        <v>47.75</v>
      </c>
      <c r="C3907" t="n">
        <v>0.01509353741496611</v>
      </c>
      <c r="D3907" s="1" t="n">
        <v>-0.007804260704492694</v>
      </c>
      <c r="E3907" s="5" t="n">
        <v>0.002452210314995248</v>
      </c>
      <c r="F3907" s="5" t="n">
        <v>0.01264132709997086</v>
      </c>
      <c r="G3907" s="1" t="n">
        <v>0.0009472088825253467</v>
      </c>
      <c r="H3907" s="1" t="n">
        <v>0.03077675880474334</v>
      </c>
      <c r="I3907" s="1" t="n">
        <v>0.001431915075765677</v>
      </c>
      <c r="J3907" s="1" t="n">
        <v>0.03784065374389926</v>
      </c>
      <c r="K3907" s="1" t="n">
        <v>0.1116009975403097</v>
      </c>
      <c r="L3907" s="1" t="n">
        <v>0.0003409150507299844</v>
      </c>
      <c r="M3907" s="1" t="n">
        <v>0.01846388503890729</v>
      </c>
      <c r="N3907" s="1" t="n">
        <v>0.4687477144417037</v>
      </c>
      <c r="Z3907" s="5" t="n">
        <v>3882</v>
      </c>
      <c r="AA3907" s="5" t="n">
        <v>0.002788156338851105</v>
      </c>
      <c r="AB3907" s="5" t="n">
        <v>0.001894368478530523</v>
      </c>
    </row>
    <row r="3908" ht="15.75" customHeight="1" s="4">
      <c r="A3908" s="2" t="n">
        <v>44868</v>
      </c>
      <c r="B3908" s="3" t="n">
        <v>46.47</v>
      </c>
      <c r="C3908" t="n">
        <v>-0.02680628272251306</v>
      </c>
      <c r="D3908" s="1" t="n">
        <v>0.01509353741496611</v>
      </c>
      <c r="E3908" s="5" t="n">
        <v>0.001374898629143016</v>
      </c>
      <c r="F3908" s="5" t="n">
        <v>-0.02818118135165608</v>
      </c>
      <c r="G3908" s="1" t="n">
        <v>0.0009380270885163216</v>
      </c>
      <c r="H3908" s="1" t="n">
        <v>0.0306272278947397</v>
      </c>
      <c r="I3908" s="1" t="n">
        <v>0.001412784142934475</v>
      </c>
      <c r="J3908" s="1" t="n">
        <v>0.03758702093721283</v>
      </c>
      <c r="K3908" s="1" t="n">
        <v>0.5621375256416381</v>
      </c>
      <c r="L3908" s="1" t="n">
        <v>0.0003409150507299844</v>
      </c>
      <c r="M3908" s="1" t="n">
        <v>0.01846388503890729</v>
      </c>
      <c r="N3908" s="1" t="n">
        <v>2.329550956094172</v>
      </c>
      <c r="Z3908" s="5" t="n">
        <v>3883</v>
      </c>
      <c r="AA3908" s="5" t="n">
        <v>0.001864723260944672</v>
      </c>
      <c r="AB3908" s="5" t="n">
        <v>-0.04325174786944575</v>
      </c>
    </row>
    <row r="3909" ht="15.75" customHeight="1" s="4">
      <c r="A3909" s="2" t="n">
        <v>44869</v>
      </c>
      <c r="B3909" s="3" t="n">
        <v>47.5</v>
      </c>
      <c r="C3909" t="n">
        <v>0.02216483752958909</v>
      </c>
      <c r="D3909" s="1" t="n">
        <v>-0.02680628272251306</v>
      </c>
      <c r="E3909" s="5" t="n">
        <v>0.00334623079102688</v>
      </c>
      <c r="F3909" s="5" t="n">
        <v>0.01881860673856221</v>
      </c>
      <c r="G3909" s="1" t="n">
        <v>0.0009029938607801818</v>
      </c>
      <c r="H3909" s="1" t="n">
        <v>0.03004985625223824</v>
      </c>
      <c r="I3909" s="1" t="n">
        <v>0.001513035517377263</v>
      </c>
      <c r="J3909" s="1" t="n">
        <v>0.03889775722811359</v>
      </c>
      <c r="K3909" s="1" t="n">
        <v>0.234059250766654</v>
      </c>
      <c r="L3909" s="1" t="n">
        <v>0.0003409150507299844</v>
      </c>
      <c r="M3909" s="1" t="n">
        <v>0.01846388503890729</v>
      </c>
      <c r="N3909" s="1" t="n">
        <v>1.038792387787974</v>
      </c>
      <c r="Z3909" s="5" t="n">
        <v>3884</v>
      </c>
      <c r="AA3909" s="5" t="n">
        <v>0.004032235774572489</v>
      </c>
      <c r="AB3909" s="5" t="n">
        <v>0.00569160708812685</v>
      </c>
    </row>
    <row r="3910" ht="15.75" customHeight="1" s="4">
      <c r="A3910" s="2" t="n">
        <v>44872</v>
      </c>
      <c r="B3910" s="3" t="n">
        <v>45.11</v>
      </c>
      <c r="C3910" t="n">
        <v>-0.0503157894736842</v>
      </c>
      <c r="D3910" s="1" t="n">
        <v>0.02216483752958909</v>
      </c>
      <c r="E3910" s="5" t="n">
        <v>0.001042203135545415</v>
      </c>
      <c r="F3910" s="5" t="n">
        <v>-0.05135799260922962</v>
      </c>
      <c r="G3910" s="1" t="n">
        <v>0.001007072833424352</v>
      </c>
      <c r="H3910" s="1" t="n">
        <v>0.03173441087249537</v>
      </c>
      <c r="I3910" s="1" t="n">
        <v>0.00150685842646919</v>
      </c>
      <c r="J3910" s="1" t="n">
        <v>0.03881827438809188</v>
      </c>
      <c r="K3910" s="1" t="n">
        <v>1.750425493541623</v>
      </c>
      <c r="L3910" s="1" t="n">
        <v>0.0003409150507299844</v>
      </c>
      <c r="M3910" s="1" t="n">
        <v>0.01846388503890729</v>
      </c>
      <c r="N3910" s="1" t="n">
        <v>7.736952062403316</v>
      </c>
      <c r="Z3910" s="5" t="n">
        <v>3885</v>
      </c>
      <c r="AA3910" s="5" t="n">
        <v>0.00162753578929415</v>
      </c>
      <c r="AB3910" s="5" t="n">
        <v>-0.009331696035827237</v>
      </c>
    </row>
    <row r="3911" ht="15.75" customHeight="1" s="4">
      <c r="A3911" s="2" t="n">
        <v>44873</v>
      </c>
      <c r="B3911" s="3" t="n">
        <v>45.04</v>
      </c>
      <c r="C3911" t="n">
        <v>-0.001551762358678821</v>
      </c>
      <c r="D3911" s="1" t="n">
        <v>-0.0503157894736842</v>
      </c>
      <c r="E3911" s="5" t="n">
        <v>0.004452322574154944</v>
      </c>
      <c r="F3911" s="5" t="n">
        <v>-0.006004084932833765</v>
      </c>
      <c r="G3911" s="1" t="n">
        <v>0.0009488114055717317</v>
      </c>
      <c r="H3911" s="1" t="n">
        <v>0.03080278243230198</v>
      </c>
      <c r="I3911" s="1" t="n">
        <v>0.001913389232636382</v>
      </c>
      <c r="J3911" s="1" t="n">
        <v>0.04374230483909578</v>
      </c>
      <c r="K3911" s="1" t="n">
        <v>0.01884040908446575</v>
      </c>
      <c r="L3911" s="1" t="n">
        <v>0.0003409150507299844</v>
      </c>
      <c r="M3911" s="1" t="n">
        <v>0.01846388503890729</v>
      </c>
      <c r="N3911" s="1" t="n">
        <v>0.1057419899869232</v>
      </c>
      <c r="Z3911" s="5" t="n">
        <v>3886</v>
      </c>
      <c r="AA3911" s="5" t="n">
        <v>0.00244750071835384</v>
      </c>
      <c r="AB3911" s="5" t="n">
        <v>-0.02185743860655262</v>
      </c>
    </row>
    <row r="3912" ht="15.75" customHeight="1" s="4">
      <c r="A3912" s="2" t="n">
        <v>44874</v>
      </c>
      <c r="B3912" s="3" t="n">
        <v>45.38</v>
      </c>
      <c r="C3912" t="n">
        <v>0.0075488454706929</v>
      </c>
      <c r="D3912" s="1" t="n">
        <v>-0.001551762358678821</v>
      </c>
      <c r="E3912" s="5" t="n">
        <v>0.002158038382018304</v>
      </c>
      <c r="F3912" s="5" t="n">
        <v>0.005390807088674596</v>
      </c>
      <c r="G3912" s="1" t="n">
        <v>0.0008936263693014659</v>
      </c>
      <c r="H3912" s="1" t="n">
        <v>0.02989358408256638</v>
      </c>
      <c r="I3912" s="1" t="n">
        <v>0.001741246990182556</v>
      </c>
      <c r="J3912" s="1" t="n">
        <v>0.04172825170292372</v>
      </c>
      <c r="K3912" s="1" t="n">
        <v>0.01668964898785409</v>
      </c>
      <c r="L3912" s="1" t="n">
        <v>0.0003409150507299844</v>
      </c>
      <c r="M3912" s="1" t="n">
        <v>0.01846388503890729</v>
      </c>
      <c r="N3912" s="1" t="n">
        <v>0.08524352622472323</v>
      </c>
      <c r="Z3912" s="5" t="n">
        <v>3887</v>
      </c>
      <c r="AA3912" s="5" t="n">
        <v>0.002998242365195309</v>
      </c>
      <c r="AB3912" s="5" t="n">
        <v>-0.007352953370737832</v>
      </c>
    </row>
    <row r="3913" ht="15.75" customHeight="1" s="4">
      <c r="A3913" s="2" t="n">
        <v>44875</v>
      </c>
      <c r="B3913" s="3" t="n">
        <v>43.48</v>
      </c>
      <c r="C3913" t="n">
        <v>-0.04186866460996042</v>
      </c>
      <c r="D3913" s="1" t="n">
        <v>0.0075488454706929</v>
      </c>
      <c r="E3913" s="5" t="n">
        <v>0.001729866593980363</v>
      </c>
      <c r="F3913" s="5" t="n">
        <v>-0.04359853120394078</v>
      </c>
      <c r="G3913" s="1" t="n">
        <v>0.000954058702531838</v>
      </c>
      <c r="H3913" s="1" t="n">
        <v>0.03088784069066399</v>
      </c>
      <c r="I3913" s="1" t="n">
        <v>0.001614588967157013</v>
      </c>
      <c r="J3913" s="1" t="n">
        <v>0.04018194827477897</v>
      </c>
      <c r="K3913" s="1" t="n">
        <v>1.177285341227126</v>
      </c>
      <c r="L3913" s="1" t="n">
        <v>0.0003409150507299844</v>
      </c>
      <c r="M3913" s="1" t="n">
        <v>0.01846388503890729</v>
      </c>
      <c r="N3913" s="1" t="n">
        <v>5.575676166455077</v>
      </c>
      <c r="Z3913" s="5" t="n">
        <v>3888</v>
      </c>
      <c r="AA3913" s="5" t="n">
        <v>0.002289913478320416</v>
      </c>
      <c r="AB3913" s="5" t="n">
        <v>-0.002886334949493309</v>
      </c>
    </row>
    <row r="3914" ht="15.75" customHeight="1" s="4">
      <c r="A3914" s="2" t="n">
        <v>44876</v>
      </c>
      <c r="B3914" s="3" t="n">
        <v>42.06</v>
      </c>
      <c r="C3914" t="n">
        <v>-0.03265869365225382</v>
      </c>
      <c r="D3914" s="1" t="n">
        <v>-0.04186866460996042</v>
      </c>
      <c r="E3914" s="5" t="n">
        <v>0.00405489631159177</v>
      </c>
      <c r="F3914" s="5" t="n">
        <v>-0.03671358996384559</v>
      </c>
      <c r="G3914" s="1" t="n">
        <v>0.0009776884416619308</v>
      </c>
      <c r="H3914" s="1" t="n">
        <v>0.03126800987690024</v>
      </c>
      <c r="I3914" s="1" t="n">
        <v>0.001859241433515779</v>
      </c>
      <c r="J3914" s="1" t="n">
        <v>0.04311892198925872</v>
      </c>
      <c r="K3914" s="1" t="n">
        <v>0.7249664641372378</v>
      </c>
      <c r="L3914" s="1" t="n">
        <v>0.0003409150507299844</v>
      </c>
      <c r="M3914" s="1" t="n">
        <v>0.01846388503890729</v>
      </c>
      <c r="N3914" s="1" t="n">
        <v>3.953734765148148</v>
      </c>
      <c r="Z3914" s="5" t="n">
        <v>3889</v>
      </c>
      <c r="AA3914" s="5" t="n">
        <v>0.002113090833056906</v>
      </c>
      <c r="AB3914" s="5" t="n">
        <v>-0.02498955791083703</v>
      </c>
    </row>
    <row r="3915" ht="15.75" customHeight="1" s="4">
      <c r="A3915" s="2" t="n">
        <v>44879</v>
      </c>
      <c r="B3915" s="3" t="n">
        <v>44.42</v>
      </c>
      <c r="C3915" t="n">
        <v>0.05611031859248694</v>
      </c>
      <c r="D3915" s="1" t="n">
        <v>-0.03265869365225382</v>
      </c>
      <c r="E3915" s="5" t="n">
        <v>0.003621579130291916</v>
      </c>
      <c r="F3915" s="5" t="n">
        <v>0.05248873946219502</v>
      </c>
      <c r="G3915" s="1" t="n">
        <v>0.001084331201382026</v>
      </c>
      <c r="H3915" s="1" t="n">
        <v>0.03292918464496238</v>
      </c>
      <c r="I3915" s="1" t="n">
        <v>0.001937933000561511</v>
      </c>
      <c r="J3915" s="1" t="n">
        <v>0.04402196043523631</v>
      </c>
      <c r="K3915" s="1" t="n">
        <v>1.421652745235215</v>
      </c>
      <c r="L3915" s="1" t="n">
        <v>0.0003409150507299844</v>
      </c>
      <c r="M3915" s="1" t="n">
        <v>0.01846388503890729</v>
      </c>
      <c r="N3915" s="1" t="n">
        <v>8.081390846285313</v>
      </c>
      <c r="Z3915" s="5" t="n">
        <v>3890</v>
      </c>
      <c r="AA3915" s="5" t="n">
        <v>0.003161338064869166</v>
      </c>
      <c r="AB3915" s="5" t="n">
        <v>-0.03044146835802873</v>
      </c>
    </row>
    <row r="3916" ht="15.75" customHeight="1" s="4">
      <c r="A3916" s="2" t="n">
        <v>44880</v>
      </c>
      <c r="B3916" s="3" t="n">
        <v>46.72</v>
      </c>
      <c r="C3916" t="n">
        <v>0.05177847816298953</v>
      </c>
      <c r="D3916" s="1" t="n">
        <v>0.05611031859248694</v>
      </c>
      <c r="E3916" s="5" t="n">
        <v>-0.0005548876956405777</v>
      </c>
      <c r="F3916" s="5" t="n">
        <v>0.0523333658586301</v>
      </c>
      <c r="G3916" s="1" t="n">
        <v>0.001183598200224699</v>
      </c>
      <c r="H3916" s="1" t="n">
        <v>0.0344034620383574</v>
      </c>
      <c r="I3916" s="1" t="n">
        <v>0.002248549715578232</v>
      </c>
      <c r="J3916" s="1" t="n">
        <v>0.04741887509819515</v>
      </c>
      <c r="K3916" s="1" t="n">
        <v>1.218021181883867</v>
      </c>
      <c r="L3916" s="1" t="n">
        <v>0.0003409150507299844</v>
      </c>
      <c r="M3916" s="1" t="n">
        <v>0.01846388503890729</v>
      </c>
      <c r="N3916" s="1" t="n">
        <v>8.03361768930065</v>
      </c>
      <c r="Z3916" s="5" t="n">
        <v>3891</v>
      </c>
      <c r="AA3916" s="5" t="n">
        <v>0.003368524704289062</v>
      </c>
      <c r="AB3916" s="5" t="n">
        <v>0.000817327116556459</v>
      </c>
    </row>
    <row r="3917" ht="15.75" customHeight="1" s="4">
      <c r="A3917" s="2" t="n">
        <v>44881</v>
      </c>
      <c r="B3917" s="3" t="n">
        <v>45.12</v>
      </c>
      <c r="C3917" t="n">
        <v>-0.03424657534246578</v>
      </c>
      <c r="D3917" s="1" t="n">
        <v>0.05177847816298953</v>
      </c>
      <c r="E3917" s="5" t="n">
        <v>-0.0003510802250882511</v>
      </c>
      <c r="F3917" s="5" t="n">
        <v>-0.03389549511737753</v>
      </c>
      <c r="G3917" s="1" t="n">
        <v>0.001181516583566347</v>
      </c>
      <c r="H3917" s="1" t="n">
        <v>0.03437319571361305</v>
      </c>
      <c r="I3917" s="1" t="n">
        <v>0.002471892513193781</v>
      </c>
      <c r="J3917" s="1" t="n">
        <v>0.04971813062851198</v>
      </c>
      <c r="K3917" s="1" t="n">
        <v>0.4647874384180786</v>
      </c>
      <c r="L3917" s="1" t="n">
        <v>0.0003409150507299844</v>
      </c>
      <c r="M3917" s="1" t="n">
        <v>0.01846388503890729</v>
      </c>
      <c r="N3917" s="1" t="n">
        <v>3.370061212586748</v>
      </c>
      <c r="Z3917" s="5" t="n">
        <v>3892</v>
      </c>
      <c r="AA3917" s="5" t="n">
        <v>0.001888091080873213</v>
      </c>
      <c r="AB3917" s="5" t="n">
        <v>-0.01835328491163605</v>
      </c>
    </row>
    <row r="3918" ht="15.75" customHeight="1" s="4">
      <c r="A3918" s="2" t="n">
        <v>44882</v>
      </c>
      <c r="B3918" s="3" t="n">
        <v>45.34</v>
      </c>
      <c r="C3918" t="n">
        <v>0.004875886524822848</v>
      </c>
      <c r="D3918" s="1" t="n">
        <v>-0.03424657534246578</v>
      </c>
      <c r="E3918" s="5" t="n">
        <v>0.003696286903139403</v>
      </c>
      <c r="F3918" s="5" t="n">
        <v>0.001179599621683445</v>
      </c>
      <c r="G3918" s="1" t="n">
        <v>0.001110709075868414</v>
      </c>
      <c r="H3918" s="1" t="n">
        <v>0.03332730225908503</v>
      </c>
      <c r="I3918" s="1" t="n">
        <v>0.002348412840898095</v>
      </c>
      <c r="J3918" s="1" t="n">
        <v>0.04846042551296981</v>
      </c>
      <c r="K3918" s="1" t="n">
        <v>0.0005925087971089434</v>
      </c>
      <c r="L3918" s="1" t="n">
        <v>0.0003409150507299844</v>
      </c>
      <c r="M3918" s="1" t="n">
        <v>0.01846388503890729</v>
      </c>
      <c r="N3918" s="1" t="n">
        <v>0.004081530764031312</v>
      </c>
      <c r="Z3918" s="5" t="n">
        <v>3893</v>
      </c>
      <c r="AA3918" s="5" t="n">
        <v>0.002859695978841081</v>
      </c>
      <c r="AB3918" s="5" t="n">
        <v>0.009642952887444302</v>
      </c>
    </row>
    <row r="3919" ht="15.75" customHeight="1" s="4">
      <c r="A3919" s="2" t="n">
        <v>44883</v>
      </c>
      <c r="B3919" s="3" t="n">
        <v>45.93</v>
      </c>
      <c r="C3919" t="n">
        <v>0.01301279223643581</v>
      </c>
      <c r="D3919" s="1" t="n">
        <v>0.004875886524822848</v>
      </c>
      <c r="E3919" s="5" t="n">
        <v>0.001855625843545147</v>
      </c>
      <c r="F3919" s="5" t="n">
        <v>0.01115716639289066</v>
      </c>
      <c r="G3919" s="1" t="n">
        <v>0.001051535473031428</v>
      </c>
      <c r="H3919" s="1" t="n">
        <v>0.0324273876997736</v>
      </c>
      <c r="I3919" s="1" t="n">
        <v>0.002051909468440035</v>
      </c>
      <c r="J3919" s="1" t="n">
        <v>0.04529800733409843</v>
      </c>
      <c r="K3919" s="1" t="n">
        <v>0.06066659559463246</v>
      </c>
      <c r="L3919" s="1" t="n">
        <v>0.0003409150507299844</v>
      </c>
      <c r="M3919" s="1" t="n">
        <v>0.01846388503890729</v>
      </c>
      <c r="N3919" s="1" t="n">
        <v>0.3651418781661325</v>
      </c>
      <c r="Z3919" s="5" t="n">
        <v>3894</v>
      </c>
      <c r="AA3919" s="5" t="n">
        <v>0.001496796573027082</v>
      </c>
      <c r="AB3919" s="5" t="n">
        <v>-0.01154284094305651</v>
      </c>
    </row>
    <row r="3920" ht="15.75" customHeight="1" s="4">
      <c r="A3920" s="2" t="n">
        <v>44886</v>
      </c>
      <c r="B3920" s="3" t="n">
        <v>47.11</v>
      </c>
      <c r="C3920" t="n">
        <v>0.02569126932288257</v>
      </c>
      <c r="D3920" s="1" t="n">
        <v>0.01301279223643581</v>
      </c>
      <c r="E3920" s="5" t="n">
        <v>0.001472794989501195</v>
      </c>
      <c r="F3920" s="5" t="n">
        <v>0.02421847433338137</v>
      </c>
      <c r="G3920" s="1" t="n">
        <v>0.001023635414591742</v>
      </c>
      <c r="H3920" s="1" t="n">
        <v>0.03199430284584651</v>
      </c>
      <c r="I3920" s="1" t="n">
        <v>0.001858072568671751</v>
      </c>
      <c r="J3920" s="1" t="n">
        <v>0.04310536589186724</v>
      </c>
      <c r="K3920" s="1" t="n">
        <v>0.3156682408028543</v>
      </c>
      <c r="L3920" s="1" t="n">
        <v>0.0003409150507299844</v>
      </c>
      <c r="M3920" s="1" t="n">
        <v>0.01846388503890729</v>
      </c>
      <c r="N3920" s="1" t="n">
        <v>1.720471119654985</v>
      </c>
      <c r="Z3920" s="5" t="n">
        <v>3895</v>
      </c>
      <c r="AA3920" s="5" t="n">
        <v>0.002557683327179026</v>
      </c>
      <c r="AB3920" s="5" t="n">
        <v>0.02450362745506203</v>
      </c>
    </row>
    <row r="3921" ht="15.75" customHeight="1" s="4">
      <c r="A3921" s="2" t="n">
        <v>44887</v>
      </c>
      <c r="B3921" s="3" t="n">
        <v>46.3</v>
      </c>
      <c r="C3921" t="n">
        <v>-0.01719380174060714</v>
      </c>
      <c r="D3921" s="1" t="n">
        <v>0.02569126932288257</v>
      </c>
      <c r="E3921" s="5" t="n">
        <v>0.000876289096105639</v>
      </c>
      <c r="F3921" s="5" t="n">
        <v>-0.01807009083671278</v>
      </c>
      <c r="G3921" s="1" t="n">
        <v>0.0009818089806870602</v>
      </c>
      <c r="H3921" s="1" t="n">
        <v>0.03133383124814233</v>
      </c>
      <c r="I3921" s="1" t="n">
        <v>0.001800037945732507</v>
      </c>
      <c r="J3921" s="1" t="n">
        <v>0.04242685406358227</v>
      </c>
      <c r="K3921" s="1" t="n">
        <v>0.1814007219243224</v>
      </c>
      <c r="L3921" s="1" t="n">
        <v>0.0003409150507299844</v>
      </c>
      <c r="M3921" s="1" t="n">
        <v>0.01846388503890729</v>
      </c>
      <c r="N3921" s="1" t="n">
        <v>0.9577992586360521</v>
      </c>
      <c r="Z3921" s="5" t="n">
        <v>3896</v>
      </c>
      <c r="AA3921" s="5" t="n">
        <v>0.0008118304234171654</v>
      </c>
      <c r="AB3921" s="5" t="n">
        <v>0.008245394772136688</v>
      </c>
    </row>
    <row r="3922" ht="15.75" customHeight="1" s="4">
      <c r="A3922" s="2" t="n">
        <v>44888</v>
      </c>
      <c r="B3922" s="3" t="n">
        <v>51.56</v>
      </c>
      <c r="C3922" t="n">
        <v>0.1136069114470843</v>
      </c>
      <c r="D3922" s="1" t="n">
        <v>-0.01719380174060714</v>
      </c>
      <c r="E3922" s="5" t="n">
        <v>0.002893976035446724</v>
      </c>
      <c r="F3922" s="5" t="n">
        <v>0.1107129354116376</v>
      </c>
      <c r="G3922" s="1" t="n">
        <v>0.001658341685893524</v>
      </c>
      <c r="H3922" s="1" t="n">
        <v>0.04072274163036575</v>
      </c>
      <c r="I3922" s="1" t="n">
        <v>0.001710960434456423</v>
      </c>
      <c r="J3922" s="1" t="n">
        <v>0.04136375749924592</v>
      </c>
      <c r="K3922" s="1" t="n">
        <v>7.164019588422358</v>
      </c>
      <c r="L3922" s="1" t="n">
        <v>0.0003409150507299844</v>
      </c>
      <c r="M3922" s="1" t="n">
        <v>0.01846388503890729</v>
      </c>
      <c r="N3922" s="1" t="n">
        <v>35.95427670680829</v>
      </c>
      <c r="Z3922" s="5" t="n">
        <v>3897</v>
      </c>
      <c r="AA3922" s="5" t="n">
        <v>0.001658899285428789</v>
      </c>
      <c r="AB3922" s="5" t="n">
        <v>-0.02634270181500859</v>
      </c>
    </row>
    <row r="3923" ht="15.75" customHeight="1" s="4">
      <c r="A3923" s="2" t="n">
        <v>44890</v>
      </c>
      <c r="B3923" s="3" t="n">
        <v>50.16</v>
      </c>
      <c r="C3923" t="n">
        <v>-0.02715283165244387</v>
      </c>
      <c r="D3923" s="1" t="n">
        <v>0.1136069114470843</v>
      </c>
      <c r="E3923" s="5" t="n">
        <v>-0.003260027773118463</v>
      </c>
      <c r="F3923" s="5" t="n">
        <v>-0.0238928038793254</v>
      </c>
      <c r="G3923" s="1" t="n">
        <v>0.001593093149372867</v>
      </c>
      <c r="H3923" s="1" t="n">
        <v>0.0399135709924941</v>
      </c>
      <c r="I3923" s="1" t="n">
        <v>0.003793618963912559</v>
      </c>
      <c r="J3923" s="1" t="n">
        <v>0.06159236124644483</v>
      </c>
      <c r="K3923" s="1" t="n">
        <v>0.1504806051019796</v>
      </c>
      <c r="L3923" s="1" t="n">
        <v>0.0003409150507299844</v>
      </c>
      <c r="M3923" s="1" t="n">
        <v>0.01846388503890729</v>
      </c>
      <c r="N3923" s="1" t="n">
        <v>1.67451121912494</v>
      </c>
      <c r="Z3923" s="5" t="n">
        <v>3898</v>
      </c>
      <c r="AA3923" s="5" t="n">
        <v>0.003246370852402749</v>
      </c>
      <c r="AB3923" s="5" t="n">
        <v>-0.01161282138576413</v>
      </c>
    </row>
    <row r="3924" ht="15.75" customHeight="1" s="4">
      <c r="A3924" s="2" t="n">
        <v>44893</v>
      </c>
      <c r="B3924" s="3" t="n">
        <v>50.53</v>
      </c>
      <c r="C3924" t="n">
        <v>0.007376395534290259</v>
      </c>
      <c r="D3924" s="1" t="n">
        <v>-0.02715283165244387</v>
      </c>
      <c r="E3924" s="5" t="n">
        <v>0.003362535468445482</v>
      </c>
      <c r="F3924" s="5" t="n">
        <v>0.004013860065844777</v>
      </c>
      <c r="G3924" s="1" t="n">
        <v>0.001498474224768186</v>
      </c>
      <c r="H3924" s="1" t="n">
        <v>0.03871013077694502</v>
      </c>
      <c r="I3924" s="1" t="n">
        <v>0.003207201530032748</v>
      </c>
      <c r="J3924" s="1" t="n">
        <v>0.05663215985668168</v>
      </c>
      <c r="K3924" s="1" t="n">
        <v>0.005023405132891332</v>
      </c>
      <c r="L3924" s="1" t="n">
        <v>0.0003409150507299844</v>
      </c>
      <c r="M3924" s="1" t="n">
        <v>0.01846388503890729</v>
      </c>
      <c r="N3924" s="1" t="n">
        <v>0.04725832019937401</v>
      </c>
      <c r="Z3924" s="5" t="n">
        <v>3899</v>
      </c>
      <c r="AA3924" s="5" t="n">
        <v>0.002478660616860422</v>
      </c>
      <c r="AB3924" s="5" t="n">
        <v>-0.01028292132135312</v>
      </c>
    </row>
    <row r="3925" ht="15.75" customHeight="1" s="4">
      <c r="A3925" s="2" t="n">
        <v>44894</v>
      </c>
      <c r="B3925" s="3" t="n">
        <v>47.91</v>
      </c>
      <c r="C3925" t="n">
        <v>-0.05185038590936086</v>
      </c>
      <c r="D3925" s="1" t="n">
        <v>0.007376395534290259</v>
      </c>
      <c r="E3925" s="5" t="n">
        <v>0.00173798013969082</v>
      </c>
      <c r="F3925" s="5" t="n">
        <v>-0.05358836604905168</v>
      </c>
      <c r="G3925" s="1" t="n">
        <v>0.001580868549830524</v>
      </c>
      <c r="H3925" s="1" t="n">
        <v>0.03976013769883757</v>
      </c>
      <c r="I3925" s="1" t="n">
        <v>0.002680159206491079</v>
      </c>
      <c r="J3925" s="1" t="n">
        <v>0.05177025407018087</v>
      </c>
      <c r="K3925" s="1" t="n">
        <v>1.071471041291932</v>
      </c>
      <c r="L3925" s="1" t="n">
        <v>0.0003409150507299844</v>
      </c>
      <c r="M3925" s="1" t="n">
        <v>0.01846388503890729</v>
      </c>
      <c r="N3925" s="1" t="n">
        <v>8.423544134112294</v>
      </c>
      <c r="Z3925" s="5" t="n">
        <v>3900</v>
      </c>
      <c r="AA3925" s="5" t="n">
        <v>0.002452210314995248</v>
      </c>
      <c r="AB3925" s="5" t="n">
        <v>0.01264132709997086</v>
      </c>
    </row>
    <row r="3926" ht="15.75" customHeight="1" s="4">
      <c r="A3926" s="2" t="n">
        <v>44895</v>
      </c>
      <c r="B3926" s="3" t="n">
        <v>46.15</v>
      </c>
      <c r="C3926" t="n">
        <v>-0.03673554581506988</v>
      </c>
      <c r="D3926" s="1" t="n">
        <v>-0.05185038590936086</v>
      </c>
      <c r="E3926" s="5" t="n">
        <v>0.004524523344927603</v>
      </c>
      <c r="F3926" s="5" t="n">
        <v>-0.04126006915999748</v>
      </c>
      <c r="G3926" s="1" t="n">
        <v>0.001588160035265959</v>
      </c>
      <c r="H3926" s="1" t="n">
        <v>0.03985172562469484</v>
      </c>
      <c r="I3926" s="1" t="n">
        <v>0.002810234003083868</v>
      </c>
      <c r="J3926" s="1" t="n">
        <v>0.05301164026026613</v>
      </c>
      <c r="K3926" s="1" t="n">
        <v>0.6057834704226122</v>
      </c>
      <c r="L3926" s="1" t="n">
        <v>0.0003409150507299844</v>
      </c>
      <c r="M3926" s="1" t="n">
        <v>0.01846388503890729</v>
      </c>
      <c r="N3926" s="1" t="n">
        <v>4.993599735308035</v>
      </c>
      <c r="Z3926" s="5" t="n">
        <v>3901</v>
      </c>
      <c r="AA3926" s="5" t="n">
        <v>0.001374898629143016</v>
      </c>
      <c r="AB3926" s="5" t="n">
        <v>-0.02818118135165608</v>
      </c>
    </row>
    <row r="3927" ht="15.75" customHeight="1" s="4">
      <c r="A3927" s="2" t="n">
        <v>44896</v>
      </c>
      <c r="B3927" s="3" t="n">
        <v>45.61</v>
      </c>
      <c r="C3927" t="n">
        <v>-0.01170097508125678</v>
      </c>
      <c r="D3927" s="1" t="n">
        <v>-0.03673554581506988</v>
      </c>
      <c r="E3927" s="5" t="n">
        <v>0.003813389733808474</v>
      </c>
      <c r="F3927" s="5" t="n">
        <v>-0.01551436481506525</v>
      </c>
      <c r="G3927" s="1" t="n">
        <v>0.001507312164086898</v>
      </c>
      <c r="H3927" s="1" t="n">
        <v>0.03882411832980753</v>
      </c>
      <c r="I3927" s="1" t="n">
        <v>0.002694511809045639</v>
      </c>
      <c r="J3927" s="1" t="n">
        <v>0.05190868722136632</v>
      </c>
      <c r="K3927" s="1" t="n">
        <v>0.08932806113779325</v>
      </c>
      <c r="L3927" s="1" t="n">
        <v>0.0003409150507299844</v>
      </c>
      <c r="M3927" s="1" t="n">
        <v>0.01846388503890729</v>
      </c>
      <c r="N3927" s="1" t="n">
        <v>0.7060278362587554</v>
      </c>
      <c r="Z3927" s="5" t="n">
        <v>3902</v>
      </c>
      <c r="AA3927" s="5" t="n">
        <v>0.00334623079102688</v>
      </c>
      <c r="AB3927" s="5" t="n">
        <v>0.01881860673856221</v>
      </c>
    </row>
    <row r="3928" ht="15.75" customHeight="1" s="4">
      <c r="A3928" s="2" t="n">
        <v>44897</v>
      </c>
      <c r="B3928" s="3" t="n">
        <v>45.76</v>
      </c>
      <c r="C3928" t="n">
        <v>0.003288752466564349</v>
      </c>
      <c r="D3928" s="1" t="n">
        <v>-0.01170097508125678</v>
      </c>
      <c r="E3928" s="5" t="n">
        <v>0.002635545669452272</v>
      </c>
      <c r="F3928" s="5" t="n">
        <v>0.0006532067971120768</v>
      </c>
      <c r="G3928" s="1" t="n">
        <v>0.001416899034988871</v>
      </c>
      <c r="H3928" s="1" t="n">
        <v>0.03764171934156131</v>
      </c>
      <c r="I3928" s="1" t="n">
        <v>0.002347106274068364</v>
      </c>
      <c r="J3928" s="1" t="n">
        <v>0.04844694287639174</v>
      </c>
      <c r="K3928" s="1" t="n">
        <v>0.0001817894334430082</v>
      </c>
      <c r="L3928" s="1" t="n">
        <v>0.0003409150507299844</v>
      </c>
      <c r="M3928" s="1" t="n">
        <v>0.01846388503890729</v>
      </c>
      <c r="N3928" s="1" t="n">
        <v>0.001251570204600211</v>
      </c>
      <c r="Z3928" s="5" t="n">
        <v>3903</v>
      </c>
      <c r="AA3928" s="5" t="n">
        <v>0.001042203135545415</v>
      </c>
      <c r="AB3928" s="5" t="n">
        <v>-0.05135799260922962</v>
      </c>
    </row>
    <row r="3929" ht="15.75" customHeight="1" s="4">
      <c r="A3929" s="2" t="n">
        <v>44900</v>
      </c>
      <c r="B3929" s="3" t="n">
        <v>45.41</v>
      </c>
      <c r="C3929" t="n">
        <v>-0.007648601398601462</v>
      </c>
      <c r="D3929" s="1" t="n">
        <v>0.003288752466564349</v>
      </c>
      <c r="E3929" s="5" t="n">
        <v>0.001930298441279465</v>
      </c>
      <c r="F3929" s="5" t="n">
        <v>-0.009578899839880927</v>
      </c>
      <c r="G3929" s="1" t="n">
        <v>0.001337390412218087</v>
      </c>
      <c r="H3929" s="1" t="n">
        <v>0.03657034881181867</v>
      </c>
      <c r="I3929" s="1" t="n">
        <v>0.002050784016413194</v>
      </c>
      <c r="J3929" s="1" t="n">
        <v>0.04528558287593518</v>
      </c>
      <c r="K3929" s="1" t="n">
        <v>0.04474158244267488</v>
      </c>
      <c r="L3929" s="1" t="n">
        <v>0.0003409150507299844</v>
      </c>
      <c r="M3929" s="1" t="n">
        <v>0.01846388503890729</v>
      </c>
      <c r="N3929" s="1" t="n">
        <v>0.2691442397336221</v>
      </c>
      <c r="Z3929" s="5" t="n">
        <v>3904</v>
      </c>
      <c r="AA3929" s="5" t="n">
        <v>0.004452322574154944</v>
      </c>
      <c r="AB3929" s="5" t="n">
        <v>-0.006004084932833765</v>
      </c>
    </row>
    <row r="3930" ht="15.75" customHeight="1" s="4">
      <c r="A3930" s="2" t="n">
        <v>44901</v>
      </c>
      <c r="B3930" s="3" t="n">
        <v>46.36</v>
      </c>
      <c r="C3930" t="n">
        <v>0.02092050209205021</v>
      </c>
      <c r="D3930" s="1" t="n">
        <v>-0.007648601398601462</v>
      </c>
      <c r="E3930" s="5" t="n">
        <v>0.002444886746660275</v>
      </c>
      <c r="F3930" s="5" t="n">
        <v>0.01847561534538993</v>
      </c>
      <c r="G3930" s="1" t="n">
        <v>0.00127762788922845</v>
      </c>
      <c r="H3930" s="1" t="n">
        <v>0.03574392101082995</v>
      </c>
      <c r="I3930" s="1" t="n">
        <v>0.001851361845557035</v>
      </c>
      <c r="J3930" s="1" t="n">
        <v>0.04302745455586508</v>
      </c>
      <c r="K3930" s="1" t="n">
        <v>0.1843769024461577</v>
      </c>
      <c r="L3930" s="1" t="n">
        <v>0.0003409150507299844</v>
      </c>
      <c r="M3930" s="1" t="n">
        <v>0.01846388503890729</v>
      </c>
      <c r="N3930" s="1" t="n">
        <v>1.001271025318172</v>
      </c>
      <c r="Z3930" s="5" t="n">
        <v>3905</v>
      </c>
      <c r="AA3930" s="5" t="n">
        <v>0.002158038382018304</v>
      </c>
      <c r="AB3930" s="5" t="n">
        <v>0.005390807088674596</v>
      </c>
    </row>
    <row r="3931" ht="15.75" customHeight="1" s="4">
      <c r="A3931" s="2" t="n">
        <v>44902</v>
      </c>
      <c r="B3931" s="3" t="n">
        <v>47.91</v>
      </c>
      <c r="C3931" t="n">
        <v>0.03343399482312326</v>
      </c>
      <c r="D3931" s="1" t="n">
        <v>0.02092050209205021</v>
      </c>
      <c r="E3931" s="5" t="n">
        <v>0.001100747503042545</v>
      </c>
      <c r="F3931" s="5" t="n">
        <v>0.03233324732008071</v>
      </c>
      <c r="G3931" s="1" t="n">
        <v>0.001263696548810434</v>
      </c>
      <c r="H3931" s="1" t="n">
        <v>0.03554850979732391</v>
      </c>
      <c r="I3931" s="1" t="n">
        <v>0.001751015893089098</v>
      </c>
      <c r="J3931" s="1" t="n">
        <v>0.04184514180988156</v>
      </c>
      <c r="K3931" s="1" t="n">
        <v>0.5970470550196835</v>
      </c>
      <c r="L3931" s="1" t="n">
        <v>0.0003409150507299844</v>
      </c>
      <c r="M3931" s="1" t="n">
        <v>0.01846388503890729</v>
      </c>
      <c r="N3931" s="1" t="n">
        <v>3.066567111140915</v>
      </c>
      <c r="Z3931" s="5" t="n">
        <v>3906</v>
      </c>
      <c r="AA3931" s="5" t="n">
        <v>0.001729866593980363</v>
      </c>
      <c r="AB3931" s="5" t="n">
        <v>-0.04359853120394078</v>
      </c>
    </row>
    <row r="3932" ht="15.75" customHeight="1" s="4">
      <c r="A3932" s="2" t="n">
        <v>44903</v>
      </c>
      <c r="B3932" s="3" t="n">
        <v>47.17</v>
      </c>
      <c r="C3932" t="n">
        <v>-0.01544562721769971</v>
      </c>
      <c r="D3932" s="1" t="n">
        <v>0.03343399482312326</v>
      </c>
      <c r="E3932" s="5" t="n">
        <v>0.0005120039094585083</v>
      </c>
      <c r="F3932" s="5" t="n">
        <v>-0.01595763112715822</v>
      </c>
      <c r="G3932" s="1" t="n">
        <v>0.001203153515353234</v>
      </c>
      <c r="H3932" s="1" t="n">
        <v>0.03468650336014333</v>
      </c>
      <c r="I3932" s="1" t="n">
        <v>0.001804653356391993</v>
      </c>
      <c r="J3932" s="1" t="n">
        <v>0.0424812118046554</v>
      </c>
      <c r="K3932" s="1" t="n">
        <v>0.141105210199236</v>
      </c>
      <c r="L3932" s="1" t="n">
        <v>0.0003409150507299844</v>
      </c>
      <c r="M3932" s="1" t="n">
        <v>0.01846388503890729</v>
      </c>
      <c r="N3932" s="1" t="n">
        <v>0.7469485158991604</v>
      </c>
      <c r="Z3932" s="5" t="n">
        <v>3907</v>
      </c>
      <c r="AA3932" s="5" t="n">
        <v>0.00405489631159177</v>
      </c>
      <c r="AB3932" s="5" t="n">
        <v>-0.03671358996384559</v>
      </c>
    </row>
    <row r="3933" ht="15.75" customHeight="1" s="4">
      <c r="A3933" s="2" t="n">
        <v>44904</v>
      </c>
      <c r="B3933" s="3" t="n">
        <v>46.93</v>
      </c>
      <c r="C3933" t="n">
        <v>-0.005087979648081498</v>
      </c>
      <c r="D3933" s="1" t="n">
        <v>-0.01544562721769971</v>
      </c>
      <c r="E3933" s="5" t="n">
        <v>0.002811726692841294</v>
      </c>
      <c r="F3933" s="5" t="n">
        <v>-0.007899706340922793</v>
      </c>
      <c r="G3933" s="1" t="n">
        <v>0.001134708626048409</v>
      </c>
      <c r="H3933" s="1" t="n">
        <v>0.03368543640875696</v>
      </c>
      <c r="I3933" s="1" t="n">
        <v>0.001701383819619139</v>
      </c>
      <c r="J3933" s="1" t="n">
        <v>0.04124783412034066</v>
      </c>
      <c r="K3933" s="1" t="n">
        <v>0.0366791781802565</v>
      </c>
      <c r="L3933" s="1" t="n">
        <v>0.0003409150507299844</v>
      </c>
      <c r="M3933" s="1" t="n">
        <v>0.01846388503890729</v>
      </c>
      <c r="N3933" s="1" t="n">
        <v>0.1830525233168506</v>
      </c>
      <c r="Z3933" s="5" t="n">
        <v>3908</v>
      </c>
      <c r="AA3933" s="5" t="n">
        <v>0.003621579130291916</v>
      </c>
      <c r="AB3933" s="5" t="n">
        <v>0.05248873946219502</v>
      </c>
    </row>
    <row r="3934" ht="15.75" customHeight="1" s="4">
      <c r="A3934" s="2" t="n">
        <v>44907</v>
      </c>
      <c r="B3934" s="3" t="n">
        <v>44.99</v>
      </c>
      <c r="C3934" t="n">
        <v>-0.04133816322181971</v>
      </c>
      <c r="D3934" s="1" t="n">
        <v>-0.005087979648081498</v>
      </c>
      <c r="E3934" s="5" t="n">
        <v>0.002324412816350868</v>
      </c>
      <c r="F3934" s="5" t="n">
        <v>-0.04366257603817058</v>
      </c>
      <c r="G3934" s="1" t="n">
        <v>0.001181011341262846</v>
      </c>
      <c r="H3934" s="1" t="n">
        <v>0.0343658455630419</v>
      </c>
      <c r="I3934" s="1" t="n">
        <v>0.001591551937732507</v>
      </c>
      <c r="J3934" s="1" t="n">
        <v>0.03989425945837956</v>
      </c>
      <c r="K3934" s="1" t="n">
        <v>1.197837469888112</v>
      </c>
      <c r="L3934" s="1" t="n">
        <v>0.0003409150507299844</v>
      </c>
      <c r="M3934" s="1" t="n">
        <v>0.01846388503890729</v>
      </c>
      <c r="N3934" s="1" t="n">
        <v>5.592069174437751</v>
      </c>
      <c r="Z3934" s="5" t="n">
        <v>3909</v>
      </c>
      <c r="AA3934" s="5" t="n">
        <v>-0.0005548876956405777</v>
      </c>
      <c r="AB3934" s="5" t="n">
        <v>0.0523333658586301</v>
      </c>
    </row>
    <row r="3935" ht="15.75" customHeight="1" s="4">
      <c r="A3935" s="2" t="n">
        <v>44908</v>
      </c>
      <c r="B3935" s="3" t="n">
        <v>43.37</v>
      </c>
      <c r="C3935" t="n">
        <v>-0.03600800177817298</v>
      </c>
      <c r="D3935" s="1" t="n">
        <v>-0.04133816322181971</v>
      </c>
      <c r="E3935" s="5" t="n">
        <v>0.004029936909739103</v>
      </c>
      <c r="F3935" s="5" t="n">
        <v>-0.04003793868791208</v>
      </c>
      <c r="G3935" s="1" t="n">
        <v>0.001206332852849696</v>
      </c>
      <c r="H3935" s="1" t="n">
        <v>0.03473230272886749</v>
      </c>
      <c r="I3935" s="1" t="n">
        <v>0.001843465643494535</v>
      </c>
      <c r="J3935" s="1" t="n">
        <v>0.0429355987904505</v>
      </c>
      <c r="K3935" s="1" t="n">
        <v>0.8695776566457935</v>
      </c>
      <c r="L3935" s="1" t="n">
        <v>0.0003409150507299844</v>
      </c>
      <c r="M3935" s="1" t="n">
        <v>0.01846388503890729</v>
      </c>
      <c r="N3935" s="1" t="n">
        <v>4.702158297043516</v>
      </c>
      <c r="Z3935" s="5" t="n">
        <v>3910</v>
      </c>
      <c r="AA3935" s="5" t="n">
        <v>-0.0003510802250882511</v>
      </c>
      <c r="AB3935" s="5" t="n">
        <v>-0.03389549511737753</v>
      </c>
    </row>
    <row r="3936" ht="15.75" customHeight="1" s="4">
      <c r="A3936" s="2" t="n">
        <v>44909</v>
      </c>
      <c r="B3936" s="3" t="n">
        <v>41.82</v>
      </c>
      <c r="C3936" t="n">
        <v>-0.03573899008531234</v>
      </c>
      <c r="D3936" s="1" t="n">
        <v>-0.03600800177817298</v>
      </c>
      <c r="E3936" s="5" t="n">
        <v>0.003779159731044362</v>
      </c>
      <c r="F3936" s="5" t="n">
        <v>-0.0395181498163567</v>
      </c>
      <c r="G3936" s="1" t="n">
        <v>0.001227653931573195</v>
      </c>
      <c r="H3936" s="1" t="n">
        <v>0.03503789279584597</v>
      </c>
      <c r="I3936" s="1" t="n">
        <v>0.001972367632344451</v>
      </c>
      <c r="J3936" s="1" t="n">
        <v>0.04441134576146562</v>
      </c>
      <c r="K3936" s="1" t="n">
        <v>0.7917814809461867</v>
      </c>
      <c r="L3936" s="1" t="n">
        <v>0.0003409150507299844</v>
      </c>
      <c r="M3936" s="1" t="n">
        <v>0.01846388503890729</v>
      </c>
      <c r="N3936" s="1" t="n">
        <v>4.580860133819427</v>
      </c>
      <c r="Z3936" s="5" t="n">
        <v>3911</v>
      </c>
      <c r="AA3936" s="5" t="n">
        <v>0.003696286903139403</v>
      </c>
      <c r="AB3936" s="5" t="n">
        <v>0.001179599621683445</v>
      </c>
    </row>
    <row r="3937" ht="15.75" customHeight="1" s="4">
      <c r="A3937" s="2" t="n">
        <v>44910</v>
      </c>
      <c r="B3937" s="3" t="n">
        <v>43.7</v>
      </c>
      <c r="C3937" t="n">
        <v>0.04495456719273072</v>
      </c>
      <c r="D3937" s="1" t="n">
        <v>-0.03573899008531234</v>
      </c>
      <c r="E3937" s="5" t="n">
        <v>0.00376650308000579</v>
      </c>
      <c r="F3937" s="5" t="n">
        <v>0.04118806411272493</v>
      </c>
      <c r="G3937" s="1" t="n">
        <v>0.00125578209320004</v>
      </c>
      <c r="H3937" s="1" t="n">
        <v>0.03543701586194922</v>
      </c>
      <c r="I3937" s="1" t="n">
        <v>0.002058825199085474</v>
      </c>
      <c r="J3937" s="1" t="n">
        <v>0.04537427904755594</v>
      </c>
      <c r="K3937" s="1" t="n">
        <v>0.8239925497839747</v>
      </c>
      <c r="L3937" s="1" t="n">
        <v>0.0003409150507299844</v>
      </c>
      <c r="M3937" s="1" t="n">
        <v>0.01846388503890729</v>
      </c>
      <c r="N3937" s="1" t="n">
        <v>4.976185773322126</v>
      </c>
      <c r="Z3937" s="5" t="n">
        <v>3912</v>
      </c>
      <c r="AA3937" s="5" t="n">
        <v>0.001855625843545147</v>
      </c>
      <c r="AB3937" s="5" t="n">
        <v>0.01115716639289066</v>
      </c>
    </row>
    <row r="3938" ht="15.75" customHeight="1" s="4">
      <c r="A3938" s="2" t="n">
        <v>44911</v>
      </c>
      <c r="B3938" s="3" t="n">
        <v>42.29</v>
      </c>
      <c r="C3938" t="n">
        <v>-0.03226544622425642</v>
      </c>
      <c r="D3938" s="1" t="n">
        <v>0.04495456719273072</v>
      </c>
      <c r="E3938" s="5" t="n">
        <v>-3.002406968317375e-05</v>
      </c>
      <c r="F3938" s="5" t="n">
        <v>-0.03223542215457325</v>
      </c>
      <c r="G3938" s="1" t="n">
        <v>0.001242782514097051</v>
      </c>
      <c r="H3938" s="1" t="n">
        <v>0.03525312062920176</v>
      </c>
      <c r="I3938" s="1" t="n">
        <v>0.002146065825593738</v>
      </c>
      <c r="J3938" s="1" t="n">
        <v>0.04632564975900218</v>
      </c>
      <c r="K3938" s="1" t="n">
        <v>0.4841987739104249</v>
      </c>
      <c r="L3938" s="1" t="n">
        <v>0.0003409150507299844</v>
      </c>
      <c r="M3938" s="1" t="n">
        <v>0.01846388503890729</v>
      </c>
      <c r="N3938" s="1" t="n">
        <v>3.048039208766321</v>
      </c>
      <c r="Z3938" s="5" t="n">
        <v>3913</v>
      </c>
      <c r="AA3938" s="5" t="n">
        <v>0.001472794989501195</v>
      </c>
      <c r="AB3938" s="5" t="n">
        <v>0.02421847433338137</v>
      </c>
    </row>
    <row r="3939" ht="15.75" customHeight="1" s="4">
      <c r="A3939" s="2" t="n">
        <v>44914</v>
      </c>
      <c r="B3939" s="3" t="n">
        <v>42.47</v>
      </c>
      <c r="C3939" t="n">
        <v>0.004256325372428371</v>
      </c>
      <c r="D3939" s="1" t="n">
        <v>-0.03226544622425642</v>
      </c>
      <c r="E3939" s="5" t="n">
        <v>0.003603077349142361</v>
      </c>
      <c r="F3939" s="5" t="n">
        <v>0.0006532480232860106</v>
      </c>
      <c r="G3939" s="1" t="n">
        <v>0.001168241167230023</v>
      </c>
      <c r="H3939" s="1" t="n">
        <v>0.03417954311031707</v>
      </c>
      <c r="I3939" s="1" t="n">
        <v>0.00209129769022442</v>
      </c>
      <c r="J3939" s="1" t="n">
        <v>0.04573070839408045</v>
      </c>
      <c r="K3939" s="1" t="n">
        <v>0.0002040517626552186</v>
      </c>
      <c r="L3939" s="1" t="n">
        <v>0.0003409150507299844</v>
      </c>
      <c r="M3939" s="1" t="n">
        <v>0.01846388503890729</v>
      </c>
      <c r="N3939" s="1" t="n">
        <v>0.00125172819156367</v>
      </c>
      <c r="Z3939" s="5" t="n">
        <v>3914</v>
      </c>
      <c r="AA3939" s="5" t="n">
        <v>0.000876289096105639</v>
      </c>
      <c r="AB3939" s="5" t="n">
        <v>-0.01807009083671278</v>
      </c>
    </row>
    <row r="3940" ht="15.75" customHeight="1" s="4">
      <c r="A3940" s="2" t="n">
        <v>44915</v>
      </c>
      <c r="B3940" s="3" t="n">
        <v>41.79</v>
      </c>
      <c r="C3940" t="n">
        <v>-0.01601130209559687</v>
      </c>
      <c r="D3940" s="1" t="n">
        <v>0.004256325372428371</v>
      </c>
      <c r="E3940" s="5" t="n">
        <v>0.001884775391728448</v>
      </c>
      <c r="F3940" s="5" t="n">
        <v>-0.01789607748732532</v>
      </c>
      <c r="G3940" s="1" t="n">
        <v>0.001117362872562163</v>
      </c>
      <c r="H3940" s="1" t="n">
        <v>0.03342697821464218</v>
      </c>
      <c r="I3940" s="1" t="n">
        <v>0.001864435620486253</v>
      </c>
      <c r="J3940" s="1" t="n">
        <v>0.04317911092746414</v>
      </c>
      <c r="K3940" s="1" t="n">
        <v>0.1717783043368503</v>
      </c>
      <c r="L3940" s="1" t="n">
        <v>0.0003409150507299844</v>
      </c>
      <c r="M3940" s="1" t="n">
        <v>0.01846388503890729</v>
      </c>
      <c r="N3940" s="1" t="n">
        <v>0.9394410388939258</v>
      </c>
      <c r="Z3940" s="5" t="n">
        <v>3915</v>
      </c>
      <c r="AA3940" s="5" t="n">
        <v>0.002893976035446724</v>
      </c>
      <c r="AB3940" s="5" t="n">
        <v>0.1107129354116376</v>
      </c>
    </row>
    <row r="3941" ht="15.75" customHeight="1" s="4">
      <c r="A3941" s="2" t="n">
        <v>44916</v>
      </c>
      <c r="B3941" s="3" t="n">
        <v>41.18</v>
      </c>
      <c r="C3941" t="n">
        <v>-0.01459679349126586</v>
      </c>
      <c r="D3941" s="1" t="n">
        <v>-0.01601130209559687</v>
      </c>
      <c r="E3941" s="5" t="n">
        <v>0.002838340961740528</v>
      </c>
      <c r="F3941" s="5" t="n">
        <v>-0.01743513445300639</v>
      </c>
      <c r="G3941" s="1" t="n">
        <v>0.001068560135012098</v>
      </c>
      <c r="H3941" s="1" t="n">
        <v>0.03268883807987212</v>
      </c>
      <c r="I3941" s="1" t="n">
        <v>0.001756745542582295</v>
      </c>
      <c r="J3941" s="1" t="n">
        <v>0.04191354843701849</v>
      </c>
      <c r="K3941" s="1" t="n">
        <v>0.1730381014358943</v>
      </c>
      <c r="L3941" s="1" t="n">
        <v>0.0003409150507299844</v>
      </c>
      <c r="M3941" s="1" t="n">
        <v>0.01846388503890729</v>
      </c>
      <c r="N3941" s="1" t="n">
        <v>0.8916705576462661</v>
      </c>
      <c r="Z3941" s="5" t="n">
        <v>3916</v>
      </c>
      <c r="AA3941" s="5" t="n">
        <v>-0.003260027773118463</v>
      </c>
      <c r="AB3941" s="5" t="n">
        <v>-0.0238928038793254</v>
      </c>
    </row>
    <row r="3942" ht="15.75" customHeight="1" s="4">
      <c r="A3942" s="2" t="n">
        <v>44917</v>
      </c>
      <c r="B3942" s="3" t="n">
        <v>41.8</v>
      </c>
      <c r="C3942" t="n">
        <v>0.01505585235551243</v>
      </c>
      <c r="D3942" s="1" t="n">
        <v>-0.01459679349126586</v>
      </c>
      <c r="E3942" s="5" t="n">
        <v>0.002771790167588433</v>
      </c>
      <c r="F3942" s="5" t="n">
        <v>0.012284062187924</v>
      </c>
      <c r="G3942" s="1" t="n">
        <v>0.001013500417941579</v>
      </c>
      <c r="H3942" s="1" t="n">
        <v>0.03183552132354014</v>
      </c>
      <c r="I3942" s="1" t="n">
        <v>0.001675365329157778</v>
      </c>
      <c r="J3942" s="1" t="n">
        <v>0.040931226822046</v>
      </c>
      <c r="K3942" s="1" t="n">
        <v>0.09006882332502496</v>
      </c>
      <c r="L3942" s="1" t="n">
        <v>0.0003409150507299844</v>
      </c>
      <c r="M3942" s="1" t="n">
        <v>0.01846388503890729</v>
      </c>
      <c r="N3942" s="1" t="n">
        <v>0.4426269345212934</v>
      </c>
      <c r="Z3942" s="5" t="n">
        <v>3917</v>
      </c>
      <c r="AA3942" s="5" t="n">
        <v>0.003362535468445482</v>
      </c>
      <c r="AB3942" s="5" t="n">
        <v>0.004013860065844777</v>
      </c>
    </row>
    <row r="3943" ht="15.75" customHeight="1" s="4">
      <c r="A3943" s="2" t="n">
        <v>44918</v>
      </c>
      <c r="B3943" s="3" t="n">
        <v>41.21</v>
      </c>
      <c r="C3943" t="n">
        <v>-0.01411483253588508</v>
      </c>
      <c r="D3943" s="1" t="n">
        <v>0.01505585235551243</v>
      </c>
      <c r="E3943" s="5" t="n">
        <v>0.001376671662284442</v>
      </c>
      <c r="F3943" s="5" t="n">
        <v>-0.01549150419816952</v>
      </c>
      <c r="G3943" s="1" t="n">
        <v>0.0009670895950043982</v>
      </c>
      <c r="H3943" s="1" t="n">
        <v>0.03109806416811822</v>
      </c>
      <c r="I3943" s="1" t="n">
        <v>0.001588527004382708</v>
      </c>
      <c r="J3943" s="1" t="n">
        <v>0.03985632953976956</v>
      </c>
      <c r="K3943" s="1" t="n">
        <v>0.1510749906421398</v>
      </c>
      <c r="L3943" s="1" t="n">
        <v>0.0003409150507299844</v>
      </c>
      <c r="M3943" s="1" t="n">
        <v>0.01846388503890729</v>
      </c>
      <c r="N3943" s="1" t="n">
        <v>0.7039486869471804</v>
      </c>
      <c r="Z3943" s="5" t="n">
        <v>3918</v>
      </c>
      <c r="AA3943" s="5" t="n">
        <v>0.00173798013969082</v>
      </c>
      <c r="AB3943" s="5" t="n">
        <v>-0.05358836604905168</v>
      </c>
    </row>
    <row r="3944" ht="15.75" customHeight="1" s="4">
      <c r="A3944" s="2" t="n">
        <v>44922</v>
      </c>
      <c r="B3944" s="3" t="n">
        <v>43.5</v>
      </c>
      <c r="C3944" t="n">
        <v>0.05556903664159174</v>
      </c>
      <c r="D3944" s="1" t="n">
        <v>-0.01411483253588508</v>
      </c>
      <c r="E3944" s="5" t="n">
        <v>0.002749114530103667</v>
      </c>
      <c r="F3944" s="5" t="n">
        <v>0.05281992211148807</v>
      </c>
      <c r="G3944" s="1" t="n">
        <v>0.001076460869615954</v>
      </c>
      <c r="H3944" s="1" t="n">
        <v>0.03280946311075441</v>
      </c>
      <c r="I3944" s="1" t="n">
        <v>0.001541303983981677</v>
      </c>
      <c r="J3944" s="1" t="n">
        <v>0.03925944451952519</v>
      </c>
      <c r="K3944" s="1" t="n">
        <v>1.81011935403966</v>
      </c>
      <c r="L3944" s="1" t="n">
        <v>0.0003409150507299844</v>
      </c>
      <c r="M3944" s="1" t="n">
        <v>0.01846388503890729</v>
      </c>
      <c r="N3944" s="1" t="n">
        <v>8.183693168986522</v>
      </c>
      <c r="Z3944" s="5" t="n">
        <v>3919</v>
      </c>
      <c r="AA3944" s="5" t="n">
        <v>0.004524523344927603</v>
      </c>
      <c r="AB3944" s="5" t="n">
        <v>-0.04126006915999748</v>
      </c>
    </row>
    <row r="3945" ht="15.75" customHeight="1" s="4">
      <c r="A3945" s="2" t="n">
        <v>44923</v>
      </c>
      <c r="B3945" s="3" t="n">
        <v>43.95</v>
      </c>
      <c r="C3945" t="n">
        <v>0.01034482758620703</v>
      </c>
      <c r="D3945" s="1" t="n">
        <v>0.05556903664159174</v>
      </c>
      <c r="E3945" s="5" t="n">
        <v>-0.0005294210823008111</v>
      </c>
      <c r="F3945" s="5" t="n">
        <v>0.01087424866850784</v>
      </c>
      <c r="G3945" s="1" t="n">
        <v>0.00101896817448527</v>
      </c>
      <c r="H3945" s="1" t="n">
        <v>0.0319212809029536</v>
      </c>
      <c r="I3945" s="1" t="n">
        <v>0.001965895862228115</v>
      </c>
      <c r="J3945" s="1" t="n">
        <v>0.04433842421904634</v>
      </c>
      <c r="K3945" s="1" t="n">
        <v>0.06015032961640331</v>
      </c>
      <c r="L3945" s="1" t="n">
        <v>0.0003409150507299844</v>
      </c>
      <c r="M3945" s="1" t="n">
        <v>0.01846388503890729</v>
      </c>
      <c r="N3945" s="1" t="n">
        <v>0.3468585028773098</v>
      </c>
      <c r="Z3945" s="5" t="n">
        <v>3920</v>
      </c>
      <c r="AA3945" s="5" t="n">
        <v>0.003813389733808474</v>
      </c>
      <c r="AB3945" s="5" t="n">
        <v>-0.01551436481506525</v>
      </c>
    </row>
    <row r="3946" ht="15.75" customHeight="1" s="4">
      <c r="A3946" s="2" t="n">
        <v>44924</v>
      </c>
      <c r="B3946" s="3" t="n">
        <v>42.6</v>
      </c>
      <c r="C3946" t="n">
        <v>-0.03071672354948807</v>
      </c>
      <c r="D3946" s="1" t="n">
        <v>0.01034482758620703</v>
      </c>
      <c r="E3946" s="5" t="n">
        <v>0.001598319263937416</v>
      </c>
      <c r="F3946" s="5" t="n">
        <v>-0.03231504281342548</v>
      </c>
      <c r="G3946" s="1" t="n">
        <v>0.001020485803538165</v>
      </c>
      <c r="H3946" s="1" t="n">
        <v>0.03194504348937664</v>
      </c>
      <c r="I3946" s="1" t="n">
        <v>0.001794292442142167</v>
      </c>
      <c r="J3946" s="1" t="n">
        <v>0.04235908925062208</v>
      </c>
      <c r="K3946" s="1" t="n">
        <v>0.5819909661921107</v>
      </c>
      <c r="L3946" s="1" t="n">
        <v>0.0003409150507299844</v>
      </c>
      <c r="M3946" s="1" t="n">
        <v>0.01846388503890729</v>
      </c>
      <c r="N3946" s="1" t="n">
        <v>3.063114960156484</v>
      </c>
      <c r="Z3946" s="5" t="n">
        <v>3921</v>
      </c>
      <c r="AA3946" s="5" t="n">
        <v>0.002635545669452272</v>
      </c>
      <c r="AB3946" s="5" t="n">
        <v>0.0006532067971120768</v>
      </c>
    </row>
    <row r="3947" ht="15.75" customHeight="1" s="4">
      <c r="A3947" s="2" t="n">
        <v>44925</v>
      </c>
      <c r="B3947" s="3" t="n">
        <v>41.26</v>
      </c>
      <c r="C3947" t="n">
        <v>-0.0314553990610329</v>
      </c>
      <c r="D3947" s="1" t="n">
        <v>-0.03071672354948807</v>
      </c>
      <c r="E3947" s="5" t="n">
        <v>0.003530211957152796</v>
      </c>
      <c r="F3947" s="5" t="n">
        <v>-0.03498561101818569</v>
      </c>
      <c r="G3947" s="1" t="n">
        <v>0.001032696234024823</v>
      </c>
      <c r="H3947" s="1" t="n">
        <v>0.03213559139061895</v>
      </c>
      <c r="I3947" s="1" t="n">
        <v>0.001835967103743322</v>
      </c>
      <c r="J3947" s="1" t="n">
        <v>0.04284818670309541</v>
      </c>
      <c r="K3947" s="1" t="n">
        <v>0.6666747872661865</v>
      </c>
      <c r="L3947" s="1" t="n">
        <v>0.0003409150507299844</v>
      </c>
      <c r="M3947" s="1" t="n">
        <v>0.01846388503890729</v>
      </c>
      <c r="N3947" s="1" t="n">
        <v>3.590316636636959</v>
      </c>
      <c r="Z3947" s="5" t="n">
        <v>3922</v>
      </c>
      <c r="AA3947" s="5" t="n">
        <v>0.001930298441279465</v>
      </c>
      <c r="AB3947" s="5" t="n">
        <v>-0.009578899839880927</v>
      </c>
    </row>
    <row r="3948" ht="15.75" customHeight="1" s="4">
      <c r="A3948" s="2" t="n">
        <v>44929</v>
      </c>
      <c r="B3948" s="3" t="n">
        <v>44.14</v>
      </c>
      <c r="C3948" t="n">
        <v>0.06980126030053335</v>
      </c>
      <c r="D3948" s="1" t="n">
        <v>-0.0314553990610329</v>
      </c>
      <c r="E3948" s="5" t="n">
        <v>0.003564965681353197</v>
      </c>
      <c r="F3948" s="5" t="n">
        <v>0.06623629461918015</v>
      </c>
      <c r="G3948" s="1" t="n">
        <v>0.001233969263476064</v>
      </c>
      <c r="H3948" s="1" t="n">
        <v>0.03512789864873878</v>
      </c>
      <c r="I3948" s="1" t="n">
        <v>0.001898677344879179</v>
      </c>
      <c r="J3948" s="1" t="n">
        <v>0.04357381489930826</v>
      </c>
      <c r="K3948" s="1" t="n">
        <v>2.310685771182472</v>
      </c>
      <c r="L3948" s="1" t="n">
        <v>0.0003409150507299844</v>
      </c>
      <c r="M3948" s="1" t="n">
        <v>0.01846388503890729</v>
      </c>
      <c r="N3948" s="1" t="n">
        <v>12.8690320814075</v>
      </c>
      <c r="Z3948" s="5" t="n">
        <v>3923</v>
      </c>
      <c r="AA3948" s="5" t="n">
        <v>0.002444886746660275</v>
      </c>
      <c r="AB3948" s="5" t="n">
        <v>0.01847561534538993</v>
      </c>
    </row>
    <row r="3949" ht="15.75" customHeight="1" s="4">
      <c r="A3949" s="2" t="n">
        <v>44930</v>
      </c>
      <c r="B3949" s="3" t="n">
        <v>45.83</v>
      </c>
      <c r="C3949" t="n">
        <v>0.03828726778432245</v>
      </c>
      <c r="D3949" s="1" t="n">
        <v>0.06980126030053335</v>
      </c>
      <c r="E3949" s="5" t="n">
        <v>-0.001199028735554189</v>
      </c>
      <c r="F3949" s="5" t="n">
        <v>0.03948629651987665</v>
      </c>
      <c r="G3949" s="1" t="n">
        <v>0.001253481164438837</v>
      </c>
      <c r="H3949" s="1" t="n">
        <v>0.03540453593028494</v>
      </c>
      <c r="I3949" s="1" t="n">
        <v>0.002513745432556525</v>
      </c>
      <c r="J3949" s="1" t="n">
        <v>0.05013726590627499</v>
      </c>
      <c r="K3949" s="1" t="n">
        <v>0.6202567661236567</v>
      </c>
      <c r="L3949" s="1" t="n">
        <v>0.0003409150507299844</v>
      </c>
      <c r="M3949" s="1" t="n">
        <v>0.01846388503890729</v>
      </c>
      <c r="N3949" s="1" t="n">
        <v>4.573478376848</v>
      </c>
      <c r="Z3949" s="5" t="n">
        <v>3924</v>
      </c>
      <c r="AA3949" s="5" t="n">
        <v>0.001100747503042545</v>
      </c>
      <c r="AB3949" s="5" t="n">
        <v>0.03233324732008071</v>
      </c>
    </row>
    <row r="3950" ht="15.75" customHeight="1" s="4">
      <c r="A3950" s="2" t="n">
        <v>44931</v>
      </c>
      <c r="B3950" s="3" t="n">
        <v>43.93</v>
      </c>
      <c r="C3950" t="n">
        <v>-0.04145756054985816</v>
      </c>
      <c r="D3950" s="1" t="n">
        <v>0.03828726778432245</v>
      </c>
      <c r="E3950" s="5" t="n">
        <v>0.0002836637149798377</v>
      </c>
      <c r="F3950" s="5" t="n">
        <v>-0.041741224264838</v>
      </c>
      <c r="G3950" s="1" t="n">
        <v>0.001282812082760157</v>
      </c>
      <c r="H3950" s="1" t="n">
        <v>0.03581636613002716</v>
      </c>
      <c r="I3950" s="1" t="n">
        <v>0.00245274870385343</v>
      </c>
      <c r="J3950" s="1" t="n">
        <v>0.04952523300150571</v>
      </c>
      <c r="K3950" s="1" t="n">
        <v>0.7103580568160879</v>
      </c>
      <c r="L3950" s="1" t="n">
        <v>0.0003409150507299844</v>
      </c>
      <c r="M3950" s="1" t="n">
        <v>0.01846388503890729</v>
      </c>
      <c r="N3950" s="1" t="n">
        <v>5.11074474241233</v>
      </c>
      <c r="Z3950" s="5" t="n">
        <v>3925</v>
      </c>
      <c r="AA3950" s="5" t="n">
        <v>0.0005120039094585083</v>
      </c>
      <c r="AB3950" s="5" t="n">
        <v>-0.01595763112715822</v>
      </c>
    </row>
    <row r="3951" ht="15.75" customHeight="1" s="4">
      <c r="A3951" s="2" t="n">
        <v>44932</v>
      </c>
      <c r="B3951" s="3" t="n">
        <v>42.94</v>
      </c>
      <c r="C3951" t="n">
        <v>-0.02253585249260193</v>
      </c>
      <c r="D3951" s="1" t="n">
        <v>-0.04145756054985816</v>
      </c>
      <c r="E3951" s="5" t="n">
        <v>0.004035554399075165</v>
      </c>
      <c r="F3951" s="5" t="n">
        <v>-0.02657140689167709</v>
      </c>
      <c r="G3951" s="1" t="n">
        <v>0.001248205737646732</v>
      </c>
      <c r="H3951" s="1" t="n">
        <v>0.03532995524546743</v>
      </c>
      <c r="I3951" s="1" t="n">
        <v>0.002441283724036891</v>
      </c>
      <c r="J3951" s="1" t="n">
        <v>0.04940934854900326</v>
      </c>
      <c r="K3951" s="1" t="n">
        <v>0.2892083608518728</v>
      </c>
      <c r="L3951" s="1" t="n">
        <v>0.0003409150507299844</v>
      </c>
      <c r="M3951" s="1" t="n">
        <v>0.01846388503890729</v>
      </c>
      <c r="N3951" s="1" t="n">
        <v>2.071013475912129</v>
      </c>
      <c r="Z3951" s="5" t="n">
        <v>3926</v>
      </c>
      <c r="AA3951" s="5" t="n">
        <v>0.002811726692841294</v>
      </c>
      <c r="AB3951" s="5" t="n">
        <v>-0.007899706340922793</v>
      </c>
    </row>
    <row r="3952" ht="15.75" customHeight="1" s="4">
      <c r="A3952" s="2" t="n">
        <v>44935</v>
      </c>
      <c r="B3952" s="3" t="n">
        <v>42.75</v>
      </c>
      <c r="C3952" t="n">
        <v>-0.004424778761061843</v>
      </c>
      <c r="D3952" s="1" t="n">
        <v>-0.02253585249260193</v>
      </c>
      <c r="E3952" s="5" t="n">
        <v>0.003145312590669865</v>
      </c>
      <c r="F3952" s="5" t="n">
        <v>-0.007570091351731707</v>
      </c>
      <c r="G3952" s="1" t="n">
        <v>0.001176751770372342</v>
      </c>
      <c r="H3952" s="1" t="n">
        <v>0.03430381568240393</v>
      </c>
      <c r="I3952" s="1" t="n">
        <v>0.002246399626402945</v>
      </c>
      <c r="J3952" s="1" t="n">
        <v>0.04739619843830246</v>
      </c>
      <c r="K3952" s="1" t="n">
        <v>0.02551027982733645</v>
      </c>
      <c r="L3952" s="1" t="n">
        <v>0.0003409150507299844</v>
      </c>
      <c r="M3952" s="1" t="n">
        <v>0.01846388503890729</v>
      </c>
      <c r="N3952" s="1" t="n">
        <v>0.1680954916799833</v>
      </c>
      <c r="Z3952" s="5" t="n">
        <v>3927</v>
      </c>
      <c r="AA3952" s="5" t="n">
        <v>0.002324412816350868</v>
      </c>
      <c r="AB3952" s="5" t="n">
        <v>-0.04366257603817058</v>
      </c>
    </row>
    <row r="3953" ht="15.75" customHeight="1" s="4">
      <c r="A3953" s="2" t="n">
        <v>44936</v>
      </c>
      <c r="B3953" s="3" t="n">
        <v>41.6</v>
      </c>
      <c r="C3953" t="n">
        <v>-0.02690058479532165</v>
      </c>
      <c r="D3953" s="1" t="n">
        <v>-0.004424778761061843</v>
      </c>
      <c r="E3953" s="5" t="n">
        <v>0.002293210075287015</v>
      </c>
      <c r="F3953" s="5" t="n">
        <v>-0.02919379487060866</v>
      </c>
      <c r="G3953" s="1" t="n">
        <v>0.001157283323686832</v>
      </c>
      <c r="H3953" s="1" t="n">
        <v>0.03401886717230354</v>
      </c>
      <c r="I3953" s="1" t="n">
        <v>0.001987660759888108</v>
      </c>
      <c r="J3953" s="1" t="n">
        <v>0.04458318920723491</v>
      </c>
      <c r="K3953" s="1" t="n">
        <v>0.4287842654775528</v>
      </c>
      <c r="L3953" s="1" t="n">
        <v>0.0003409150507299844</v>
      </c>
      <c r="M3953" s="1" t="n">
        <v>0.01846388503890729</v>
      </c>
      <c r="N3953" s="1" t="n">
        <v>2.499970761402986</v>
      </c>
      <c r="Z3953" s="5" t="n">
        <v>3928</v>
      </c>
      <c r="AA3953" s="5" t="n">
        <v>0.004029936909739103</v>
      </c>
      <c r="AB3953" s="5" t="n">
        <v>-0.04003793868791208</v>
      </c>
    </row>
    <row r="3954" ht="15.75" customHeight="1" s="4">
      <c r="A3954" s="2" t="n">
        <v>44937</v>
      </c>
      <c r="B3954" s="3" t="n">
        <v>41.19</v>
      </c>
      <c r="C3954" t="n">
        <v>-0.009855769230769362</v>
      </c>
      <c r="D3954" s="1" t="n">
        <v>-0.02690058479532165</v>
      </c>
      <c r="E3954" s="5" t="n">
        <v>0.0033506675811718</v>
      </c>
      <c r="F3954" s="5" t="n">
        <v>-0.01320643681194116</v>
      </c>
      <c r="G3954" s="1" t="n">
        <v>0.001098310922661689</v>
      </c>
      <c r="H3954" s="1" t="n">
        <v>0.03314077432199931</v>
      </c>
      <c r="I3954" s="1" t="n">
        <v>0.001942272584329701</v>
      </c>
      <c r="J3954" s="1" t="n">
        <v>0.04407122172494995</v>
      </c>
      <c r="K3954" s="1" t="n">
        <v>0.08979685687525957</v>
      </c>
      <c r="L3954" s="1" t="n">
        <v>0.0003409150507299844</v>
      </c>
      <c r="M3954" s="1" t="n">
        <v>0.01846388503890729</v>
      </c>
      <c r="N3954" s="1" t="n">
        <v>0.5115936444998226</v>
      </c>
      <c r="Z3954" s="5" t="n">
        <v>3929</v>
      </c>
      <c r="AA3954" s="5" t="n">
        <v>0.003779159731044362</v>
      </c>
      <c r="AB3954" s="5" t="n">
        <v>-0.0395181498163567</v>
      </c>
    </row>
    <row r="3955" ht="15.75" customHeight="1" s="4">
      <c r="A3955" s="2" t="n">
        <v>44938</v>
      </c>
      <c r="B3955" s="3" t="n">
        <v>39.28</v>
      </c>
      <c r="C3955" t="n">
        <v>-0.04637047827142504</v>
      </c>
      <c r="D3955" s="1" t="n">
        <v>-0.009855769230769362</v>
      </c>
      <c r="E3955" s="5" t="n">
        <v>0.002548731128806824</v>
      </c>
      <c r="F3955" s="5" t="n">
        <v>-0.04891920940023187</v>
      </c>
      <c r="G3955" s="1" t="n">
        <v>0.001175997610202612</v>
      </c>
      <c r="H3955" s="1" t="n">
        <v>0.03429282155499328</v>
      </c>
      <c r="I3955" s="1" t="n">
        <v>0.001787192560662904</v>
      </c>
      <c r="J3955" s="1" t="n">
        <v>0.04227520030304888</v>
      </c>
      <c r="K3955" s="1" t="n">
        <v>1.339021379686188</v>
      </c>
      <c r="L3955" s="1" t="n">
        <v>0.0003409150507299844</v>
      </c>
      <c r="M3955" s="1" t="n">
        <v>0.01846388503890729</v>
      </c>
      <c r="N3955" s="1" t="n">
        <v>7.019605157412474</v>
      </c>
      <c r="Z3955" s="5" t="n">
        <v>3930</v>
      </c>
      <c r="AA3955" s="5" t="n">
        <v>0.00376650308000579</v>
      </c>
      <c r="AB3955" s="5" t="n">
        <v>0.04118806411272493</v>
      </c>
    </row>
    <row r="3956" ht="15.75" customHeight="1" s="4">
      <c r="A3956" s="2" t="n">
        <v>44939</v>
      </c>
      <c r="B3956" s="3" t="n">
        <v>38.19</v>
      </c>
      <c r="C3956" t="n">
        <v>-0.02774949083503064</v>
      </c>
      <c r="D3956" s="1" t="n">
        <v>-0.04637047827142504</v>
      </c>
      <c r="E3956" s="5" t="n">
        <v>0.004266700802125016</v>
      </c>
      <c r="F3956" s="5" t="n">
        <v>-0.03201619163715566</v>
      </c>
      <c r="G3956" s="1" t="n">
        <v>0.00116693994520728</v>
      </c>
      <c r="H3956" s="1" t="n">
        <v>0.03416050270718041</v>
      </c>
      <c r="I3956" s="1" t="n">
        <v>0.002073583936358436</v>
      </c>
      <c r="J3956" s="1" t="n">
        <v>0.04553662192519815</v>
      </c>
      <c r="K3956" s="1" t="n">
        <v>0.4943308582662023</v>
      </c>
      <c r="L3956" s="1" t="n">
        <v>0.0003409150507299844</v>
      </c>
      <c r="M3956" s="1" t="n">
        <v>0.01846388503890729</v>
      </c>
      <c r="N3956" s="1" t="n">
        <v>3.006721248452412</v>
      </c>
      <c r="Z3956" s="5" t="n">
        <v>3931</v>
      </c>
      <c r="AA3956" s="5" t="n">
        <v>-3.002406968317375e-05</v>
      </c>
      <c r="AB3956" s="5" t="n">
        <v>-0.03223542215457325</v>
      </c>
    </row>
    <row r="3957" ht="15.75" customHeight="1" s="4">
      <c r="A3957" s="2" t="n">
        <v>44943</v>
      </c>
      <c r="B3957" s="3" t="n">
        <v>40.1</v>
      </c>
      <c r="C3957" t="n">
        <v>0.05001309243257412</v>
      </c>
      <c r="D3957" s="1" t="n">
        <v>-0.02774949083503064</v>
      </c>
      <c r="E3957" s="5" t="n">
        <v>0.003390607508670412</v>
      </c>
      <c r="F3957" s="5" t="n">
        <v>0.04662248492390371</v>
      </c>
      <c r="G3957" s="1" t="n">
        <v>0.001227342914523621</v>
      </c>
      <c r="H3957" s="1" t="n">
        <v>0.03503345421912633</v>
      </c>
      <c r="I3957" s="1" t="n">
        <v>0.002035961477906238</v>
      </c>
      <c r="J3957" s="1" t="n">
        <v>0.04512162982324816</v>
      </c>
      <c r="K3957" s="1" t="n">
        <v>1.067631251410019</v>
      </c>
      <c r="L3957" s="1" t="n">
        <v>0.0003409150507299844</v>
      </c>
      <c r="M3957" s="1" t="n">
        <v>0.01846388503890729</v>
      </c>
      <c r="N3957" s="1" t="n">
        <v>6.37594642954392</v>
      </c>
      <c r="Z3957" s="5" t="n">
        <v>3932</v>
      </c>
      <c r="AA3957" s="5" t="n">
        <v>0.003603077349142361</v>
      </c>
      <c r="AB3957" s="5" t="n">
        <v>0.0006532480232860106</v>
      </c>
    </row>
    <row r="3958" ht="15.75" customHeight="1" s="4">
      <c r="A3958" s="2" t="n">
        <v>44944</v>
      </c>
      <c r="B3958" s="3" t="n">
        <v>39.25</v>
      </c>
      <c r="C3958" t="n">
        <v>-0.02119700748129683</v>
      </c>
      <c r="D3958" s="1" t="n">
        <v>0.05001309243257412</v>
      </c>
      <c r="E3958" s="5" t="n">
        <v>-0.0002680211175054544</v>
      </c>
      <c r="F3958" s="5" t="n">
        <v>-0.02092898636379137</v>
      </c>
      <c r="G3958" s="1" t="n">
        <v>0.001179983687865149</v>
      </c>
      <c r="H3958" s="1" t="n">
        <v>0.03435089064151248</v>
      </c>
      <c r="I3958" s="1" t="n">
        <v>0.002215306238465145</v>
      </c>
      <c r="J3958" s="1" t="n">
        <v>0.04706703983112964</v>
      </c>
      <c r="K3958" s="1" t="n">
        <v>0.1977254713638351</v>
      </c>
      <c r="L3958" s="1" t="n">
        <v>0.0003409150507299844</v>
      </c>
      <c r="M3958" s="1" t="n">
        <v>0.01846388503890729</v>
      </c>
      <c r="N3958" s="1" t="n">
        <v>1.284843450818172</v>
      </c>
      <c r="Z3958" s="5" t="n">
        <v>3933</v>
      </c>
      <c r="AA3958" s="5" t="n">
        <v>0.001884775391728448</v>
      </c>
      <c r="AB3958" s="5" t="n">
        <v>-0.01789607748732532</v>
      </c>
    </row>
    <row r="3959" ht="15.75" customHeight="1" s="4">
      <c r="A3959" s="2" t="n">
        <v>44945</v>
      </c>
      <c r="B3959" s="3" t="n">
        <v>39.02</v>
      </c>
      <c r="C3959" t="n">
        <v>-0.005859872611464922</v>
      </c>
      <c r="D3959" s="1" t="n">
        <v>-0.02119700748129683</v>
      </c>
      <c r="E3959" s="5" t="n">
        <v>0.003082321670377044</v>
      </c>
      <c r="F3959" s="5" t="n">
        <v>-0.008942194281841967</v>
      </c>
      <c r="G3959" s="1" t="n">
        <v>0.001113982436907693</v>
      </c>
      <c r="H3959" s="1" t="n">
        <v>0.03337637543094955</v>
      </c>
      <c r="I3959" s="1" t="n">
        <v>0.002033539130810359</v>
      </c>
      <c r="J3959" s="1" t="n">
        <v>0.04509477941857969</v>
      </c>
      <c r="K3959" s="1" t="n">
        <v>0.0393220063300883</v>
      </c>
      <c r="L3959" s="1" t="n">
        <v>0.0003409150507299844</v>
      </c>
      <c r="M3959" s="1" t="n">
        <v>0.01846388503890729</v>
      </c>
      <c r="N3959" s="1" t="n">
        <v>0.2345535593192108</v>
      </c>
      <c r="Z3959" s="5" t="n">
        <v>3934</v>
      </c>
      <c r="AA3959" s="5" t="n">
        <v>0.002838340961740528</v>
      </c>
      <c r="AB3959" s="5" t="n">
        <v>-0.01743513445300639</v>
      </c>
    </row>
    <row r="3960" ht="15.75" customHeight="1" s="4">
      <c r="A3960" s="2" t="n">
        <v>44946</v>
      </c>
      <c r="B3960" s="3" t="n">
        <v>37.81</v>
      </c>
      <c r="C3960" t="n">
        <v>-0.03100973859559197</v>
      </c>
      <c r="D3960" s="1" t="n">
        <v>-0.005859872611464922</v>
      </c>
      <c r="E3960" s="5" t="n">
        <v>0.002360729378552253</v>
      </c>
      <c r="F3960" s="5" t="n">
        <v>-0.03337046797414422</v>
      </c>
      <c r="G3960" s="1" t="n">
        <v>0.001113958778662034</v>
      </c>
      <c r="H3960" s="1" t="n">
        <v>0.03337602101302722</v>
      </c>
      <c r="I3960" s="1" t="n">
        <v>0.001836676848616518</v>
      </c>
      <c r="J3960" s="1" t="n">
        <v>0.04285646799045062</v>
      </c>
      <c r="K3960" s="1" t="n">
        <v>0.6063059670252818</v>
      </c>
      <c r="L3960" s="1" t="n">
        <v>0.0003409150507299844</v>
      </c>
      <c r="M3960" s="1" t="n">
        <v>0.01846388503890729</v>
      </c>
      <c r="N3960" s="1" t="n">
        <v>3.266468084729361</v>
      </c>
      <c r="Z3960" s="5" t="n">
        <v>3935</v>
      </c>
      <c r="AA3960" s="5" t="n">
        <v>0.002771790167588433</v>
      </c>
      <c r="AB3960" s="5" t="n">
        <v>0.012284062187924</v>
      </c>
    </row>
    <row r="3961" ht="15.75" customHeight="1" s="4">
      <c r="A3961" s="2" t="n">
        <v>44949</v>
      </c>
      <c r="B3961" s="3" t="n">
        <v>37.3</v>
      </c>
      <c r="C3961" t="n">
        <v>-0.0134884951071147</v>
      </c>
      <c r="D3961" s="1" t="n">
        <v>-0.03100973859559197</v>
      </c>
      <c r="E3961" s="5" t="n">
        <v>0.003543997934811059</v>
      </c>
      <c r="F3961" s="5" t="n">
        <v>-0.01703249304192575</v>
      </c>
      <c r="G3961" s="1" t="n">
        <v>0.001064527601095707</v>
      </c>
      <c r="H3961" s="1" t="n">
        <v>0.03262709918297529</v>
      </c>
      <c r="I3961" s="1" t="n">
        <v>0.001879321499222925</v>
      </c>
      <c r="J3961" s="1" t="n">
        <v>0.04335114184451114</v>
      </c>
      <c r="K3961" s="1" t="n">
        <v>0.1543673178555155</v>
      </c>
      <c r="L3961" s="1" t="n">
        <v>0.0003409150507299844</v>
      </c>
      <c r="M3961" s="1" t="n">
        <v>0.01846388503890729</v>
      </c>
      <c r="N3961" s="1" t="n">
        <v>0.8509621930802412</v>
      </c>
      <c r="Z3961" s="5" t="n">
        <v>3936</v>
      </c>
      <c r="AA3961" s="5" t="n">
        <v>0.001376671662284442</v>
      </c>
      <c r="AB3961" s="5" t="n">
        <v>-0.01549150419816952</v>
      </c>
    </row>
    <row r="3962" ht="15.75" customHeight="1" s="4">
      <c r="A3962" s="2" t="n">
        <v>44950</v>
      </c>
      <c r="B3962" s="3" t="n">
        <v>38.26</v>
      </c>
      <c r="C3962" t="n">
        <v>0.02573726541554966</v>
      </c>
      <c r="D3962" s="1" t="n">
        <v>-0.0134884951071147</v>
      </c>
      <c r="E3962" s="5" t="n">
        <v>0.002719646166910808</v>
      </c>
      <c r="F3962" s="5" t="n">
        <v>0.02301761924863885</v>
      </c>
      <c r="G3962" s="1" t="n">
        <v>0.001032444592782483</v>
      </c>
      <c r="H3962" s="1" t="n">
        <v>0.03213167584771269</v>
      </c>
      <c r="I3962" s="1" t="n">
        <v>0.001762159952477146</v>
      </c>
      <c r="J3962" s="1" t="n">
        <v>0.0419780889569445</v>
      </c>
      <c r="K3962" s="1" t="n">
        <v>0.3006598777429548</v>
      </c>
      <c r="L3962" s="1" t="n">
        <v>0.0003409150507299844</v>
      </c>
      <c r="M3962" s="1" t="n">
        <v>0.01846388503890729</v>
      </c>
      <c r="N3962" s="1" t="n">
        <v>1.554084499176121</v>
      </c>
      <c r="Z3962" s="5" t="n">
        <v>3937</v>
      </c>
      <c r="AA3962" s="5" t="n">
        <v>0.002749114530103667</v>
      </c>
      <c r="AB3962" s="5" t="n">
        <v>0.05281992211148807</v>
      </c>
    </row>
    <row r="3963" ht="15.75" customHeight="1" s="4">
      <c r="A3963" s="2" t="n">
        <v>44951</v>
      </c>
      <c r="B3963" s="3" t="n">
        <v>38.54</v>
      </c>
      <c r="C3963" t="n">
        <v>0.00731834814427601</v>
      </c>
      <c r="D3963" s="1" t="n">
        <v>0.02573726541554966</v>
      </c>
      <c r="E3963" s="5" t="n">
        <v>0.0008741250396371836</v>
      </c>
      <c r="F3963" s="5" t="n">
        <v>0.006444223104638826</v>
      </c>
      <c r="G3963" s="1" t="n">
        <v>0.0009729895979008758</v>
      </c>
      <c r="H3963" s="1" t="n">
        <v>0.03119278118252484</v>
      </c>
      <c r="I3963" s="1" t="n">
        <v>0.001719958393159441</v>
      </c>
      <c r="J3963" s="1" t="n">
        <v>0.04147238108861657</v>
      </c>
      <c r="K3963" s="1" t="n">
        <v>0.02414477675013805</v>
      </c>
      <c r="L3963" s="1" t="n">
        <v>0.0003409150507299844</v>
      </c>
      <c r="M3963" s="1" t="n">
        <v>0.01846388503890729</v>
      </c>
      <c r="N3963" s="1" t="n">
        <v>0.1218133706137028</v>
      </c>
      <c r="Z3963" s="5" t="n">
        <v>3938</v>
      </c>
      <c r="AA3963" s="5" t="n">
        <v>-0.0005294210823008111</v>
      </c>
      <c r="AB3963" s="5" t="n">
        <v>0.01087424866850784</v>
      </c>
    </row>
    <row r="3964" ht="15.75" customHeight="1" s="4">
      <c r="A3964" s="2" t="n">
        <v>44952</v>
      </c>
      <c r="B3964" s="3" t="n">
        <v>38.12</v>
      </c>
      <c r="C3964" t="n">
        <v>-0.01089776855215363</v>
      </c>
      <c r="D3964" s="1" t="n">
        <v>0.00731834814427601</v>
      </c>
      <c r="E3964" s="5" t="n">
        <v>0.001740711194059861</v>
      </c>
      <c r="F3964" s="5" t="n">
        <v>-0.01263847974621349</v>
      </c>
      <c r="G3964" s="1" t="n">
        <v>0.0009241940922445501</v>
      </c>
      <c r="H3964" s="1" t="n">
        <v>0.0304005607225352</v>
      </c>
      <c r="I3964" s="1" t="n">
        <v>0.001601325000148472</v>
      </c>
      <c r="J3964" s="1" t="n">
        <v>0.04001655907431912</v>
      </c>
      <c r="K3964" s="1" t="n">
        <v>0.09974937647300745</v>
      </c>
      <c r="L3964" s="1" t="n">
        <v>0.0003409150507299844</v>
      </c>
      <c r="M3964" s="1" t="n">
        <v>0.01846388503890729</v>
      </c>
      <c r="N3964" s="1" t="n">
        <v>0.4685365751773771</v>
      </c>
      <c r="Z3964" s="5" t="n">
        <v>3939</v>
      </c>
      <c r="AA3964" s="5" t="n">
        <v>0.001598319263937416</v>
      </c>
      <c r="AB3964" s="5" t="n">
        <v>-0.03231504281342548</v>
      </c>
    </row>
    <row r="3965" ht="15.75" customHeight="1" s="4">
      <c r="A3965" s="2" t="n">
        <v>44953</v>
      </c>
      <c r="B3965" s="3" t="n">
        <v>38.6</v>
      </c>
      <c r="C3965" t="n">
        <v>0.01259181532004217</v>
      </c>
      <c r="D3965" s="1" t="n">
        <v>-0.01089776855215363</v>
      </c>
      <c r="E3965" s="5" t="n">
        <v>0.002597755844621023</v>
      </c>
      <c r="F3965" s="5" t="n">
        <v>0.009994059475421143</v>
      </c>
      <c r="G3965" s="1" t="n">
        <v>0.0008747353201977725</v>
      </c>
      <c r="H3965" s="1" t="n">
        <v>0.02957592467189779</v>
      </c>
      <c r="I3965" s="1" t="n">
        <v>0.001536180920505845</v>
      </c>
      <c r="J3965" s="1" t="n">
        <v>0.03919414395679341</v>
      </c>
      <c r="K3965" s="1" t="n">
        <v>0.06501918066093769</v>
      </c>
      <c r="L3965" s="1" t="n">
        <v>0.0003409150507299844</v>
      </c>
      <c r="M3965" s="1" t="n">
        <v>0.01846388503890729</v>
      </c>
      <c r="N3965" s="1" t="n">
        <v>0.292979804160551</v>
      </c>
      <c r="Z3965" s="5" t="n">
        <v>3940</v>
      </c>
      <c r="AA3965" s="5" t="n">
        <v>0.003530211957152796</v>
      </c>
      <c r="AB3965" s="5" t="n">
        <v>-0.03498561101818569</v>
      </c>
    </row>
    <row r="3966" ht="15.75" customHeight="1" s="4">
      <c r="A3966" s="2" t="n">
        <v>44956</v>
      </c>
      <c r="B3966" s="3" t="n">
        <v>40.18</v>
      </c>
      <c r="C3966" t="n">
        <v>0.04093264248704664</v>
      </c>
      <c r="D3966" s="1" t="n">
        <v>0.01259181532004217</v>
      </c>
      <c r="E3966" s="5" t="n">
        <v>0.001492601407093789</v>
      </c>
      <c r="F3966" s="5" t="n">
        <v>0.03944004107995286</v>
      </c>
      <c r="G3966" s="1" t="n">
        <v>0.0009155822114092082</v>
      </c>
      <c r="H3966" s="1" t="n">
        <v>0.03025858905185779</v>
      </c>
      <c r="I3966" s="1" t="n">
        <v>0.001477952543187878</v>
      </c>
      <c r="J3966" s="1" t="n">
        <v>0.0384441483608088</v>
      </c>
      <c r="K3966" s="1" t="n">
        <v>1.052480911892603</v>
      </c>
      <c r="L3966" s="1" t="n">
        <v>0.0003409150507299844</v>
      </c>
      <c r="M3966" s="1" t="n">
        <v>0.01846388503890729</v>
      </c>
      <c r="N3966" s="1" t="n">
        <v>4.562769631489188</v>
      </c>
      <c r="Z3966" s="5" t="n">
        <v>3941</v>
      </c>
      <c r="AA3966" s="5" t="n">
        <v>0.003564965681353197</v>
      </c>
      <c r="AB3966" s="5" t="n">
        <v>0.06623629461918015</v>
      </c>
    </row>
    <row r="3967" ht="15.75" customHeight="1" s="4">
      <c r="A3967" s="2" t="n">
        <v>44957</v>
      </c>
      <c r="B3967" s="3" t="n">
        <v>38.55</v>
      </c>
      <c r="C3967" t="n">
        <v>-0.04056744649079147</v>
      </c>
      <c r="D3967" s="1" t="n">
        <v>0.04093264248704664</v>
      </c>
      <c r="E3967" s="5" t="n">
        <v>0.0001592022682575533</v>
      </c>
      <c r="F3967" s="5" t="n">
        <v>-0.04072664875904902</v>
      </c>
      <c r="G3967" s="1" t="n">
        <v>0.0009601668738732328</v>
      </c>
      <c r="H3967" s="1" t="n">
        <v>0.03098655956819396</v>
      </c>
      <c r="I3967" s="1" t="n">
        <v>0.001697549435738474</v>
      </c>
      <c r="J3967" s="1" t="n">
        <v>0.0412013280822169</v>
      </c>
      <c r="K3967" s="1" t="n">
        <v>0.977090789948861</v>
      </c>
      <c r="L3967" s="1" t="n">
        <v>0.0003409150507299844</v>
      </c>
      <c r="M3967" s="1" t="n">
        <v>0.01846388503890729</v>
      </c>
      <c r="N3967" s="1" t="n">
        <v>4.865317373320255</v>
      </c>
      <c r="Z3967" s="5" t="n">
        <v>3942</v>
      </c>
      <c r="AA3967" s="5" t="n">
        <v>-0.001199028735554189</v>
      </c>
      <c r="AB3967" s="5" t="n">
        <v>0.03948629651987665</v>
      </c>
    </row>
    <row r="3968" ht="15.75" customHeight="1" s="4">
      <c r="A3968" s="2" t="n">
        <v>44958</v>
      </c>
      <c r="B3968" s="3" t="n">
        <v>37.99</v>
      </c>
      <c r="C3968" t="n">
        <v>-0.01452658884565483</v>
      </c>
      <c r="D3968" s="1" t="n">
        <v>-0.04056744649079147</v>
      </c>
      <c r="E3968" s="5" t="n">
        <v>0.003993675687743573</v>
      </c>
      <c r="F3968" s="5" t="n">
        <v>-0.0185202645333984</v>
      </c>
      <c r="G3968" s="1" t="n">
        <v>0.0009231368733440621</v>
      </c>
      <c r="H3968" s="1" t="n">
        <v>0.03038316759892</v>
      </c>
      <c r="I3968" s="1" t="n">
        <v>0.001876084531800269</v>
      </c>
      <c r="J3968" s="1" t="n">
        <v>0.0433137914733895</v>
      </c>
      <c r="K3968" s="1" t="n">
        <v>0.182827688503948</v>
      </c>
      <c r="L3968" s="1" t="n">
        <v>0.0003409150507299844</v>
      </c>
      <c r="M3968" s="1" t="n">
        <v>0.01846388503890729</v>
      </c>
      <c r="N3968" s="1" t="n">
        <v>1.006116326200928</v>
      </c>
      <c r="Z3968" s="5" t="n">
        <v>3943</v>
      </c>
      <c r="AA3968" s="5" t="n">
        <v>0.0002836637149798377</v>
      </c>
      <c r="AB3968" s="5" t="n">
        <v>-0.041741224264838</v>
      </c>
    </row>
    <row r="3969" ht="15.75" customHeight="1" s="4">
      <c r="A3969" s="2" t="n">
        <v>44959</v>
      </c>
      <c r="B3969" s="3" t="n">
        <v>38.49</v>
      </c>
      <c r="C3969" t="n">
        <v>0.01316135825217168</v>
      </c>
      <c r="D3969" s="1" t="n">
        <v>-0.01452658884565483</v>
      </c>
      <c r="E3969" s="5" t="n">
        <v>0.002768487130120669</v>
      </c>
      <c r="F3969" s="5" t="n">
        <v>0.01039287112205101</v>
      </c>
      <c r="G3969" s="1" t="n">
        <v>0.000874229367152992</v>
      </c>
      <c r="H3969" s="1" t="n">
        <v>0.02956736997355348</v>
      </c>
      <c r="I3969" s="1" t="n">
        <v>0.001769322913059234</v>
      </c>
      <c r="J3969" s="1" t="n">
        <v>0.04206332028096729</v>
      </c>
      <c r="K3969" s="1" t="n">
        <v>0.06104695155549927</v>
      </c>
      <c r="L3969" s="1" t="n">
        <v>0.0003409150507299844</v>
      </c>
      <c r="M3969" s="1" t="n">
        <v>0.01846388503890729</v>
      </c>
      <c r="N3969" s="1" t="n">
        <v>0.3168289869522677</v>
      </c>
      <c r="Z3969" s="5" t="n">
        <v>3944</v>
      </c>
      <c r="AA3969" s="5" t="n">
        <v>0.004035554399075165</v>
      </c>
      <c r="AB3969" s="5" t="n">
        <v>-0.02657140689167709</v>
      </c>
    </row>
    <row r="3970" ht="15.75" customHeight="1" s="4">
      <c r="A3970" s="2" t="n">
        <v>44960</v>
      </c>
      <c r="B3970" s="3" t="n">
        <v>39.48</v>
      </c>
      <c r="C3970" t="n">
        <v>0.02572096648480104</v>
      </c>
      <c r="D3970" s="1" t="n">
        <v>0.01316135825217168</v>
      </c>
      <c r="E3970" s="5" t="n">
        <v>0.001465805151262699</v>
      </c>
      <c r="F3970" s="5" t="n">
        <v>0.02425516133353835</v>
      </c>
      <c r="G3970" s="1" t="n">
        <v>0.0008570743762027707</v>
      </c>
      <c r="H3970" s="1" t="n">
        <v>0.02927583263039278</v>
      </c>
      <c r="I3970" s="1" t="n">
        <v>0.001649252557168619</v>
      </c>
      <c r="J3970" s="1" t="n">
        <v>0.04061099059575646</v>
      </c>
      <c r="K3970" s="1" t="n">
        <v>0.3567148334915843</v>
      </c>
      <c r="L3970" s="1" t="n">
        <v>0.0003409150507299844</v>
      </c>
      <c r="M3970" s="1" t="n">
        <v>0.01846388503890729</v>
      </c>
      <c r="N3970" s="1" t="n">
        <v>1.725687528480332</v>
      </c>
      <c r="Z3970" s="5" t="n">
        <v>3945</v>
      </c>
      <c r="AA3970" s="5" t="n">
        <v>0.003145312590669865</v>
      </c>
      <c r="AB3970" s="5" t="n">
        <v>-0.007570091351731707</v>
      </c>
    </row>
    <row r="3971" ht="15.75" customHeight="1" s="4">
      <c r="A3971" s="2" t="n">
        <v>44963</v>
      </c>
      <c r="B3971" s="3" t="n">
        <v>38.92</v>
      </c>
      <c r="C3971" t="n">
        <v>-0.01418439716312048</v>
      </c>
      <c r="D3971" s="1" t="n">
        <v>0.02572096648480104</v>
      </c>
      <c r="E3971" s="5" t="n">
        <v>0.0008748918831769324</v>
      </c>
      <c r="F3971" s="5" t="n">
        <v>-0.01505928904629741</v>
      </c>
      <c r="G3971" s="1" t="n">
        <v>0.0008192568448254004</v>
      </c>
      <c r="H3971" s="1" t="n">
        <v>0.02862266313300355</v>
      </c>
      <c r="I3971" s="1" t="n">
        <v>0.001648239321847589</v>
      </c>
      <c r="J3971" s="1" t="n">
        <v>0.04059851378865474</v>
      </c>
      <c r="K3971" s="1" t="n">
        <v>0.1375905692661926</v>
      </c>
      <c r="L3971" s="1" t="n">
        <v>0.0003409150507299844</v>
      </c>
      <c r="M3971" s="1" t="n">
        <v>0.01846388503890729</v>
      </c>
      <c r="N3971" s="1" t="n">
        <v>0.6652161178989773</v>
      </c>
      <c r="Z3971" s="5" t="n">
        <v>3946</v>
      </c>
      <c r="AA3971" s="5" t="n">
        <v>0.002293210075287015</v>
      </c>
      <c r="AB3971" s="5" t="n">
        <v>-0.02919379487060866</v>
      </c>
    </row>
    <row r="3972" ht="15.75" customHeight="1" s="4">
      <c r="A3972" s="2" t="n">
        <v>44964</v>
      </c>
      <c r="B3972" s="3" t="n">
        <v>37.31</v>
      </c>
      <c r="C3972" t="n">
        <v>-0.04136690647482011</v>
      </c>
      <c r="D3972" s="1" t="n">
        <v>-0.01418439716312048</v>
      </c>
      <c r="E3972" s="5" t="n">
        <v>0.002752387455537443</v>
      </c>
      <c r="F3972" s="5" t="n">
        <v>-0.04411929393035755</v>
      </c>
      <c r="G3972" s="1" t="n">
        <v>0.0008868921599506735</v>
      </c>
      <c r="H3972" s="1" t="n">
        <v>0.02978073471139813</v>
      </c>
      <c r="I3972" s="1" t="n">
        <v>0.001582425692536089</v>
      </c>
      <c r="J3972" s="1" t="n">
        <v>0.03977971458590532</v>
      </c>
      <c r="K3972" s="1" t="n">
        <v>1.230081201344557</v>
      </c>
      <c r="L3972" s="1" t="n">
        <v>0.0003409150507299844</v>
      </c>
      <c r="M3972" s="1" t="n">
        <v>0.01846388503890729</v>
      </c>
      <c r="N3972" s="1" t="n">
        <v>5.709669000372132</v>
      </c>
      <c r="Z3972" s="5" t="n">
        <v>3947</v>
      </c>
      <c r="AA3972" s="5" t="n">
        <v>0.0033506675811718</v>
      </c>
      <c r="AB3972" s="5" t="n">
        <v>-0.01320643681194116</v>
      </c>
    </row>
    <row r="3973" ht="15.75" customHeight="1" s="4">
      <c r="A3973" s="2" t="n">
        <v>44965</v>
      </c>
      <c r="B3973" s="3" t="n">
        <v>37.02</v>
      </c>
      <c r="C3973" t="n">
        <v>-0.007772715089788274</v>
      </c>
      <c r="D3973" s="1" t="n">
        <v>-0.04136690647482011</v>
      </c>
      <c r="E3973" s="5" t="n">
        <v>0.004031289242491152</v>
      </c>
      <c r="F3973" s="5" t="n">
        <v>-0.01180400433227943</v>
      </c>
      <c r="G3973" s="1" t="n">
        <v>0.0008420387014502213</v>
      </c>
      <c r="H3973" s="1" t="n">
        <v>0.0290179031194575</v>
      </c>
      <c r="I3973" s="1" t="n">
        <v>0.001844033943659539</v>
      </c>
      <c r="J3973" s="1" t="n">
        <v>0.04294221633380768</v>
      </c>
      <c r="K3973" s="1" t="n">
        <v>0.07555962771485543</v>
      </c>
      <c r="L3973" s="1" t="n">
        <v>0.0003409150507299844</v>
      </c>
      <c r="M3973" s="1" t="n">
        <v>0.01846388503890729</v>
      </c>
      <c r="N3973" s="1" t="n">
        <v>0.4087074418630723</v>
      </c>
      <c r="Z3973" s="5" t="n">
        <v>3948</v>
      </c>
      <c r="AA3973" s="5" t="n">
        <v>0.002548731128806824</v>
      </c>
      <c r="AB3973" s="5" t="n">
        <v>-0.04891920940023187</v>
      </c>
    </row>
    <row r="3974" ht="15.75" customHeight="1" s="4">
      <c r="A3974" s="2" t="n">
        <v>44966</v>
      </c>
      <c r="B3974" s="3" t="n">
        <v>35.75</v>
      </c>
      <c r="C3974" t="n">
        <v>-0.03430578065910328</v>
      </c>
      <c r="D3974" s="1" t="n">
        <v>-0.007772715089788274</v>
      </c>
      <c r="E3974" s="5" t="n">
        <v>0.002450726134761797</v>
      </c>
      <c r="F3974" s="5" t="n">
        <v>-0.03675650679386508</v>
      </c>
      <c r="G3974" s="1" t="n">
        <v>0.000872578826864455</v>
      </c>
      <c r="H3974" s="1" t="n">
        <v>0.02953944527008683</v>
      </c>
      <c r="I3974" s="1" t="n">
        <v>0.001709315258015744</v>
      </c>
      <c r="J3974" s="1" t="n">
        <v>0.04134386602648262</v>
      </c>
      <c r="K3974" s="1" t="n">
        <v>0.7903988368159794</v>
      </c>
      <c r="L3974" s="1" t="n">
        <v>0.0003409150507299844</v>
      </c>
      <c r="M3974" s="1" t="n">
        <v>0.01846388503890729</v>
      </c>
      <c r="N3974" s="1" t="n">
        <v>3.962983707508757</v>
      </c>
      <c r="Z3974" s="5" t="n">
        <v>3949</v>
      </c>
      <c r="AA3974" s="5" t="n">
        <v>0.004266700802125016</v>
      </c>
      <c r="AB3974" s="5" t="n">
        <v>-0.03201619163715566</v>
      </c>
    </row>
    <row r="3975" ht="15.75" customHeight="1" s="4">
      <c r="A3975" s="2" t="n">
        <v>44967</v>
      </c>
      <c r="B3975" s="3" t="n">
        <v>35.89</v>
      </c>
      <c r="C3975" t="n">
        <v>0.00391608391608389</v>
      </c>
      <c r="D3975" s="1" t="n">
        <v>-0.03430578065910328</v>
      </c>
      <c r="E3975" s="5" t="n">
        <v>0.003699072436453366</v>
      </c>
      <c r="F3975" s="5" t="n">
        <v>0.0002170114796305241</v>
      </c>
      <c r="G3975" s="1" t="n">
        <v>0.0008202269228915251</v>
      </c>
      <c r="H3975" s="1" t="n">
        <v>0.02863960409802351</v>
      </c>
      <c r="I3975" s="1" t="n">
        <v>0.001829284115636394</v>
      </c>
      <c r="J3975" s="1" t="n">
        <v>0.0427701311154922</v>
      </c>
      <c r="K3975" s="1" t="n">
        <v>2.574448763255442e-05</v>
      </c>
      <c r="L3975" s="1" t="n">
        <v>0.0003409150507299844</v>
      </c>
      <c r="M3975" s="1" t="n">
        <v>0.01846388503890729</v>
      </c>
      <c r="N3975" s="1" t="n">
        <v>0.0001381399330730321</v>
      </c>
      <c r="Z3975" s="5" t="n">
        <v>3950</v>
      </c>
      <c r="AA3975" s="5" t="n">
        <v>0.003390607508670412</v>
      </c>
      <c r="AB3975" s="5" t="n">
        <v>0.04662248492390371</v>
      </c>
    </row>
    <row r="3976" ht="15.75" customHeight="1" s="4">
      <c r="A3976" s="2" t="n">
        <v>44970</v>
      </c>
      <c r="B3976" s="3" t="n">
        <v>37.77</v>
      </c>
      <c r="C3976" t="n">
        <v>0.05238227918640304</v>
      </c>
      <c r="D3976" s="1" t="n">
        <v>0.00391608391608389</v>
      </c>
      <c r="E3976" s="5" t="n">
        <v>0.001900783310700351</v>
      </c>
      <c r="F3976" s="5" t="n">
        <v>0.05048149587570269</v>
      </c>
      <c r="G3976" s="1" t="n">
        <v>0.000923916193068949</v>
      </c>
      <c r="H3976" s="1" t="n">
        <v>0.03039598975307349</v>
      </c>
      <c r="I3976" s="1" t="n">
        <v>0.001673498741721782</v>
      </c>
      <c r="J3976" s="1" t="n">
        <v>0.0409084189589598</v>
      </c>
      <c r="K3976" s="1" t="n">
        <v>1.522786580183909</v>
      </c>
      <c r="L3976" s="1" t="n">
        <v>0.0003409150507299844</v>
      </c>
      <c r="M3976" s="1" t="n">
        <v>0.01846388503890729</v>
      </c>
      <c r="N3976" s="1" t="n">
        <v>7.47512150135896</v>
      </c>
      <c r="Z3976" s="5" t="n">
        <v>3951</v>
      </c>
      <c r="AA3976" s="5" t="n">
        <v>-0.0002680211175054544</v>
      </c>
      <c r="AB3976" s="5" t="n">
        <v>-0.02092898636379137</v>
      </c>
    </row>
    <row r="3977" ht="15.75" customHeight="1" s="4">
      <c r="A3977" s="2" t="n">
        <v>44971</v>
      </c>
      <c r="B3977" s="3" t="n">
        <v>36.67</v>
      </c>
      <c r="C3977" t="n">
        <v>-0.02912364310299187</v>
      </c>
      <c r="D3977" s="1" t="n">
        <v>0.05238227918640304</v>
      </c>
      <c r="E3977" s="5" t="n">
        <v>-0.0003794882796557394</v>
      </c>
      <c r="F3977" s="5" t="n">
        <v>-0.02874415482333613</v>
      </c>
      <c r="G3977" s="1" t="n">
        <v>0.0009180548076752871</v>
      </c>
      <c r="H3977" s="1" t="n">
        <v>0.03029941926300382</v>
      </c>
      <c r="I3977" s="1" t="n">
        <v>0.002018714238450015</v>
      </c>
      <c r="J3977" s="1" t="n">
        <v>0.04493010392209232</v>
      </c>
      <c r="K3977" s="1" t="n">
        <v>0.4092835037128885</v>
      </c>
      <c r="L3977" s="1" t="n">
        <v>0.0003409150507299844</v>
      </c>
      <c r="M3977" s="1" t="n">
        <v>0.01846388503890729</v>
      </c>
      <c r="N3977" s="1" t="n">
        <v>2.423555178155849</v>
      </c>
      <c r="Z3977" s="5" t="n">
        <v>3952</v>
      </c>
      <c r="AA3977" s="5" t="n">
        <v>0.003082321670377044</v>
      </c>
      <c r="AB3977" s="5" t="n">
        <v>-0.008942194281841967</v>
      </c>
    </row>
    <row r="3978" ht="15.75" customHeight="1" s="4">
      <c r="A3978" s="2" t="n">
        <v>44972</v>
      </c>
      <c r="B3978" s="3" t="n">
        <v>35.7</v>
      </c>
      <c r="C3978" t="n">
        <v>-0.02645214071448043</v>
      </c>
      <c r="D3978" s="1" t="n">
        <v>-0.02912364310299187</v>
      </c>
      <c r="E3978" s="5" t="n">
        <v>0.003455259589568833</v>
      </c>
      <c r="F3978" s="5" t="n">
        <v>-0.02990740030404927</v>
      </c>
      <c r="G3978" s="1" t="n">
        <v>0.0009166386747915687</v>
      </c>
      <c r="H3978" s="1" t="n">
        <v>0.03027604126684281</v>
      </c>
      <c r="I3978" s="1" t="n">
        <v>0.001960204834344787</v>
      </c>
      <c r="J3978" s="1" t="n">
        <v>0.04427420055003577</v>
      </c>
      <c r="K3978" s="1" t="n">
        <v>0.4563056764655023</v>
      </c>
      <c r="L3978" s="1" t="n">
        <v>0.0003409150507299844</v>
      </c>
      <c r="M3978" s="1" t="n">
        <v>0.01846388503890729</v>
      </c>
      <c r="N3978" s="1" t="n">
        <v>2.623681738401984</v>
      </c>
      <c r="Z3978" s="5" t="n">
        <v>3953</v>
      </c>
      <c r="AA3978" s="5" t="n">
        <v>0.002360729378552253</v>
      </c>
      <c r="AB3978" s="5" t="n">
        <v>-0.03337046797414422</v>
      </c>
    </row>
    <row r="3979" ht="15.75" customHeight="1" s="4">
      <c r="A3979" s="2" t="n">
        <v>44973</v>
      </c>
      <c r="B3979" s="3" t="n">
        <v>35.03</v>
      </c>
      <c r="C3979" t="n">
        <v>-0.01876750700280116</v>
      </c>
      <c r="D3979" s="1" t="n">
        <v>-0.02645214071448043</v>
      </c>
      <c r="E3979" s="5" t="n">
        <v>0.003329568869137521</v>
      </c>
      <c r="F3979" s="5" t="n">
        <v>-0.02209707587193869</v>
      </c>
      <c r="G3979" s="1" t="n">
        <v>0.0008909372000294874</v>
      </c>
      <c r="H3979" s="1" t="n">
        <v>0.02984857115557606</v>
      </c>
      <c r="I3979" s="1" t="n">
        <v>0.001929863305184544</v>
      </c>
      <c r="J3979" s="1" t="n">
        <v>0.04393020948259346</v>
      </c>
      <c r="K3979" s="1" t="n">
        <v>0.253013133509745</v>
      </c>
      <c r="L3979" s="1" t="n">
        <v>0.0003409150507299844</v>
      </c>
      <c r="M3979" s="1" t="n">
        <v>0.01846388503890729</v>
      </c>
      <c r="N3979" s="1" t="n">
        <v>1.432265196402105</v>
      </c>
      <c r="Z3979" s="5" t="n">
        <v>3954</v>
      </c>
      <c r="AA3979" s="5" t="n">
        <v>0.003543997934811059</v>
      </c>
      <c r="AB3979" s="5" t="n">
        <v>-0.01703249304192575</v>
      </c>
    </row>
    <row r="3980" ht="15.75" customHeight="1" s="4">
      <c r="A3980" s="2" t="n">
        <v>44974</v>
      </c>
      <c r="B3980" s="3" t="n">
        <v>36.04</v>
      </c>
      <c r="C3980" t="n">
        <v>0.0288324293462745</v>
      </c>
      <c r="D3980" s="1" t="n">
        <v>-0.01876750700280116</v>
      </c>
      <c r="E3980" s="5" t="n">
        <v>0.002968016825753458</v>
      </c>
      <c r="F3980" s="5" t="n">
        <v>0.02586441252052104</v>
      </c>
      <c r="G3980" s="1" t="n">
        <v>0.0008776190381296193</v>
      </c>
      <c r="H3980" s="1" t="n">
        <v>0.02962463566239456</v>
      </c>
      <c r="I3980" s="1" t="n">
        <v>0.001834649538039186</v>
      </c>
      <c r="J3980" s="1" t="n">
        <v>0.04283280913084251</v>
      </c>
      <c r="K3980" s="1" t="n">
        <v>0.3646297677902325</v>
      </c>
      <c r="L3980" s="1" t="n">
        <v>0.0003409150507299844</v>
      </c>
      <c r="M3980" s="1" t="n">
        <v>0.01846388503890729</v>
      </c>
      <c r="N3980" s="1" t="n">
        <v>1.962271344721385</v>
      </c>
      <c r="Z3980" s="5" t="n">
        <v>3955</v>
      </c>
      <c r="AA3980" s="5" t="n">
        <v>0.002719646166910808</v>
      </c>
      <c r="AB3980" s="5" t="n">
        <v>0.02301761924863885</v>
      </c>
    </row>
    <row r="3981" ht="15.75" customHeight="1" s="4">
      <c r="A3981" s="2" t="n">
        <v>44978</v>
      </c>
      <c r="B3981" s="3" t="n">
        <v>37.05</v>
      </c>
      <c r="C3981" t="n">
        <v>0.02802441731409533</v>
      </c>
      <c r="D3981" s="1" t="n">
        <v>0.0288324293462745</v>
      </c>
      <c r="E3981" s="5" t="n">
        <v>0.000728501593452437</v>
      </c>
      <c r="F3981" s="5" t="n">
        <v>0.02729591572064289</v>
      </c>
      <c r="G3981" s="1" t="n">
        <v>0.0008696659167435486</v>
      </c>
      <c r="H3981" s="1" t="n">
        <v>0.02949009862214009</v>
      </c>
      <c r="I3981" s="1" t="n">
        <v>0.0017978130144381</v>
      </c>
      <c r="J3981" s="1" t="n">
        <v>0.04240062516565174</v>
      </c>
      <c r="K3981" s="1" t="n">
        <v>0.4144296481585477</v>
      </c>
      <c r="L3981" s="1" t="n">
        <v>0.0003409150507299844</v>
      </c>
      <c r="M3981" s="1" t="n">
        <v>0.01846388503890729</v>
      </c>
      <c r="N3981" s="1" t="n">
        <v>2.185491703675344</v>
      </c>
      <c r="Z3981" s="5" t="n">
        <v>3956</v>
      </c>
      <c r="AA3981" s="5" t="n">
        <v>0.0008741250396371836</v>
      </c>
      <c r="AB3981" s="5" t="n">
        <v>0.006444223104638826</v>
      </c>
    </row>
    <row r="3982" ht="15.75" customHeight="1" s="4">
      <c r="A3982" s="2" t="n">
        <v>44979</v>
      </c>
      <c r="B3982" s="3" t="n">
        <v>38.36</v>
      </c>
      <c r="C3982" t="n">
        <v>0.035357624831309</v>
      </c>
      <c r="D3982" s="1" t="n">
        <v>0.02802441731409533</v>
      </c>
      <c r="E3982" s="5" t="n">
        <v>0.0007665175109670599</v>
      </c>
      <c r="F3982" s="5" t="n">
        <v>0.03459110732034194</v>
      </c>
      <c r="G3982" s="1" t="n">
        <v>0.0008892786440777805</v>
      </c>
      <c r="H3982" s="1" t="n">
        <v>0.02982077537687074</v>
      </c>
      <c r="I3982" s="1" t="n">
        <v>0.001784676632666944</v>
      </c>
      <c r="J3982" s="1" t="n">
        <v>0.04224543327588135</v>
      </c>
      <c r="K3982" s="1" t="n">
        <v>0.6704546267630281</v>
      </c>
      <c r="L3982" s="1" t="n">
        <v>0.0003409150507299844</v>
      </c>
      <c r="M3982" s="1" t="n">
        <v>0.01846388503890729</v>
      </c>
      <c r="N3982" s="1" t="n">
        <v>3.509803111025201</v>
      </c>
      <c r="Z3982" s="5" t="n">
        <v>3957</v>
      </c>
      <c r="AA3982" s="5" t="n">
        <v>0.001740711194059861</v>
      </c>
      <c r="AB3982" s="5" t="n">
        <v>-0.01263847974621349</v>
      </c>
    </row>
    <row r="3983" ht="15.75" customHeight="1" s="4">
      <c r="A3983" s="2" t="n">
        <v>44980</v>
      </c>
      <c r="B3983" s="3" t="n">
        <v>36.69</v>
      </c>
      <c r="C3983" t="n">
        <v>-0.04353493222106364</v>
      </c>
      <c r="D3983" s="1" t="n">
        <v>0.035357624831309</v>
      </c>
      <c r="E3983" s="5" t="n">
        <v>0.0004214996139684797</v>
      </c>
      <c r="F3983" s="5" t="n">
        <v>-0.04395643183503212</v>
      </c>
      <c r="G3983" s="1" t="n">
        <v>0.0009518519994131833</v>
      </c>
      <c r="H3983" s="1" t="n">
        <v>0.03085209878457515</v>
      </c>
      <c r="I3983" s="1" t="n">
        <v>0.001856373181262366</v>
      </c>
      <c r="J3983" s="1" t="n">
        <v>0.04308564936568052</v>
      </c>
      <c r="K3983" s="1" t="n">
        <v>1.040829462077187</v>
      </c>
      <c r="L3983" s="1" t="n">
        <v>0.0003409150507299844</v>
      </c>
      <c r="M3983" s="1" t="n">
        <v>0.01846388503890729</v>
      </c>
      <c r="N3983" s="1" t="n">
        <v>5.667593424023287</v>
      </c>
      <c r="Z3983" s="5" t="n">
        <v>3958</v>
      </c>
      <c r="AA3983" s="5" t="n">
        <v>0.002597755844621023</v>
      </c>
      <c r="AB3983" s="5" t="n">
        <v>0.009994059475421143</v>
      </c>
    </row>
    <row r="3984" ht="15.75" customHeight="1" s="4">
      <c r="A3984" s="2" t="n">
        <v>44981</v>
      </c>
      <c r="B3984" s="3" t="n">
        <v>37.25</v>
      </c>
      <c r="C3984" t="n">
        <v>0.01526301444535294</v>
      </c>
      <c r="D3984" s="1" t="n">
        <v>-0.04353493222106364</v>
      </c>
      <c r="E3984" s="5" t="n">
        <v>0.004133292040291689</v>
      </c>
      <c r="F3984" s="5" t="n">
        <v>0.01112972240506125</v>
      </c>
      <c r="G3984" s="1" t="n">
        <v>0.0009021731226972156</v>
      </c>
      <c r="H3984" s="1" t="n">
        <v>0.0300361968747246</v>
      </c>
      <c r="I3984" s="1" t="n">
        <v>0.002041014008245233</v>
      </c>
      <c r="J3984" s="1" t="n">
        <v>0.04517758302792695</v>
      </c>
      <c r="K3984" s="1" t="n">
        <v>0.06069077444511053</v>
      </c>
      <c r="L3984" s="1" t="n">
        <v>0.0003409150507299844</v>
      </c>
      <c r="M3984" s="1" t="n">
        <v>0.01846388503890729</v>
      </c>
      <c r="N3984" s="1" t="n">
        <v>0.3633477622900022</v>
      </c>
      <c r="Z3984" s="5" t="n">
        <v>3959</v>
      </c>
      <c r="AA3984" s="5" t="n">
        <v>0.001492601407093789</v>
      </c>
      <c r="AB3984" s="5" t="n">
        <v>0.03944004107995286</v>
      </c>
    </row>
    <row r="3985" ht="15.75" customHeight="1" s="4">
      <c r="A3985" s="2" t="n">
        <v>44984</v>
      </c>
      <c r="B3985" s="3" t="n">
        <v>37.55</v>
      </c>
      <c r="C3985" t="n">
        <v>0.00805369127516764</v>
      </c>
      <c r="D3985" s="1" t="n">
        <v>0.01526301444535294</v>
      </c>
      <c r="E3985" s="5" t="n">
        <v>0.001366924954802508</v>
      </c>
      <c r="F3985" s="5" t="n">
        <v>0.006686766320365133</v>
      </c>
      <c r="G3985" s="1" t="n">
        <v>0.0008507255059647728</v>
      </c>
      <c r="H3985" s="1" t="n">
        <v>0.02916719914501173</v>
      </c>
      <c r="I3985" s="1" t="n">
        <v>0.001850025477550097</v>
      </c>
      <c r="J3985" s="1" t="n">
        <v>0.04301192250469742</v>
      </c>
      <c r="K3985" s="1" t="n">
        <v>0.0241687719254443</v>
      </c>
      <c r="L3985" s="1" t="n">
        <v>0.0003409150507299844</v>
      </c>
      <c r="M3985" s="1" t="n">
        <v>0.01846388503890729</v>
      </c>
      <c r="N3985" s="1" t="n">
        <v>0.1311553823377058</v>
      </c>
      <c r="Z3985" s="5" t="n">
        <v>3960</v>
      </c>
      <c r="AA3985" s="5" t="n">
        <v>0.0001592022682575533</v>
      </c>
      <c r="AB3985" s="5" t="n">
        <v>-0.04072664875904902</v>
      </c>
    </row>
    <row r="3986" ht="15.75" customHeight="1" s="4">
      <c r="A3986" s="2" t="n">
        <v>44985</v>
      </c>
      <c r="B3986" s="3" t="n">
        <v>35.42</v>
      </c>
      <c r="C3986" t="n">
        <v>-0.05672436750998655</v>
      </c>
      <c r="D3986" s="1" t="n">
        <v>0.00805369127516764</v>
      </c>
      <c r="E3986" s="5" t="n">
        <v>0.001706114254044589</v>
      </c>
      <c r="F3986" s="5" t="n">
        <v>-0.05843048176403114</v>
      </c>
      <c r="G3986" s="1" t="n">
        <v>0.001004529247557493</v>
      </c>
      <c r="H3986" s="1" t="n">
        <v>0.03169430938760921</v>
      </c>
      <c r="I3986" s="1" t="n">
        <v>0.001696647998218261</v>
      </c>
      <c r="J3986" s="1" t="n">
        <v>0.04119038720646191</v>
      </c>
      <c r="K3986" s="1" t="n">
        <v>2.012274321345455</v>
      </c>
      <c r="L3986" s="1" t="n">
        <v>0.0003409150507299844</v>
      </c>
      <c r="M3986" s="1" t="n">
        <v>0.01846388503890729</v>
      </c>
      <c r="N3986" s="1" t="n">
        <v>10.014580441275</v>
      </c>
      <c r="Z3986" s="5" t="n">
        <v>3961</v>
      </c>
      <c r="AA3986" s="5" t="n">
        <v>0.003993675687743573</v>
      </c>
      <c r="AB3986" s="5" t="n">
        <v>-0.0185202645333984</v>
      </c>
    </row>
    <row r="3987" ht="15.75" customHeight="1" s="4">
      <c r="A3987" s="2" t="n">
        <v>44986</v>
      </c>
      <c r="B3987" s="3" t="n">
        <v>36.63</v>
      </c>
      <c r="C3987" t="n">
        <v>0.03416149068322993</v>
      </c>
      <c r="D3987" s="1" t="n">
        <v>-0.05672436750998655</v>
      </c>
      <c r="E3987" s="5" t="n">
        <v>0.004753837854016606</v>
      </c>
      <c r="F3987" s="5" t="n">
        <v>0.02940765282921333</v>
      </c>
      <c r="G3987" s="1" t="n">
        <v>0.0009961460953994558</v>
      </c>
      <c r="H3987" s="1" t="n">
        <v>0.03156178219618556</v>
      </c>
      <c r="I3987" s="1" t="n">
        <v>0.00219141089368439</v>
      </c>
      <c r="J3987" s="1" t="n">
        <v>0.04681250787646812</v>
      </c>
      <c r="K3987" s="1" t="n">
        <v>0.3946361895963496</v>
      </c>
      <c r="L3987" s="1" t="n">
        <v>0.0003409150507299844</v>
      </c>
      <c r="M3987" s="1" t="n">
        <v>0.01846388503890729</v>
      </c>
      <c r="N3987" s="1" t="n">
        <v>2.536731784272253</v>
      </c>
      <c r="Z3987" s="5" t="n">
        <v>3962</v>
      </c>
      <c r="AA3987" s="5" t="n">
        <v>0.002768487130120669</v>
      </c>
      <c r="AB3987" s="5" t="n">
        <v>0.01039287112205101</v>
      </c>
    </row>
    <row r="3988" ht="15.75" customHeight="1" s="4">
      <c r="A3988" s="2" t="n">
        <v>44987</v>
      </c>
      <c r="B3988" s="3" t="n">
        <v>35.61</v>
      </c>
      <c r="C3988" t="n">
        <v>-0.02784602784602797</v>
      </c>
      <c r="D3988" s="1" t="n">
        <v>0.03416149068322993</v>
      </c>
      <c r="E3988" s="5" t="n">
        <v>0.0004777761733498556</v>
      </c>
      <c r="F3988" s="5" t="n">
        <v>-0.02832380401937782</v>
      </c>
      <c r="G3988" s="1" t="n">
        <v>0.0009845116021231757</v>
      </c>
      <c r="H3988" s="1" t="n">
        <v>0.03137692786305211</v>
      </c>
      <c r="I3988" s="1" t="n">
        <v>0.002092953896670873</v>
      </c>
      <c r="J3988" s="1" t="n">
        <v>0.04574881306297326</v>
      </c>
      <c r="K3988" s="1" t="n">
        <v>0.383304130780994</v>
      </c>
      <c r="L3988" s="1" t="n">
        <v>0.0003409150507299844</v>
      </c>
      <c r="M3988" s="1" t="n">
        <v>0.01846388503890729</v>
      </c>
      <c r="N3988" s="1" t="n">
        <v>2.353189958643161</v>
      </c>
      <c r="Z3988" s="5" t="n">
        <v>3963</v>
      </c>
      <c r="AA3988" s="5" t="n">
        <v>0.001465805151262699</v>
      </c>
      <c r="AB3988" s="5" t="n">
        <v>0.02425516133353835</v>
      </c>
    </row>
    <row r="3989" ht="15.75" customHeight="1" s="4">
      <c r="A3989" s="2" t="n">
        <v>44988</v>
      </c>
      <c r="B3989" s="3" t="n">
        <v>35.2</v>
      </c>
      <c r="C3989" t="n">
        <v>-0.01151361976972753</v>
      </c>
      <c r="D3989" s="1" t="n">
        <v>-0.02784602784602797</v>
      </c>
      <c r="E3989" s="5" t="n">
        <v>0.003395149449756715</v>
      </c>
      <c r="F3989" s="5" t="n">
        <v>-0.01490876921948425</v>
      </c>
      <c r="G3989" s="1" t="n">
        <v>0.0009387771899741756</v>
      </c>
      <c r="H3989" s="1" t="n">
        <v>0.0306394711112019</v>
      </c>
      <c r="I3989" s="1" t="n">
        <v>0.002009968119537666</v>
      </c>
      <c r="J3989" s="1" t="n">
        <v>0.04483266799486359</v>
      </c>
      <c r="K3989" s="1" t="n">
        <v>0.1105845398637307</v>
      </c>
      <c r="L3989" s="1" t="n">
        <v>0.0003409150507299844</v>
      </c>
      <c r="M3989" s="1" t="n">
        <v>0.01846388503890729</v>
      </c>
      <c r="N3989" s="1" t="n">
        <v>0.651984707521426</v>
      </c>
      <c r="Z3989" s="5" t="n">
        <v>3964</v>
      </c>
      <c r="AA3989" s="5" t="n">
        <v>0.0008748918831769324</v>
      </c>
      <c r="AB3989" s="5" t="n">
        <v>-0.01505928904629741</v>
      </c>
    </row>
    <row r="3990" ht="15.75" customHeight="1" s="4">
      <c r="A3990" s="2" t="n">
        <v>44991</v>
      </c>
      <c r="B3990" s="3" t="n">
        <v>33.03</v>
      </c>
      <c r="C3990" t="n">
        <v>-0.06164772727272727</v>
      </c>
      <c r="D3990" s="1" t="n">
        <v>-0.01151361976972753</v>
      </c>
      <c r="E3990" s="5" t="n">
        <v>0.002626730845185592</v>
      </c>
      <c r="F3990" s="5" t="n">
        <v>-0.06427445811791287</v>
      </c>
      <c r="G3990" s="1" t="n">
        <v>0.001130322916556805</v>
      </c>
      <c r="H3990" s="1" t="n">
        <v>0.03362027537895556</v>
      </c>
      <c r="I3990" s="1" t="n">
        <v>0.001845121658651789</v>
      </c>
      <c r="J3990" s="1" t="n">
        <v>0.04295487933462028</v>
      </c>
      <c r="K3990" s="1" t="n">
        <v>2.238988387015068</v>
      </c>
      <c r="L3990" s="1" t="n">
        <v>0.0003409150507299844</v>
      </c>
      <c r="M3990" s="1" t="n">
        <v>0.01846388503890729</v>
      </c>
      <c r="N3990" s="1" t="n">
        <v>12.11799231951007</v>
      </c>
      <c r="Z3990" s="5" t="n">
        <v>3965</v>
      </c>
      <c r="AA3990" s="5" t="n">
        <v>0.002752387455537443</v>
      </c>
      <c r="AB3990" s="5" t="n">
        <v>-0.04411929393035755</v>
      </c>
    </row>
    <row r="3991" ht="15.75" customHeight="1" s="4">
      <c r="A3991" s="2" t="n">
        <v>44992</v>
      </c>
      <c r="B3991" s="3" t="n">
        <v>33.76</v>
      </c>
      <c r="C3991" t="n">
        <v>0.02210112019376309</v>
      </c>
      <c r="D3991" s="1" t="n">
        <v>-0.06164772727272727</v>
      </c>
      <c r="E3991" s="5" t="n">
        <v>0.004985475541552504</v>
      </c>
      <c r="F3991" s="5" t="n">
        <v>0.01711564465221059</v>
      </c>
      <c r="G3991" s="1" t="n">
        <v>0.001080080259075042</v>
      </c>
      <c r="H3991" s="1" t="n">
        <v>0.0328645745305647</v>
      </c>
      <c r="I3991" s="1" t="n">
        <v>0.002428644484396478</v>
      </c>
      <c r="J3991" s="1" t="n">
        <v>0.04928127924878248</v>
      </c>
      <c r="K3991" s="1" t="n">
        <v>0.1206209034475222</v>
      </c>
      <c r="L3991" s="1" t="n">
        <v>0.0003409150507299844</v>
      </c>
      <c r="M3991" s="1" t="n">
        <v>0.01846388503890729</v>
      </c>
      <c r="N3991" s="1" t="n">
        <v>0.8592911672085926</v>
      </c>
      <c r="Z3991" s="5" t="n">
        <v>3966</v>
      </c>
      <c r="AA3991" s="5" t="n">
        <v>0.004031289242491152</v>
      </c>
      <c r="AB3991" s="5" t="n">
        <v>-0.01180400433227943</v>
      </c>
    </row>
    <row r="3992" ht="15.75" customHeight="1" s="4">
      <c r="A3992" s="2" t="n">
        <v>44993</v>
      </c>
      <c r="B3992" s="3" t="n">
        <v>33.39</v>
      </c>
      <c r="C3992" t="n">
        <v>-0.01095971563981035</v>
      </c>
      <c r="D3992" s="1" t="n">
        <v>0.02210112019376309</v>
      </c>
      <c r="E3992" s="5" t="n">
        <v>0.001045200953506714</v>
      </c>
      <c r="F3992" s="5" t="n">
        <v>-0.01200491659331707</v>
      </c>
      <c r="G3992" s="1" t="n">
        <v>0.001023922524875289</v>
      </c>
      <c r="H3992" s="1" t="n">
        <v>0.03199878942827821</v>
      </c>
      <c r="I3992" s="1" t="n">
        <v>0.002162835355873206</v>
      </c>
      <c r="J3992" s="1" t="n">
        <v>0.04650629372325004</v>
      </c>
      <c r="K3992" s="1" t="n">
        <v>0.06663383878072142</v>
      </c>
      <c r="L3992" s="1" t="n">
        <v>0.0003409150507299844</v>
      </c>
      <c r="M3992" s="1" t="n">
        <v>0.01846388503890729</v>
      </c>
      <c r="N3992" s="1" t="n">
        <v>0.4227388086970836</v>
      </c>
      <c r="Z3992" s="5" t="n">
        <v>3967</v>
      </c>
      <c r="AA3992" s="5" t="n">
        <v>0.002450726134761797</v>
      </c>
      <c r="AB3992" s="5" t="n">
        <v>-0.03675650679386508</v>
      </c>
    </row>
    <row r="3993" ht="15.75" customHeight="1" s="4">
      <c r="A3993" s="2" t="n">
        <v>44994</v>
      </c>
      <c r="B3993" s="3" t="n">
        <v>34.86</v>
      </c>
      <c r="C3993" t="n">
        <v>0.04402515723270439</v>
      </c>
      <c r="D3993" s="1" t="n">
        <v>-0.01095971563981035</v>
      </c>
      <c r="E3993" s="5" t="n">
        <v>0.002600670374703302</v>
      </c>
      <c r="F3993" s="5" t="n">
        <v>0.04142448685800109</v>
      </c>
      <c r="G3993" s="1" t="n">
        <v>0.001065446460069694</v>
      </c>
      <c r="H3993" s="1" t="n">
        <v>0.03264117736953884</v>
      </c>
      <c r="I3993" s="1" t="n">
        <v>0.001942412963477235</v>
      </c>
      <c r="J3993" s="1" t="n">
        <v>0.04407281433579247</v>
      </c>
      <c r="K3993" s="1" t="n">
        <v>0.8834311465759617</v>
      </c>
      <c r="L3993" s="1" t="n">
        <v>0.0003409150507299844</v>
      </c>
      <c r="M3993" s="1" t="n">
        <v>0.01846388503890729</v>
      </c>
      <c r="N3993" s="1" t="n">
        <v>5.03347713095783</v>
      </c>
      <c r="Z3993" s="5" t="n">
        <v>3968</v>
      </c>
      <c r="AA3993" s="5" t="n">
        <v>0.003699072436453366</v>
      </c>
      <c r="AB3993" s="5" t="n">
        <v>0.0002170114796305241</v>
      </c>
    </row>
    <row r="3994" ht="15.75" customHeight="1" s="4">
      <c r="A3994" s="2" t="n">
        <v>44995</v>
      </c>
      <c r="B3994" s="3" t="n">
        <v>36.76</v>
      </c>
      <c r="C3994" t="n">
        <v>0.05450372920252433</v>
      </c>
      <c r="D3994" s="1" t="n">
        <v>0.04402515723270439</v>
      </c>
      <c r="E3994" s="5" t="n">
        <v>1.370346279222761e-05</v>
      </c>
      <c r="F3994" s="5" t="n">
        <v>0.05449002573973211</v>
      </c>
      <c r="G3994" s="1" t="n">
        <v>0.001179669446772513</v>
      </c>
      <c r="H3994" s="1" t="n">
        <v>0.03434631634939201</v>
      </c>
      <c r="I3994" s="1" t="n">
        <v>0.002064778887273258</v>
      </c>
      <c r="J3994" s="1" t="n">
        <v>0.04543983810791207</v>
      </c>
      <c r="K3994" s="1" t="n">
        <v>1.438005262170099</v>
      </c>
      <c r="L3994" s="1" t="n">
        <v>0.0003409150507299844</v>
      </c>
      <c r="M3994" s="1" t="n">
        <v>0.01846388503890729</v>
      </c>
      <c r="N3994" s="1" t="n">
        <v>8.709392262849489</v>
      </c>
      <c r="Z3994" s="5" t="n">
        <v>3969</v>
      </c>
      <c r="AA3994" s="5" t="n">
        <v>0.001900783310700351</v>
      </c>
      <c r="AB3994" s="5" t="n">
        <v>0.05048149587570269</v>
      </c>
    </row>
    <row r="3995" ht="15.75" customHeight="1" s="4">
      <c r="A3995" s="2" t="n">
        <v>44998</v>
      </c>
      <c r="B3995" s="3" t="n">
        <v>38.13</v>
      </c>
      <c r="C3995" t="n">
        <v>0.03726877040261156</v>
      </c>
      <c r="D3995" s="1" t="n">
        <v>0.05450372920252433</v>
      </c>
      <c r="E3995" s="5" t="n">
        <v>-0.0004792997497977819</v>
      </c>
      <c r="F3995" s="5" t="n">
        <v>0.03774807015240934</v>
      </c>
      <c r="G3995" s="1" t="n">
        <v>0.001194384287980035</v>
      </c>
      <c r="H3995" s="1" t="n">
        <v>0.03455986527722635</v>
      </c>
      <c r="I3995" s="1" t="n">
        <v>0.002379490028166086</v>
      </c>
      <c r="J3995" s="1" t="n">
        <v>0.04878001668886642</v>
      </c>
      <c r="K3995" s="1" t="n">
        <v>0.5988328521508556</v>
      </c>
      <c r="L3995" s="1" t="n">
        <v>0.0003409150507299844</v>
      </c>
      <c r="M3995" s="1" t="n">
        <v>0.01846388503890729</v>
      </c>
      <c r="N3995" s="1" t="n">
        <v>4.179682877538301</v>
      </c>
      <c r="Z3995" s="5" t="n">
        <v>3970</v>
      </c>
      <c r="AA3995" s="5" t="n">
        <v>-0.0003794882796557394</v>
      </c>
      <c r="AB3995" s="5" t="n">
        <v>-0.02874415482333613</v>
      </c>
    </row>
    <row r="3996" ht="15.75" customHeight="1" s="4">
      <c r="A3996" s="2" t="n">
        <v>44999</v>
      </c>
      <c r="B3996" s="3" t="n">
        <v>47.41</v>
      </c>
      <c r="C3996" t="n">
        <v>0.243377917650144</v>
      </c>
      <c r="D3996" s="1" t="n">
        <v>0.03726877040261156</v>
      </c>
      <c r="E3996" s="5" t="n">
        <v>0.0003315826950320987</v>
      </c>
      <c r="F3996" s="5" t="n">
        <v>0.2430463349551119</v>
      </c>
      <c r="G3996" s="1" t="n">
        <v>0.004667012486807984</v>
      </c>
      <c r="H3996" s="1" t="n">
        <v>0.06831553620376543</v>
      </c>
      <c r="I3996" s="1" t="n">
        <v>0.002330782771624902</v>
      </c>
      <c r="J3996" s="1" t="n">
        <v>0.04827818111346887</v>
      </c>
      <c r="K3996" s="1" t="n">
        <v>25.34406966374255</v>
      </c>
      <c r="L3996" s="1" t="n">
        <v>0.0003409150507299844</v>
      </c>
      <c r="M3996" s="1" t="n">
        <v>0.01846388503890729</v>
      </c>
      <c r="N3996" s="1" t="n">
        <v>173.2734322190398</v>
      </c>
      <c r="Z3996" s="5" t="n">
        <v>3971</v>
      </c>
      <c r="AA3996" s="5" t="n">
        <v>0.003455259589568833</v>
      </c>
      <c r="AB3996" s="5" t="n">
        <v>-0.02990740030404927</v>
      </c>
    </row>
    <row r="3997" ht="15.75" customHeight="1" s="4">
      <c r="A3997" s="2" t="n">
        <v>45000</v>
      </c>
      <c r="B3997" s="3" t="n">
        <v>49.78</v>
      </c>
      <c r="C3997" t="n">
        <v>0.04998945370175067</v>
      </c>
      <c r="D3997" s="1" t="n">
        <v>0.243377917650144</v>
      </c>
      <c r="E3997" s="5" t="n">
        <v>-0.009365585204361246</v>
      </c>
      <c r="F3997" s="5" t="n">
        <v>0.05935503890611192</v>
      </c>
      <c r="G3997" s="1" t="n">
        <v>0.004598372976212269</v>
      </c>
      <c r="H3997" s="1" t="n">
        <v>0.06781130419194331</v>
      </c>
      <c r="I3997" s="1" t="n">
        <v>0.01267168983087846</v>
      </c>
      <c r="J3997" s="1" t="n">
        <v>0.1125686005548548</v>
      </c>
      <c r="K3997" s="1" t="n">
        <v>0.2780229543624986</v>
      </c>
      <c r="L3997" s="1" t="n">
        <v>0.0003409150507299844</v>
      </c>
      <c r="M3997" s="1" t="n">
        <v>0.01846388503890729</v>
      </c>
      <c r="N3997" s="1" t="n">
        <v>10.33401322705581</v>
      </c>
      <c r="Z3997" s="5" t="n">
        <v>3972</v>
      </c>
      <c r="AA3997" s="5" t="n">
        <v>0.003329568869137521</v>
      </c>
      <c r="AB3997" s="5" t="n">
        <v>-0.02209707587193869</v>
      </c>
    </row>
    <row r="3998" ht="15.75" customHeight="1" s="4">
      <c r="A3998" s="2" t="n">
        <v>45001</v>
      </c>
      <c r="B3998" s="3" t="n">
        <v>48.65</v>
      </c>
      <c r="C3998" t="n">
        <v>-0.02269987946966656</v>
      </c>
      <c r="D3998" s="1" t="n">
        <v>0.04998945370175067</v>
      </c>
      <c r="E3998" s="5" t="n">
        <v>-0.0002669089458974265</v>
      </c>
      <c r="F3998" s="5" t="n">
        <v>-0.02243297052376914</v>
      </c>
      <c r="G3998" s="1" t="n">
        <v>0.00435266488763075</v>
      </c>
      <c r="H3998" s="1" t="n">
        <v>0.06597472915920724</v>
      </c>
      <c r="I3998" s="1" t="n">
        <v>0.0102059812048797</v>
      </c>
      <c r="J3998" s="1" t="n">
        <v>0.1010246564204982</v>
      </c>
      <c r="K3998" s="1" t="n">
        <v>0.04930816120645858</v>
      </c>
      <c r="L3998" s="1" t="n">
        <v>0.0003409150507299844</v>
      </c>
      <c r="M3998" s="1" t="n">
        <v>0.01846388503890729</v>
      </c>
      <c r="N3998" s="1" t="n">
        <v>1.47613948238054</v>
      </c>
      <c r="Z3998" s="5" t="n">
        <v>3973</v>
      </c>
      <c r="AA3998" s="5" t="n">
        <v>0.002968016825753458</v>
      </c>
      <c r="AB3998" s="5" t="n">
        <v>0.02586441252052104</v>
      </c>
    </row>
    <row r="3999" ht="15.75" customHeight="1" s="4">
      <c r="A3999" s="2" t="n">
        <v>45002</v>
      </c>
      <c r="B3999" s="3" t="n">
        <v>51.48</v>
      </c>
      <c r="C3999" t="n">
        <v>0.0581706063720453</v>
      </c>
      <c r="D3999" s="1" t="n">
        <v>-0.02269987946966656</v>
      </c>
      <c r="E3999" s="5" t="n">
        <v>0.003153029847074383</v>
      </c>
      <c r="F3999" s="5" t="n">
        <v>0.05501757652497091</v>
      </c>
      <c r="G3999" s="1" t="n">
        <v>0.004273121017973767</v>
      </c>
      <c r="H3999" s="1" t="n">
        <v>0.0653691136391933</v>
      </c>
      <c r="I3999" s="1" t="n">
        <v>0.007866230159772157</v>
      </c>
      <c r="J3999" s="1" t="n">
        <v>0.08869177053014647</v>
      </c>
      <c r="K3999" s="1" t="n">
        <v>0.384801062923476</v>
      </c>
      <c r="L3999" s="1" t="n">
        <v>0.0003409150507299844</v>
      </c>
      <c r="M3999" s="1" t="n">
        <v>0.01846388503890729</v>
      </c>
      <c r="N3999" s="1" t="n">
        <v>8.878850376947595</v>
      </c>
      <c r="Z3999" s="5" t="n">
        <v>3974</v>
      </c>
      <c r="AA3999" s="5" t="n">
        <v>0.000728501593452437</v>
      </c>
      <c r="AB3999" s="5" t="n">
        <v>0.02729591572064289</v>
      </c>
    </row>
    <row r="4000" ht="15.75" customHeight="1" s="4">
      <c r="A4000" s="2" t="n">
        <v>45005</v>
      </c>
      <c r="B4000" s="3" t="n">
        <v>51.14</v>
      </c>
      <c r="C4000" t="n">
        <v>-0.00660450660450651</v>
      </c>
      <c r="D4000" s="1" t="n">
        <v>0.0581706063720453</v>
      </c>
      <c r="E4000" s="5" t="n">
        <v>-0.0006518215619257619</v>
      </c>
      <c r="F4000" s="5" t="n">
        <v>-0.005952685042580749</v>
      </c>
      <c r="G4000" s="1" t="n">
        <v>0.00401885982444831</v>
      </c>
      <c r="H4000" s="1" t="n">
        <v>0.06339447787030279</v>
      </c>
      <c r="I4000" s="1" t="n">
        <v>0.006616061247187457</v>
      </c>
      <c r="J4000" s="1" t="n">
        <v>0.08133917412408032</v>
      </c>
      <c r="K4000" s="1" t="n">
        <v>0.005355823939995728</v>
      </c>
      <c r="L4000" s="1" t="n">
        <v>0.0003409150507299844</v>
      </c>
      <c r="M4000" s="1" t="n">
        <v>0.01846388503890729</v>
      </c>
      <c r="N4000" s="1" t="n">
        <v>0.10393926328653</v>
      </c>
      <c r="Z4000" s="5" t="n">
        <v>3975</v>
      </c>
      <c r="AA4000" s="5" t="n">
        <v>0.0007665175109670599</v>
      </c>
      <c r="AB4000" s="5" t="n">
        <v>0.03459110732034194</v>
      </c>
    </row>
    <row r="4001" ht="15.75" customHeight="1" s="4">
      <c r="A4001" s="2" t="n">
        <v>45006</v>
      </c>
      <c r="B4001" s="3" t="n">
        <v>48.12</v>
      </c>
      <c r="C4001" t="n">
        <v>-0.05905357841220182</v>
      </c>
      <c r="D4001" s="1" t="n">
        <v>-0.00660450660450651</v>
      </c>
      <c r="E4001" s="5" t="n">
        <v>0.002395763441574443</v>
      </c>
      <c r="F4001" s="5" t="n">
        <v>-0.06144934185377627</v>
      </c>
      <c r="G4001" s="1" t="n">
        <v>0.004004289531837148</v>
      </c>
      <c r="H4001" s="1" t="n">
        <v>0.06327945584340267</v>
      </c>
      <c r="I4001" s="1" t="n">
        <v>0.0051668831451083</v>
      </c>
      <c r="J4001" s="1" t="n">
        <v>0.07188103466915526</v>
      </c>
      <c r="K4001" s="1" t="n">
        <v>0.7308122727407091</v>
      </c>
      <c r="L4001" s="1" t="n">
        <v>0.0003409150507299844</v>
      </c>
      <c r="M4001" s="1" t="n">
        <v>0.01846388503890729</v>
      </c>
      <c r="N4001" s="1" t="n">
        <v>11.07613643392057</v>
      </c>
      <c r="Z4001" s="5" t="n">
        <v>3976</v>
      </c>
      <c r="AA4001" s="5" t="n">
        <v>0.0004214996139684797</v>
      </c>
      <c r="AB4001" s="5" t="n">
        <v>-0.04395643183503212</v>
      </c>
    </row>
    <row r="4002" ht="15.75" customHeight="1" s="4">
      <c r="A4002" s="2" t="n">
        <v>45007</v>
      </c>
      <c r="B4002" s="3" t="n">
        <v>46.97</v>
      </c>
      <c r="C4002" t="n">
        <v>-0.02389858686616786</v>
      </c>
      <c r="D4002" s="1" t="n">
        <v>-0.05905357841220182</v>
      </c>
      <c r="E4002" s="5" t="n">
        <v>0.00486342420422722</v>
      </c>
      <c r="F4002" s="5" t="n">
        <v>-0.02876201107039508</v>
      </c>
      <c r="G4002" s="1" t="n">
        <v>0.00381366735677573</v>
      </c>
      <c r="H4002" s="1" t="n">
        <v>0.06175489743150522</v>
      </c>
      <c r="I4002" s="1" t="n">
        <v>0.004784508743136691</v>
      </c>
      <c r="J4002" s="1" t="n">
        <v>0.06917014343730025</v>
      </c>
      <c r="K4002" s="1" t="n">
        <v>0.1729024493894409</v>
      </c>
      <c r="L4002" s="1" t="n">
        <v>0.0003409150507299844</v>
      </c>
      <c r="M4002" s="1" t="n">
        <v>0.01846388503890729</v>
      </c>
      <c r="N4002" s="1" t="n">
        <v>2.426567202129014</v>
      </c>
      <c r="Z4002" s="5" t="n">
        <v>3977</v>
      </c>
      <c r="AA4002" s="5" t="n">
        <v>0.004133292040291689</v>
      </c>
      <c r="AB4002" s="5" t="n">
        <v>0.01112972240506125</v>
      </c>
    </row>
    <row r="4003" ht="15.75" customHeight="1" s="4">
      <c r="A4003" s="2" t="n">
        <v>45008</v>
      </c>
      <c r="B4003" s="3" t="n">
        <v>46.9</v>
      </c>
      <c r="C4003" t="n">
        <v>-0.001490312965722773</v>
      </c>
      <c r="D4003" s="1" t="n">
        <v>-0.02389858686616786</v>
      </c>
      <c r="E4003" s="5" t="n">
        <v>0.003209427474454586</v>
      </c>
      <c r="F4003" s="5" t="n">
        <v>-0.004699740440177359</v>
      </c>
      <c r="G4003" s="1" t="n">
        <v>0.003586172568981488</v>
      </c>
      <c r="H4003" s="1" t="n">
        <v>0.05988466054826969</v>
      </c>
      <c r="I4003" s="1" t="n">
        <v>0.00397518287021096</v>
      </c>
      <c r="J4003" s="1" t="n">
        <v>0.06304905130302089</v>
      </c>
      <c r="K4003" s="1" t="n">
        <v>0.005556363298543371</v>
      </c>
      <c r="L4003" s="1" t="n">
        <v>0.0003409150507299844</v>
      </c>
      <c r="M4003" s="1" t="n">
        <v>0.01846388503890729</v>
      </c>
      <c r="N4003" s="1" t="n">
        <v>0.06478904395022597</v>
      </c>
      <c r="Z4003" s="5" t="n">
        <v>3978</v>
      </c>
      <c r="AA4003" s="5" t="n">
        <v>0.001366924954802508</v>
      </c>
      <c r="AB4003" s="5" t="n">
        <v>0.006686766320365133</v>
      </c>
    </row>
    <row r="4004" ht="15.75" customHeight="1" s="4">
      <c r="A4004" s="2" t="n">
        <v>45009</v>
      </c>
      <c r="B4004" s="3" t="n">
        <v>48.36</v>
      </c>
      <c r="C4004" t="n">
        <v>0.03113006396588491</v>
      </c>
      <c r="D4004" s="1" t="n">
        <v>-0.001490312965722773</v>
      </c>
      <c r="E4004" s="5" t="n">
        <v>0.002155147267825808</v>
      </c>
      <c r="F4004" s="5" t="n">
        <v>0.02897491669805911</v>
      </c>
      <c r="G4004" s="1" t="n">
        <v>0.003421374962702167</v>
      </c>
      <c r="H4004" s="1" t="n">
        <v>0.05849252057060088</v>
      </c>
      <c r="I4004" s="1" t="n">
        <v>0.003240684919753152</v>
      </c>
      <c r="J4004" s="1" t="n">
        <v>0.0569270139718671</v>
      </c>
      <c r="K4004" s="1" t="n">
        <v>0.2590643084559464</v>
      </c>
      <c r="L4004" s="1" t="n">
        <v>0.0003409150507299844</v>
      </c>
      <c r="M4004" s="1" t="n">
        <v>0.01846388503890729</v>
      </c>
      <c r="N4004" s="1" t="n">
        <v>2.462624621182863</v>
      </c>
      <c r="Z4004" s="5" t="n">
        <v>3979</v>
      </c>
      <c r="AA4004" s="5" t="n">
        <v>0.001706114254044589</v>
      </c>
      <c r="AB4004" s="5" t="n">
        <v>-0.05843048176403114</v>
      </c>
    </row>
    <row r="4005" ht="15.75" customHeight="1" s="4">
      <c r="A4005" s="2" t="n">
        <v>45012</v>
      </c>
      <c r="B4005" s="3" t="n">
        <v>45.41</v>
      </c>
      <c r="C4005" t="n">
        <v>-0.06100082712985944</v>
      </c>
      <c r="D4005" s="1" t="n">
        <v>0.03113006396588491</v>
      </c>
      <c r="E4005" s="5" t="n">
        <v>0.0006204008663601916</v>
      </c>
      <c r="F4005" s="5" t="n">
        <v>-0.06162122799621963</v>
      </c>
      <c r="G4005" s="1" t="n">
        <v>0.003443923009325761</v>
      </c>
      <c r="H4005" s="1" t="n">
        <v>0.05868494704202911</v>
      </c>
      <c r="I4005" s="1" t="n">
        <v>0.002852769039935208</v>
      </c>
      <c r="J4005" s="1" t="n">
        <v>0.05341131939893647</v>
      </c>
      <c r="K4005" s="1" t="n">
        <v>1.331049126868092</v>
      </c>
      <c r="L4005" s="1" t="n">
        <v>0.0003409150507299844</v>
      </c>
      <c r="M4005" s="1" t="n">
        <v>0.01846388503890729</v>
      </c>
      <c r="N4005" s="1" t="n">
        <v>11.13818745060207</v>
      </c>
      <c r="Z4005" s="5" t="n">
        <v>3980</v>
      </c>
      <c r="AA4005" s="5" t="n">
        <v>0.004753837854016606</v>
      </c>
      <c r="AB4005" s="5" t="n">
        <v>0.02940765282921333</v>
      </c>
    </row>
    <row r="4006" ht="15.75" customHeight="1" s="4">
      <c r="A4006" s="2" t="n">
        <v>45013</v>
      </c>
      <c r="B4006" s="3" t="n">
        <v>44.31</v>
      </c>
      <c r="C4006" t="n">
        <v>-0.02422373926447907</v>
      </c>
      <c r="D4006" s="1" t="n">
        <v>-0.06100082712985944</v>
      </c>
      <c r="E4006" s="5" t="n">
        <v>0.004955039729346668</v>
      </c>
      <c r="F4006" s="5" t="n">
        <v>-0.02917877899382574</v>
      </c>
      <c r="G4006" s="1" t="n">
        <v>0.003288371697380447</v>
      </c>
      <c r="H4006" s="1" t="n">
        <v>0.05734432576445944</v>
      </c>
      <c r="I4006" s="1" t="n">
        <v>0.003102558066498179</v>
      </c>
      <c r="J4006" s="1" t="n">
        <v>0.05570061100650673</v>
      </c>
      <c r="K4006" s="1" t="n">
        <v>0.2744190842917866</v>
      </c>
      <c r="L4006" s="1" t="n">
        <v>0.0003409150507299844</v>
      </c>
      <c r="M4006" s="1" t="n">
        <v>0.01846388503890729</v>
      </c>
      <c r="N4006" s="1" t="n">
        <v>2.497399694579232</v>
      </c>
      <c r="Z4006" s="5" t="n">
        <v>3981</v>
      </c>
      <c r="AA4006" s="5" t="n">
        <v>0.0004777761733498556</v>
      </c>
      <c r="AB4006" s="5" t="n">
        <v>-0.02832380401937782</v>
      </c>
    </row>
    <row r="4007" ht="15.75" customHeight="1" s="4">
      <c r="A4007" s="2" t="n">
        <v>45014</v>
      </c>
      <c r="B4007" s="3" t="n">
        <v>43.33</v>
      </c>
      <c r="C4007" t="n">
        <v>-0.02211690363349139</v>
      </c>
      <c r="D4007" s="1" t="n">
        <v>-0.02422373926447907</v>
      </c>
      <c r="E4007" s="5" t="n">
        <v>0.003224725472827882</v>
      </c>
      <c r="F4007" s="5" t="n">
        <v>-0.02534162910631927</v>
      </c>
      <c r="G4007" s="1" t="n">
        <v>0.003129601285483355</v>
      </c>
      <c r="H4007" s="1" t="n">
        <v>0.05594283944780918</v>
      </c>
      <c r="I4007" s="1" t="n">
        <v>0.002754281989054002</v>
      </c>
      <c r="J4007" s="1" t="n">
        <v>0.05248125369171359</v>
      </c>
      <c r="K4007" s="1" t="n">
        <v>0.2331635498160522</v>
      </c>
      <c r="L4007" s="1" t="n">
        <v>0.0003409150507299844</v>
      </c>
      <c r="M4007" s="1" t="n">
        <v>0.01846388503890729</v>
      </c>
      <c r="N4007" s="1" t="n">
        <v>1.883748354281048</v>
      </c>
      <c r="Z4007" s="5" t="n">
        <v>3982</v>
      </c>
      <c r="AA4007" s="5" t="n">
        <v>0.003395149449756715</v>
      </c>
      <c r="AB4007" s="5" t="n">
        <v>-0.01490876921948425</v>
      </c>
    </row>
    <row r="4008" ht="15.75" customHeight="1" s="4">
      <c r="A4008" s="2" t="n">
        <v>45015</v>
      </c>
      <c r="B4008" s="3" t="n">
        <v>42.02</v>
      </c>
      <c r="C4008" t="n">
        <v>-0.03023309485345016</v>
      </c>
      <c r="D4008" s="1" t="n">
        <v>-0.02211690363349139</v>
      </c>
      <c r="E4008" s="5" t="n">
        <v>0.003125601590540526</v>
      </c>
      <c r="F4008" s="5" t="n">
        <v>-0.03335869644399068</v>
      </c>
      <c r="G4008" s="1" t="n">
        <v>0.003008593366060893</v>
      </c>
      <c r="H4008" s="1" t="n">
        <v>0.05485064599492784</v>
      </c>
      <c r="I4008" s="1" t="n">
        <v>0.002462917423502805</v>
      </c>
      <c r="J4008" s="1" t="n">
        <v>0.0496277888234284</v>
      </c>
      <c r="K4008" s="1" t="n">
        <v>0.4518229550951282</v>
      </c>
      <c r="L4008" s="1" t="n">
        <v>0.0003409150507299844</v>
      </c>
      <c r="M4008" s="1" t="n">
        <v>0.01846388503890729</v>
      </c>
      <c r="N4008" s="1" t="n">
        <v>3.264163978854932</v>
      </c>
      <c r="Z4008" s="5" t="n">
        <v>3983</v>
      </c>
      <c r="AA4008" s="5" t="n">
        <v>0.002626730845185592</v>
      </c>
      <c r="AB4008" s="5" t="n">
        <v>-0.06427445811791287</v>
      </c>
    </row>
    <row r="4009" ht="15.75" customHeight="1" s="4">
      <c r="A4009" s="2" t="n">
        <v>45016</v>
      </c>
      <c r="B4009" s="3" t="n">
        <v>40.34</v>
      </c>
      <c r="C4009" t="n">
        <v>-0.03998096144692997</v>
      </c>
      <c r="D4009" s="1" t="n">
        <v>-0.03023309485345016</v>
      </c>
      <c r="E4009" s="5" t="n">
        <v>0.003507457854634426</v>
      </c>
      <c r="F4009" s="5" t="n">
        <v>-0.0434884193015644</v>
      </c>
      <c r="G4009" s="1" t="n">
        <v>0.00294155232089816</v>
      </c>
      <c r="H4009" s="1" t="n">
        <v>0.05423607951261005</v>
      </c>
      <c r="I4009" s="1" t="n">
        <v>0.002335376420976251</v>
      </c>
      <c r="J4009" s="1" t="n">
        <v>0.04832573249290952</v>
      </c>
      <c r="K4009" s="1" t="n">
        <v>0.8098234598763687</v>
      </c>
      <c r="L4009" s="1" t="n">
        <v>0.0003409150507299844</v>
      </c>
      <c r="M4009" s="1" t="n">
        <v>0.01846388503890729</v>
      </c>
      <c r="N4009" s="1" t="n">
        <v>5.547548016137907</v>
      </c>
      <c r="Z4009" s="5" t="n">
        <v>3984</v>
      </c>
      <c r="AA4009" s="5" t="n">
        <v>0.004985475541552504</v>
      </c>
      <c r="AB4009" s="5" t="n">
        <v>0.01711564465221059</v>
      </c>
    </row>
    <row r="4010" ht="15.75" customHeight="1" s="4">
      <c r="A4010" s="2" t="n">
        <v>45019</v>
      </c>
      <c r="B4010" s="3" t="n">
        <v>39.49</v>
      </c>
      <c r="C4010" t="n">
        <v>-0.02107089737233514</v>
      </c>
      <c r="D4010" s="1" t="n">
        <v>-0.03998096144692997</v>
      </c>
      <c r="E4010" s="5" t="n">
        <v>0.003966082327542156</v>
      </c>
      <c r="F4010" s="5" t="n">
        <v>-0.0250369796998773</v>
      </c>
      <c r="G4010" s="1" t="n">
        <v>0.002802670202793795</v>
      </c>
      <c r="H4010" s="1" t="n">
        <v>0.05294025125359526</v>
      </c>
      <c r="I4010" s="1" t="n">
        <v>0.002382586060202018</v>
      </c>
      <c r="J4010" s="1" t="n">
        <v>0.04881174100769217</v>
      </c>
      <c r="K4010" s="1" t="n">
        <v>0.2630966255375966</v>
      </c>
      <c r="L4010" s="1" t="n">
        <v>0.0003409150507299844</v>
      </c>
      <c r="M4010" s="1" t="n">
        <v>0.01846388503890729</v>
      </c>
      <c r="N4010" s="1" t="n">
        <v>1.838728889058504</v>
      </c>
      <c r="Z4010" s="5" t="n">
        <v>3985</v>
      </c>
      <c r="AA4010" s="5" t="n">
        <v>0.001045200953506714</v>
      </c>
      <c r="AB4010" s="5" t="n">
        <v>-0.01200491659331707</v>
      </c>
    </row>
    <row r="4011" ht="15.75" customHeight="1" s="4">
      <c r="A4011" s="2" t="n">
        <v>45020</v>
      </c>
      <c r="B4011" s="3" t="n">
        <v>39.42</v>
      </c>
      <c r="C4011" t="n">
        <v>-0.001772600658394574</v>
      </c>
      <c r="D4011" s="1" t="n">
        <v>-0.02107089737233514</v>
      </c>
      <c r="E4011" s="5" t="n">
        <v>0.00307638835341007</v>
      </c>
      <c r="F4011" s="5" t="n">
        <v>-0.004848989011804644</v>
      </c>
      <c r="G4011" s="1" t="n">
        <v>0.002635920752292363</v>
      </c>
      <c r="H4011" s="1" t="n">
        <v>0.05134121884307347</v>
      </c>
      <c r="I4011" s="1" t="n">
        <v>0.002189386171758928</v>
      </c>
      <c r="J4011" s="1" t="n">
        <v>0.04679087701421002</v>
      </c>
      <c r="K4011" s="1" t="n">
        <v>0.01073940026656528</v>
      </c>
      <c r="L4011" s="1" t="n">
        <v>0.0003409150507299844</v>
      </c>
      <c r="M4011" s="1" t="n">
        <v>0.01846388503890729</v>
      </c>
      <c r="N4011" s="1" t="n">
        <v>0.06896936461518967</v>
      </c>
      <c r="Z4011" s="5" t="n">
        <v>3986</v>
      </c>
      <c r="AA4011" s="5" t="n">
        <v>0.002600670374703302</v>
      </c>
      <c r="AB4011" s="5" t="n">
        <v>0.04142448685800109</v>
      </c>
    </row>
    <row r="4012" ht="15.75" customHeight="1" s="4">
      <c r="A4012" s="2" t="n">
        <v>45021</v>
      </c>
      <c r="B4012" s="3" t="n">
        <v>39.14</v>
      </c>
      <c r="C4012" t="n">
        <v>-0.007102993404363267</v>
      </c>
      <c r="D4012" s="1" t="n">
        <v>-0.001772600658394574</v>
      </c>
      <c r="E4012" s="5" t="n">
        <v>0.002168428537426536</v>
      </c>
      <c r="F4012" s="5" t="n">
        <v>-0.009271421941789804</v>
      </c>
      <c r="G4012" s="1" t="n">
        <v>0.002482923063044183</v>
      </c>
      <c r="H4012" s="1" t="n">
        <v>0.0498289380083921</v>
      </c>
      <c r="I4012" s="1" t="n">
        <v>0.001940045428149542</v>
      </c>
      <c r="J4012" s="1" t="n">
        <v>0.0440459467845742</v>
      </c>
      <c r="K4012" s="1" t="n">
        <v>0.04430786185491092</v>
      </c>
      <c r="L4012" s="1" t="n">
        <v>0.0003409150507299844</v>
      </c>
      <c r="M4012" s="1" t="n">
        <v>0.01846388503890729</v>
      </c>
      <c r="N4012" s="1" t="n">
        <v>0.2521427688177484</v>
      </c>
      <c r="Z4012" s="5" t="n">
        <v>3987</v>
      </c>
      <c r="AA4012" s="5" t="n">
        <v>1.370346279222761e-05</v>
      </c>
      <c r="AB4012" s="5" t="n">
        <v>0.05449002573973211</v>
      </c>
    </row>
    <row r="4013" ht="15.75" customHeight="1" s="4">
      <c r="A4013" s="2" t="n">
        <v>45022</v>
      </c>
      <c r="B4013" s="3" t="n">
        <v>34.76</v>
      </c>
      <c r="C4013" t="n">
        <v>-0.1119059785385795</v>
      </c>
      <c r="D4013" s="1" t="n">
        <v>-0.007102993404363267</v>
      </c>
      <c r="E4013" s="5" t="n">
        <v>0.002419216598595353</v>
      </c>
      <c r="F4013" s="5" t="n">
        <v>-0.1143251951371749</v>
      </c>
      <c r="G4013" s="1" t="n">
        <v>0.003118162693850719</v>
      </c>
      <c r="H4013" s="1" t="n">
        <v>0.05584051122483317</v>
      </c>
      <c r="I4013" s="1" t="n">
        <v>0.001769649020802253</v>
      </c>
      <c r="J4013" s="1" t="n">
        <v>0.04206719649325651</v>
      </c>
      <c r="K4013" s="1" t="n">
        <v>7.385786723532246</v>
      </c>
      <c r="L4013" s="1" t="n">
        <v>0.0003409150507299844</v>
      </c>
      <c r="M4013" s="1" t="n">
        <v>0.01846388503890729</v>
      </c>
      <c r="N4013" s="1" t="n">
        <v>38.33873047014627</v>
      </c>
      <c r="Z4013" s="5" t="n">
        <v>3988</v>
      </c>
      <c r="AA4013" s="5" t="n">
        <v>-0.0004792997497977819</v>
      </c>
      <c r="AB4013" s="5" t="n">
        <v>0.03774807015240934</v>
      </c>
    </row>
    <row r="4014" ht="15.75" customHeight="1" s="4">
      <c r="A4014" s="2" t="n">
        <v>45026</v>
      </c>
      <c r="B4014" s="3" t="n">
        <v>34.31</v>
      </c>
      <c r="C4014" t="n">
        <v>-0.01294591484464891</v>
      </c>
      <c r="D4014" s="1" t="n">
        <v>-0.1119059785385795</v>
      </c>
      <c r="E4014" s="5" t="n">
        <v>0.007350061040853783</v>
      </c>
      <c r="F4014" s="5" t="n">
        <v>-0.02029597588550269</v>
      </c>
      <c r="G4014" s="1" t="n">
        <v>0.00295578853044837</v>
      </c>
      <c r="H4014" s="1" t="n">
        <v>0.05436716408318876</v>
      </c>
      <c r="I4014" s="1" t="n">
        <v>0.003982693041411455</v>
      </c>
      <c r="J4014" s="1" t="n">
        <v>0.06310858136110695</v>
      </c>
      <c r="K4014" s="1" t="n">
        <v>0.1034291703783732</v>
      </c>
      <c r="L4014" s="1" t="n">
        <v>0.0003409150507299844</v>
      </c>
      <c r="M4014" s="1" t="n">
        <v>0.01846388503890729</v>
      </c>
      <c r="N4014" s="1" t="n">
        <v>1.208297012005979</v>
      </c>
      <c r="Z4014" s="5" t="n">
        <v>3989</v>
      </c>
      <c r="AA4014" s="5" t="n">
        <v>0.0003315826950320987</v>
      </c>
      <c r="AB4014" s="5" t="n">
        <v>0.2430463349551119</v>
      </c>
    </row>
    <row r="4015" ht="15.75" customHeight="1" s="4">
      <c r="A4015" s="2" t="n">
        <v>45027</v>
      </c>
      <c r="B4015" s="3" t="n">
        <v>34.23</v>
      </c>
      <c r="C4015" t="n">
        <v>-0.002331681725444623</v>
      </c>
      <c r="D4015" s="1" t="n">
        <v>-0.01294591484464891</v>
      </c>
      <c r="E4015" s="5" t="n">
        <v>0.002694118469696532</v>
      </c>
      <c r="F4015" s="5" t="n">
        <v>-0.005025800195141155</v>
      </c>
      <c r="G4015" s="1" t="n">
        <v>0.002779956738677557</v>
      </c>
      <c r="H4015" s="1" t="n">
        <v>0.05272529505538643</v>
      </c>
      <c r="I4015" s="1" t="n">
        <v>0.003316326874116912</v>
      </c>
      <c r="J4015" s="1" t="n">
        <v>0.05758755832744528</v>
      </c>
      <c r="K4015" s="1" t="n">
        <v>0.007616458980150103</v>
      </c>
      <c r="L4015" s="1" t="n">
        <v>0.0003409150507299844</v>
      </c>
      <c r="M4015" s="1" t="n">
        <v>0.01846388503890729</v>
      </c>
      <c r="N4015" s="1" t="n">
        <v>0.07409079636524041</v>
      </c>
      <c r="Z4015" s="5" t="n">
        <v>3990</v>
      </c>
      <c r="AA4015" s="5" t="n">
        <v>-0.009365585204361246</v>
      </c>
      <c r="AB4015" s="5" t="n">
        <v>0.05935503890611192</v>
      </c>
    </row>
    <row r="4016" ht="15.75" customHeight="1" s="4">
      <c r="A4016" s="2" t="n">
        <v>45028</v>
      </c>
      <c r="B4016" s="3" t="n">
        <v>33.74</v>
      </c>
      <c r="C4016" t="n">
        <v>-0.01431492842535775</v>
      </c>
      <c r="D4016" s="1" t="n">
        <v>-0.002331681725444623</v>
      </c>
      <c r="E4016" s="5" t="n">
        <v>0.002194732576082546</v>
      </c>
      <c r="F4016" s="5" t="n">
        <v>-0.0165096610014403</v>
      </c>
      <c r="G4016" s="1" t="n">
        <v>0.002629513468739852</v>
      </c>
      <c r="H4016" s="1" t="n">
        <v>0.05127878185702008</v>
      </c>
      <c r="I4016" s="1" t="n">
        <v>0.00276130011102186</v>
      </c>
      <c r="J4016" s="1" t="n">
        <v>0.05254807428461922</v>
      </c>
      <c r="K4016" s="1" t="n">
        <v>0.09871035216147171</v>
      </c>
      <c r="L4016" s="1" t="n">
        <v>0.0003409150507299844</v>
      </c>
      <c r="M4016" s="1" t="n">
        <v>0.01846388503890729</v>
      </c>
      <c r="N4016" s="1" t="n">
        <v>0.7995214813744379</v>
      </c>
      <c r="Z4016" s="5" t="n">
        <v>3991</v>
      </c>
      <c r="AA4016" s="5" t="n">
        <v>-0.0002669089458974265</v>
      </c>
      <c r="AB4016" s="5" t="n">
        <v>-0.02243297052376914</v>
      </c>
    </row>
    <row r="4017" ht="15.75" customHeight="1" s="4">
      <c r="A4017" s="2" t="n">
        <v>45029</v>
      </c>
      <c r="B4017" s="3" t="n">
        <v>32.78</v>
      </c>
      <c r="C4017" t="n">
        <v>-0.02845287492590398</v>
      </c>
      <c r="D4017" s="1" t="n">
        <v>-0.01431492842535775</v>
      </c>
      <c r="E4017" s="5" t="n">
        <v>0.002758528782028472</v>
      </c>
      <c r="F4017" s="5" t="n">
        <v>-0.03121140370793245</v>
      </c>
      <c r="G4017" s="1" t="n">
        <v>0.002530191763900633</v>
      </c>
      <c r="H4017" s="1" t="n">
        <v>0.0503010115594173</v>
      </c>
      <c r="I4017" s="1" t="n">
        <v>0.002401496635135219</v>
      </c>
      <c r="J4017" s="1" t="n">
        <v>0.04900506744343098</v>
      </c>
      <c r="K4017" s="1" t="n">
        <v>0.4056435920696967</v>
      </c>
      <c r="L4017" s="1" t="n">
        <v>0.0003409150507299844</v>
      </c>
      <c r="M4017" s="1" t="n">
        <v>0.01846388503890729</v>
      </c>
      <c r="N4017" s="1" t="n">
        <v>2.857461761613743</v>
      </c>
      <c r="Z4017" s="5" t="n">
        <v>3992</v>
      </c>
      <c r="AA4017" s="5" t="n">
        <v>0.003153029847074383</v>
      </c>
      <c r="AB4017" s="5" t="n">
        <v>0.05501757652497091</v>
      </c>
    </row>
    <row r="4018" ht="15.75" customHeight="1" s="4">
      <c r="A4018" s="2" t="n">
        <v>45030</v>
      </c>
      <c r="B4018" s="3" t="n">
        <v>32.51</v>
      </c>
      <c r="C4018" t="n">
        <v>-0.008236729713239854</v>
      </c>
      <c r="D4018" s="1" t="n">
        <v>-0.02845287492590398</v>
      </c>
      <c r="E4018" s="5" t="n">
        <v>0.003423700817327738</v>
      </c>
      <c r="F4018" s="5" t="n">
        <v>-0.01166043053056759</v>
      </c>
      <c r="G4018" s="1" t="n">
        <v>0.002386538196476086</v>
      </c>
      <c r="H4018" s="1" t="n">
        <v>0.04885220769295986</v>
      </c>
      <c r="I4018" s="1" t="n">
        <v>0.002265676169687733</v>
      </c>
      <c r="J4018" s="1" t="n">
        <v>0.04759911942134783</v>
      </c>
      <c r="K4018" s="1" t="n">
        <v>0.06001106511921884</v>
      </c>
      <c r="L4018" s="1" t="n">
        <v>0.0003409150507299844</v>
      </c>
      <c r="M4018" s="1" t="n">
        <v>0.01846388503890729</v>
      </c>
      <c r="N4018" s="1" t="n">
        <v>0.3988255721390311</v>
      </c>
      <c r="Z4018" s="5" t="n">
        <v>3993</v>
      </c>
      <c r="AA4018" s="5" t="n">
        <v>-0.0006518215619257619</v>
      </c>
      <c r="AB4018" s="5" t="n">
        <v>-0.005952685042580749</v>
      </c>
    </row>
    <row r="4019" ht="15.75" customHeight="1" s="4">
      <c r="A4019" s="2" t="n">
        <v>45033</v>
      </c>
      <c r="B4019" s="3" t="n">
        <v>32.93</v>
      </c>
      <c r="C4019" t="n">
        <v>0.01291910181482625</v>
      </c>
      <c r="D4019" s="1" t="n">
        <v>-0.008236729713239854</v>
      </c>
      <c r="E4019" s="5" t="n">
        <v>0.002472557420619186</v>
      </c>
      <c r="F4019" s="5" t="n">
        <v>0.01044654439420706</v>
      </c>
      <c r="G4019" s="1" t="n">
        <v>0.002249893722074329</v>
      </c>
      <c r="H4019" s="1" t="n">
        <v>0.04743304462159613</v>
      </c>
      <c r="I4019" s="1" t="n">
        <v>0.002015861791972946</v>
      </c>
      <c r="J4019" s="1" t="n">
        <v>0.04489834954620209</v>
      </c>
      <c r="K4019" s="1" t="n">
        <v>0.0541357994951291</v>
      </c>
      <c r="L4019" s="1" t="n">
        <v>0.0003409150507299844</v>
      </c>
      <c r="M4019" s="1" t="n">
        <v>0.01846388503890729</v>
      </c>
      <c r="N4019" s="1" t="n">
        <v>0.3201099204815505</v>
      </c>
      <c r="Z4019" s="5" t="n">
        <v>3994</v>
      </c>
      <c r="AA4019" s="5" t="n">
        <v>0.002395763441574443</v>
      </c>
      <c r="AB4019" s="5" t="n">
        <v>-0.06144934185377627</v>
      </c>
    </row>
    <row r="4020" ht="15.75" customHeight="1" s="4">
      <c r="A4020" s="2" t="n">
        <v>45034</v>
      </c>
      <c r="B4020" s="3" t="n">
        <v>33.69</v>
      </c>
      <c r="C4020" t="n">
        <v>0.02307925903431518</v>
      </c>
      <c r="D4020" s="1" t="n">
        <v>0.01291910181482625</v>
      </c>
      <c r="E4020" s="5" t="n">
        <v>0.001477203002250972</v>
      </c>
      <c r="F4020" s="5" t="n">
        <v>0.02160205603206421</v>
      </c>
      <c r="G4020" s="1" t="n">
        <v>0.002142899028238616</v>
      </c>
      <c r="H4020" s="1" t="n">
        <v>0.04629145740024412</v>
      </c>
      <c r="I4020" s="1" t="n">
        <v>0.00182904961152795</v>
      </c>
      <c r="J4020" s="1" t="n">
        <v>0.04276738958047299</v>
      </c>
      <c r="K4020" s="1" t="n">
        <v>0.255131857480133</v>
      </c>
      <c r="L4020" s="1" t="n">
        <v>0.0003409150507299844</v>
      </c>
      <c r="M4020" s="1" t="n">
        <v>0.01846388503890729</v>
      </c>
      <c r="N4020" s="1" t="n">
        <v>1.36881262300749</v>
      </c>
      <c r="Z4020" s="5" t="n">
        <v>3995</v>
      </c>
      <c r="AA4020" s="5" t="n">
        <v>0.00486342420422722</v>
      </c>
      <c r="AB4020" s="5" t="n">
        <v>-0.02876201107039508</v>
      </c>
    </row>
    <row r="4021" ht="15.75" customHeight="1" s="4">
      <c r="A4021" s="2" t="n">
        <v>45035</v>
      </c>
      <c r="B4021" s="3" t="n">
        <v>34.44</v>
      </c>
      <c r="C4021" t="n">
        <v>0.02226179875333933</v>
      </c>
      <c r="D4021" s="1" t="n">
        <v>0.02307925903431518</v>
      </c>
      <c r="E4021" s="5" t="n">
        <v>0.0009991807904405883</v>
      </c>
      <c r="F4021" s="5" t="n">
        <v>0.02126261796289875</v>
      </c>
      <c r="G4021" s="1" t="n">
        <v>0.00204145102190247</v>
      </c>
      <c r="H4021" s="1" t="n">
        <v>0.04518241938965276</v>
      </c>
      <c r="I4021" s="1" t="n">
        <v>0.001757316224497351</v>
      </c>
      <c r="J4021" s="1" t="n">
        <v>0.04192035572961364</v>
      </c>
      <c r="K4021" s="1" t="n">
        <v>0.2572666867430188</v>
      </c>
      <c r="L4021" s="1" t="n">
        <v>0.0003409150507299844</v>
      </c>
      <c r="M4021" s="1" t="n">
        <v>0.01846388503890729</v>
      </c>
      <c r="N4021" s="1" t="n">
        <v>1.326133656076866</v>
      </c>
      <c r="Z4021" s="5" t="n">
        <v>3996</v>
      </c>
      <c r="AA4021" s="5" t="n">
        <v>0.003209427474454586</v>
      </c>
      <c r="AB4021" s="5" t="n">
        <v>-0.004699740440177359</v>
      </c>
    </row>
    <row r="4022" ht="15.75" customHeight="1" s="4">
      <c r="A4022" s="2" t="n">
        <v>45036</v>
      </c>
      <c r="B4022" s="3" t="n">
        <v>36.41</v>
      </c>
      <c r="C4022" t="n">
        <v>0.05720092915214869</v>
      </c>
      <c r="D4022" s="1" t="n">
        <v>0.02226179875333933</v>
      </c>
      <c r="E4022" s="5" t="n">
        <v>0.001037641235799609</v>
      </c>
      <c r="F4022" s="5" t="n">
        <v>0.05616328791634909</v>
      </c>
      <c r="G4022" s="1" t="n">
        <v>0.002108222855162805</v>
      </c>
      <c r="H4022" s="1" t="n">
        <v>0.04591538799969793</v>
      </c>
      <c r="I4022" s="1" t="n">
        <v>0.001702441754419739</v>
      </c>
      <c r="J4022" s="1" t="n">
        <v>0.04126065625289713</v>
      </c>
      <c r="K4022" s="1" t="n">
        <v>1.852818107512783</v>
      </c>
      <c r="L4022" s="1" t="n">
        <v>0.0003409150507299844</v>
      </c>
      <c r="M4022" s="1" t="n">
        <v>0.01846388503890729</v>
      </c>
      <c r="N4022" s="1" t="n">
        <v>9.252495314655501</v>
      </c>
      <c r="Z4022" s="5" t="n">
        <v>3997</v>
      </c>
      <c r="AA4022" s="5" t="n">
        <v>0.002155147267825808</v>
      </c>
      <c r="AB4022" s="5" t="n">
        <v>0.02897491669805911</v>
      </c>
    </row>
    <row r="4023" ht="15.75" customHeight="1" s="4">
      <c r="A4023" s="2" t="n">
        <v>45037</v>
      </c>
      <c r="B4023" s="3" t="n">
        <v>35.17</v>
      </c>
      <c r="C4023" t="n">
        <v>-0.03405657786322425</v>
      </c>
      <c r="D4023" s="1" t="n">
        <v>0.05720092915214869</v>
      </c>
      <c r="E4023" s="5" t="n">
        <v>-0.0006061995071303902</v>
      </c>
      <c r="F4023" s="5" t="n">
        <v>-0.03345037835609386</v>
      </c>
      <c r="G4023" s="1" t="n">
        <v>0.002048865152582987</v>
      </c>
      <c r="H4023" s="1" t="n">
        <v>0.04526439166257497</v>
      </c>
      <c r="I4023" s="1" t="n">
        <v>0.002148866328413016</v>
      </c>
      <c r="J4023" s="1" t="n">
        <v>0.04635586617045372</v>
      </c>
      <c r="K4023" s="1" t="n">
        <v>0.5207061032000929</v>
      </c>
      <c r="L4023" s="1" t="n">
        <v>0.0003409150507299844</v>
      </c>
      <c r="M4023" s="1" t="n">
        <v>0.01846388503890729</v>
      </c>
      <c r="N4023" s="1" t="n">
        <v>3.282130870344175</v>
      </c>
      <c r="Z4023" s="5" t="n">
        <v>3998</v>
      </c>
      <c r="AA4023" s="5" t="n">
        <v>0.0006204008663601916</v>
      </c>
      <c r="AB4023" s="5" t="n">
        <v>-0.06162122799621963</v>
      </c>
    </row>
    <row r="4024" ht="15.75" customHeight="1" s="4">
      <c r="A4024" s="2" t="n">
        <v>45040</v>
      </c>
      <c r="B4024" s="3" t="n">
        <v>34.28</v>
      </c>
      <c r="C4024" t="n">
        <v>-0.02530565823144726</v>
      </c>
      <c r="D4024" s="1" t="n">
        <v>-0.03405657786322425</v>
      </c>
      <c r="E4024" s="5" t="n">
        <v>0.003687347768310738</v>
      </c>
      <c r="F4024" s="5" t="n">
        <v>-0.028993005999758</v>
      </c>
      <c r="G4024" s="1" t="n">
        <v>0.001976368907242127</v>
      </c>
      <c r="H4024" s="1" t="n">
        <v>0.04445637082851149</v>
      </c>
      <c r="I4024" s="1" t="n">
        <v>0.002107702734052813</v>
      </c>
      <c r="J4024" s="1" t="n">
        <v>0.04590972374184812</v>
      </c>
      <c r="K4024" s="1" t="n">
        <v>0.3988201862250563</v>
      </c>
      <c r="L4024" s="1" t="n">
        <v>0.0003409150507299844</v>
      </c>
      <c r="M4024" s="1" t="n">
        <v>0.01846388503890729</v>
      </c>
      <c r="N4024" s="1" t="n">
        <v>2.465700458522087</v>
      </c>
      <c r="Z4024" s="5" t="n">
        <v>3999</v>
      </c>
      <c r="AA4024" s="5" t="n">
        <v>0.004955039729346668</v>
      </c>
      <c r="AB4024" s="5" t="n">
        <v>-0.02917877899382574</v>
      </c>
    </row>
    <row r="4025" ht="15.75" customHeight="1" s="4">
      <c r="A4025" s="2" t="n">
        <v>45041</v>
      </c>
      <c r="B4025" s="3" t="n">
        <v>36.64</v>
      </c>
      <c r="C4025" t="n">
        <v>0.06884480746791133</v>
      </c>
      <c r="D4025" s="1" t="n">
        <v>-0.02530565823144726</v>
      </c>
      <c r="E4025" s="5" t="n">
        <v>0.003275628356160996</v>
      </c>
      <c r="F4025" s="5" t="n">
        <v>0.06556917911175034</v>
      </c>
      <c r="G4025" s="1" t="n">
        <v>0.002115745807770927</v>
      </c>
      <c r="H4025" s="1" t="n">
        <v>0.04599723695800572</v>
      </c>
      <c r="I4025" s="1" t="n">
        <v>0.002027616351907409</v>
      </c>
      <c r="J4025" s="1" t="n">
        <v>0.04502906119282756</v>
      </c>
      <c r="K4025" s="1" t="n">
        <v>2.120380043958693</v>
      </c>
      <c r="L4025" s="1" t="n">
        <v>0.0003409150507299844</v>
      </c>
      <c r="M4025" s="1" t="n">
        <v>0.01846388503890729</v>
      </c>
      <c r="N4025" s="1" t="n">
        <v>12.61111012899807</v>
      </c>
      <c r="Z4025" s="5" t="n">
        <v>4000</v>
      </c>
      <c r="AA4025" s="5" t="n">
        <v>0.003224725472827882</v>
      </c>
      <c r="AB4025" s="5" t="n">
        <v>-0.02534162910631927</v>
      </c>
    </row>
    <row r="4026" ht="15.75" customHeight="1" s="4">
      <c r="A4026" s="2" t="n">
        <v>45042</v>
      </c>
      <c r="B4026" s="3" t="n">
        <v>39.25</v>
      </c>
      <c r="C4026" t="n">
        <v>0.07123362445414849</v>
      </c>
      <c r="D4026" s="1" t="n">
        <v>0.06884480746791133</v>
      </c>
      <c r="E4026" s="5" t="n">
        <v>-0.001154028871018108</v>
      </c>
      <c r="F4026" s="5" t="n">
        <v>0.0723876533251666</v>
      </c>
      <c r="G4026" s="1" t="n">
        <v>0.002303199400540142</v>
      </c>
      <c r="H4026" s="1" t="n">
        <v>0.04799165969770312</v>
      </c>
      <c r="I4026" s="1" t="n">
        <v>0.002591846086777604</v>
      </c>
      <c r="J4026" s="1" t="n">
        <v>0.05091017665239048</v>
      </c>
      <c r="K4026" s="1" t="n">
        <v>2.021714321948518</v>
      </c>
      <c r="L4026" s="1" t="n">
        <v>0.0003409150507299844</v>
      </c>
      <c r="M4026" s="1" t="n">
        <v>0.01846388503890729</v>
      </c>
      <c r="N4026" s="1" t="n">
        <v>15.3703168654608</v>
      </c>
      <c r="Z4026" s="5" t="n">
        <v>4001</v>
      </c>
      <c r="AA4026" s="5" t="n">
        <v>0.003125601590540526</v>
      </c>
      <c r="AB4026" s="5" t="n">
        <v>-0.03335869644399068</v>
      </c>
    </row>
    <row r="4027" ht="15.75" customHeight="1" s="4">
      <c r="A4027" s="2" t="n">
        <v>45043</v>
      </c>
      <c r="B4027" s="3" t="n">
        <v>37.76</v>
      </c>
      <c r="C4027" t="n">
        <v>-0.03796178343949053</v>
      </c>
      <c r="D4027" s="1" t="n">
        <v>0.07123362445414849</v>
      </c>
      <c r="E4027" s="5" t="n">
        <v>-0.001266419610128023</v>
      </c>
      <c r="F4027" s="5" t="n">
        <v>-0.0366953638293625</v>
      </c>
      <c r="G4027" s="1" t="n">
        <v>0.00224580042010189</v>
      </c>
      <c r="H4027" s="1" t="n">
        <v>0.04738987676816527</v>
      </c>
      <c r="I4027" s="1" t="n">
        <v>0.003172187396277413</v>
      </c>
      <c r="J4027" s="1" t="n">
        <v>0.05632217499597661</v>
      </c>
      <c r="K4027" s="1" t="n">
        <v>0.4244861851949455</v>
      </c>
      <c r="L4027" s="1" t="n">
        <v>0.0003409150507299844</v>
      </c>
      <c r="M4027" s="1" t="n">
        <v>0.01846388503890729</v>
      </c>
      <c r="N4027" s="1" t="n">
        <v>3.949810146797526</v>
      </c>
      <c r="Z4027" s="5" t="n">
        <v>4002</v>
      </c>
      <c r="AA4027" s="5" t="n">
        <v>0.003507457854634426</v>
      </c>
      <c r="AB4027" s="5" t="n">
        <v>-0.0434884193015644</v>
      </c>
    </row>
    <row r="4028" ht="15.75" customHeight="1" s="4">
      <c r="A4028" s="2" t="n">
        <v>45044</v>
      </c>
      <c r="B4028" s="3" t="n">
        <v>35.63</v>
      </c>
      <c r="C4028" t="n">
        <v>-0.05640889830508466</v>
      </c>
      <c r="D4028" s="1" t="n">
        <v>-0.03796178343949053</v>
      </c>
      <c r="E4028" s="5" t="n">
        <v>0.003871082622684868</v>
      </c>
      <c r="F4028" s="5" t="n">
        <v>-0.06027998092776953</v>
      </c>
      <c r="G4028" s="1" t="n">
        <v>0.002329072960934913</v>
      </c>
      <c r="H4028" s="1" t="n">
        <v>0.04826046996181153</v>
      </c>
      <c r="I4028" s="1" t="n">
        <v>0.002894131482987956</v>
      </c>
      <c r="J4028" s="1" t="n">
        <v>0.05379713266511475</v>
      </c>
      <c r="K4028" s="1" t="n">
        <v>1.255532487729542</v>
      </c>
      <c r="L4028" s="1" t="n">
        <v>0.0003409150507299844</v>
      </c>
      <c r="M4028" s="1" t="n">
        <v>0.01846388503890729</v>
      </c>
      <c r="N4028" s="1" t="n">
        <v>10.65859689348314</v>
      </c>
      <c r="Z4028" s="5" t="n">
        <v>4003</v>
      </c>
      <c r="AA4028" s="5" t="n">
        <v>0.003966082327542156</v>
      </c>
      <c r="AB4028" s="5" t="n">
        <v>-0.0250369796998773</v>
      </c>
    </row>
    <row r="4029" ht="15.75" customHeight="1" s="4">
      <c r="A4029" s="2" t="n">
        <v>45047</v>
      </c>
      <c r="B4029" s="3" t="n">
        <v>35.94</v>
      </c>
      <c r="C4029" t="n">
        <v>0.008700533258489962</v>
      </c>
      <c r="D4029" s="1" t="n">
        <v>-0.05640889830508466</v>
      </c>
      <c r="E4029" s="5" t="n">
        <v>0.004738995437326834</v>
      </c>
      <c r="F4029" s="5" t="n">
        <v>0.003961537821163128</v>
      </c>
      <c r="G4029" s="1" t="n">
        <v>0.002190270210193328</v>
      </c>
      <c r="H4029" s="1" t="n">
        <v>0.04680032275736278</v>
      </c>
      <c r="I4029" s="1" t="n">
        <v>0.003103259353795355</v>
      </c>
      <c r="J4029" s="1" t="n">
        <v>0.05570690579986789</v>
      </c>
      <c r="K4029" s="1" t="n">
        <v>0.005057193137696359</v>
      </c>
      <c r="L4029" s="1" t="n">
        <v>0.0003409150507299844</v>
      </c>
      <c r="M4029" s="1" t="n">
        <v>0.01846388503890729</v>
      </c>
      <c r="N4029" s="1" t="n">
        <v>0.04603428882034276</v>
      </c>
      <c r="Z4029" s="5" t="n">
        <v>4004</v>
      </c>
      <c r="AA4029" s="5" t="n">
        <v>0.00307638835341007</v>
      </c>
      <c r="AB4029" s="5" t="n">
        <v>-0.004848989011804644</v>
      </c>
    </row>
    <row r="4030" ht="15.75" customHeight="1" s="4">
      <c r="A4030" s="2" t="n">
        <v>45048</v>
      </c>
      <c r="B4030" s="3" t="n">
        <v>39.48</v>
      </c>
      <c r="C4030" t="n">
        <v>0.09849749582637735</v>
      </c>
      <c r="D4030" s="1" t="n">
        <v>0.008700533258489962</v>
      </c>
      <c r="E4030" s="5" t="n">
        <v>0.001675681178169893</v>
      </c>
      <c r="F4030" s="5" t="n">
        <v>0.09682181464820745</v>
      </c>
      <c r="G4030" s="1" t="n">
        <v>0.002621321825088039</v>
      </c>
      <c r="H4030" s="1" t="n">
        <v>0.05119884593511888</v>
      </c>
      <c r="I4030" s="1" t="n">
        <v>0.002604365529414268</v>
      </c>
      <c r="J4030" s="1" t="n">
        <v>0.05103298471982869</v>
      </c>
      <c r="K4030" s="1" t="n">
        <v>3.599519224891673</v>
      </c>
      <c r="L4030" s="1" t="n">
        <v>0.0003409150507299844</v>
      </c>
      <c r="M4030" s="1" t="n">
        <v>0.01846388503890729</v>
      </c>
      <c r="N4030" s="1" t="n">
        <v>27.49794639954665</v>
      </c>
      <c r="Z4030" s="5" t="n">
        <v>4005</v>
      </c>
      <c r="AA4030" s="5" t="n">
        <v>0.002168428537426536</v>
      </c>
      <c r="AB4030" s="5" t="n">
        <v>-0.009271421941789804</v>
      </c>
    </row>
    <row r="4031" ht="15.75" customHeight="1" s="4">
      <c r="A4031" s="2" t="n">
        <v>45049</v>
      </c>
      <c r="B4031" s="3" t="n">
        <v>43.23</v>
      </c>
      <c r="C4031" t="n">
        <v>0.09498480243161089</v>
      </c>
      <c r="D4031" s="1" t="n">
        <v>0.09849749582637735</v>
      </c>
      <c r="E4031" s="5" t="n">
        <v>-0.002549149376441837</v>
      </c>
      <c r="F4031" s="5" t="n">
        <v>0.09753395180805273</v>
      </c>
      <c r="G4031" s="1" t="n">
        <v>0.00303481482090049</v>
      </c>
      <c r="H4031" s="1" t="n">
        <v>0.055089153387037</v>
      </c>
      <c r="I4031" s="1" t="n">
        <v>0.003925515870296455</v>
      </c>
      <c r="J4031" s="1" t="n">
        <v>0.06265393738861473</v>
      </c>
      <c r="K4031" s="1" t="n">
        <v>2.423343089064404</v>
      </c>
      <c r="L4031" s="1" t="n">
        <v>0.0003409150507299844</v>
      </c>
      <c r="M4031" s="1" t="n">
        <v>0.01846388503890729</v>
      </c>
      <c r="N4031" s="1" t="n">
        <v>27.90393599498208</v>
      </c>
      <c r="Z4031" s="5" t="n">
        <v>4006</v>
      </c>
      <c r="AA4031" s="5" t="n">
        <v>0.002419216598595353</v>
      </c>
      <c r="AB4031" s="5" t="n">
        <v>-0.1143251951371749</v>
      </c>
    </row>
    <row r="4032" ht="15.75" customHeight="1" s="4">
      <c r="A4032" s="2" t="n">
        <v>45050</v>
      </c>
      <c r="B4032" s="3" t="n">
        <v>43.75</v>
      </c>
      <c r="C4032" t="n">
        <v>0.01202868378440902</v>
      </c>
      <c r="D4032" s="1" t="n">
        <v>0.09498480243161089</v>
      </c>
      <c r="E4032" s="5" t="n">
        <v>-0.002383881710823721</v>
      </c>
      <c r="F4032" s="5" t="n">
        <v>0.01441256549523274</v>
      </c>
      <c r="G4032" s="1" t="n">
        <v>0.002865189254295723</v>
      </c>
      <c r="H4032" s="1" t="n">
        <v>0.05352746261776026</v>
      </c>
      <c r="I4032" s="1" t="n">
        <v>0.004912845247365506</v>
      </c>
      <c r="J4032" s="1" t="n">
        <v>0.07009169171425031</v>
      </c>
      <c r="K4032" s="1" t="n">
        <v>0.04228141406769603</v>
      </c>
      <c r="L4032" s="1" t="n">
        <v>0.0003409150507299844</v>
      </c>
      <c r="M4032" s="1" t="n">
        <v>0.01846388503890729</v>
      </c>
      <c r="N4032" s="1" t="n">
        <v>0.6093073441890834</v>
      </c>
      <c r="Z4032" s="5" t="n">
        <v>4007</v>
      </c>
      <c r="AA4032" s="5" t="n">
        <v>0.007350061040853783</v>
      </c>
      <c r="AB4032" s="5" t="n">
        <v>-0.02029597588550269</v>
      </c>
    </row>
    <row r="4033" ht="15.75" customHeight="1" s="4">
      <c r="A4033" s="2" t="n">
        <v>45051</v>
      </c>
      <c r="B4033" s="3" t="n">
        <v>37.35</v>
      </c>
      <c r="C4033" t="n">
        <v>-0.1462857142857142</v>
      </c>
      <c r="D4033" s="1" t="n">
        <v>0.01202868378440902</v>
      </c>
      <c r="E4033" s="5" t="n">
        <v>0.001519096015040129</v>
      </c>
      <c r="F4033" s="5" t="n">
        <v>-0.1478048103007544</v>
      </c>
      <c r="G4033" s="1" t="n">
        <v>0.004004053615920499</v>
      </c>
      <c r="H4033" s="1" t="n">
        <v>0.06327759173609959</v>
      </c>
      <c r="I4033" s="1" t="n">
        <v>0.003957156303322422</v>
      </c>
      <c r="J4033" s="1" t="n">
        <v>0.0629059321791071</v>
      </c>
      <c r="K4033" s="1" t="n">
        <v>5.520697256689078</v>
      </c>
      <c r="L4033" s="1" t="n">
        <v>0.0003409150507299844</v>
      </c>
      <c r="M4033" s="1" t="n">
        <v>0.01846388503890729</v>
      </c>
      <c r="N4033" s="1" t="n">
        <v>64.08124810348993</v>
      </c>
      <c r="Z4033" s="5" t="n">
        <v>4008</v>
      </c>
      <c r="AA4033" s="5" t="n">
        <v>0.002694118469696532</v>
      </c>
      <c r="AB4033" s="5" t="n">
        <v>-0.005025800195141155</v>
      </c>
    </row>
    <row r="4034" ht="15.75" customHeight="1" s="4">
      <c r="A4034" s="2" t="n">
        <v>45054</v>
      </c>
      <c r="B4034" s="3" t="n">
        <v>35.54</v>
      </c>
      <c r="C4034" t="n">
        <v>-0.04846050870147267</v>
      </c>
      <c r="D4034" s="1" t="n">
        <v>-0.1462857142857142</v>
      </c>
      <c r="E4034" s="5" t="n">
        <v>0.008967582991378141</v>
      </c>
      <c r="F4034" s="5" t="n">
        <v>-0.05742809169285081</v>
      </c>
      <c r="G4034" s="1" t="n">
        <v>0.003961689541894218</v>
      </c>
      <c r="H4034" s="1" t="n">
        <v>0.06294195375021511</v>
      </c>
      <c r="I4034" s="1" t="n">
        <v>0.007155904529746114</v>
      </c>
      <c r="J4034" s="1" t="n">
        <v>0.08459257963761428</v>
      </c>
      <c r="K4034" s="1" t="n">
        <v>0.4608761480499364</v>
      </c>
      <c r="L4034" s="1" t="n">
        <v>0.0003409150507299844</v>
      </c>
      <c r="M4034" s="1" t="n">
        <v>0.01846388503890729</v>
      </c>
      <c r="N4034" s="1" t="n">
        <v>9.673922311205292</v>
      </c>
      <c r="Z4034" s="5" t="n">
        <v>4009</v>
      </c>
      <c r="AA4034" s="5" t="n">
        <v>0.002194732576082546</v>
      </c>
      <c r="AB4034" s="5" t="n">
        <v>-0.0165096610014403</v>
      </c>
    </row>
    <row r="4035" ht="15.75" customHeight="1" s="4">
      <c r="A4035" s="2" t="n">
        <v>45055</v>
      </c>
      <c r="B4035" s="3" t="n">
        <v>35.13</v>
      </c>
      <c r="C4035" t="n">
        <v>-0.01153629712999427</v>
      </c>
      <c r="D4035" s="1" t="n">
        <v>-0.04846050870147267</v>
      </c>
      <c r="E4035" s="5" t="n">
        <v>0.004365034021517129</v>
      </c>
      <c r="F4035" s="5" t="n">
        <v>-0.01590133115151139</v>
      </c>
      <c r="G4035" s="1" t="n">
        <v>0.003739159309323966</v>
      </c>
      <c r="H4035" s="1" t="n">
        <v>0.06114866563813118</v>
      </c>
      <c r="I4035" s="1" t="n">
        <v>0.006147401008138727</v>
      </c>
      <c r="J4035" s="1" t="n">
        <v>0.07840536338885706</v>
      </c>
      <c r="K4035" s="1" t="n">
        <v>0.04113158260788063</v>
      </c>
      <c r="L4035" s="1" t="n">
        <v>0.0003409150507299844</v>
      </c>
      <c r="M4035" s="1" t="n">
        <v>0.01846388503890729</v>
      </c>
      <c r="N4035" s="1" t="n">
        <v>0.7416872087301708</v>
      </c>
      <c r="Z4035" s="5" t="n">
        <v>4010</v>
      </c>
      <c r="AA4035" s="5" t="n">
        <v>0.002758528782028472</v>
      </c>
      <c r="AB4035" s="5" t="n">
        <v>-0.03121140370793245</v>
      </c>
    </row>
    <row r="4036" ht="15.75" customHeight="1" s="4">
      <c r="A4036" s="2" t="n">
        <v>45056</v>
      </c>
      <c r="B4036" s="3" t="n">
        <v>34.13</v>
      </c>
      <c r="C4036" t="n">
        <v>-0.02846569883290639</v>
      </c>
      <c r="D4036" s="1" t="n">
        <v>-0.01153629712999427</v>
      </c>
      <c r="E4036" s="5" t="n">
        <v>0.002627797785556547</v>
      </c>
      <c r="F4036" s="5" t="n">
        <v>-0.03109349661846294</v>
      </c>
      <c r="G4036" s="1" t="n">
        <v>0.00357281808268227</v>
      </c>
      <c r="H4036" s="1" t="n">
        <v>0.0597730548214015</v>
      </c>
      <c r="I4036" s="1" t="n">
        <v>0.004864614305337064</v>
      </c>
      <c r="J4036" s="1" t="n">
        <v>0.06974678706103288</v>
      </c>
      <c r="K4036" s="1" t="n">
        <v>0.1987424842503269</v>
      </c>
      <c r="L4036" s="1" t="n">
        <v>0.0003409150507299844</v>
      </c>
      <c r="M4036" s="1" t="n">
        <v>0.01846388503890729</v>
      </c>
      <c r="N4036" s="1" t="n">
        <v>2.835913315919007</v>
      </c>
      <c r="Z4036" s="5" t="n">
        <v>4011</v>
      </c>
      <c r="AA4036" s="5" t="n">
        <v>0.003423700817327738</v>
      </c>
      <c r="AB4036" s="5" t="n">
        <v>-0.01166043053056759</v>
      </c>
    </row>
    <row r="4037" ht="15.75" customHeight="1" s="4">
      <c r="A4037" s="2" t="n">
        <v>45057</v>
      </c>
      <c r="B4037" s="3" t="n">
        <v>35.74</v>
      </c>
      <c r="C4037" t="n">
        <v>0.04717257544682085</v>
      </c>
      <c r="D4037" s="1" t="n">
        <v>-0.02846569883290639</v>
      </c>
      <c r="E4037" s="5" t="n">
        <v>0.003424304165509948</v>
      </c>
      <c r="F4037" s="5" t="n">
        <v>0.0437482712813109</v>
      </c>
      <c r="G4037" s="1" t="n">
        <v>0.003473283672127524</v>
      </c>
      <c r="H4037" s="1" t="n">
        <v>0.05893457111176362</v>
      </c>
      <c r="I4037" s="1" t="n">
        <v>0.004058656626054324</v>
      </c>
      <c r="J4037" s="1" t="n">
        <v>0.06370758687985539</v>
      </c>
      <c r="K4037" s="1" t="n">
        <v>0.4715627401975629</v>
      </c>
      <c r="L4037" s="1" t="n">
        <v>0.0003409150507299844</v>
      </c>
      <c r="M4037" s="1" t="n">
        <v>0.01846388503890729</v>
      </c>
      <c r="N4037" s="1" t="n">
        <v>5.614041492169411</v>
      </c>
      <c r="Z4037" s="5" t="n">
        <v>4012</v>
      </c>
      <c r="AA4037" s="5" t="n">
        <v>0.002472557420619186</v>
      </c>
      <c r="AB4037" s="5" t="n">
        <v>0.01044654439420706</v>
      </c>
    </row>
    <row r="4038" ht="15.75" customHeight="1" s="4">
      <c r="A4038" s="2" t="n">
        <v>45058</v>
      </c>
      <c r="B4038" s="3" t="n">
        <v>37.32</v>
      </c>
      <c r="C4038" t="n">
        <v>0.04420817011751543</v>
      </c>
      <c r="D4038" s="1" t="n">
        <v>0.04717257544682085</v>
      </c>
      <c r="E4038" s="5" t="n">
        <v>-0.0001343784796129822</v>
      </c>
      <c r="F4038" s="5" t="n">
        <v>0.04434254859712841</v>
      </c>
      <c r="G4038" s="1" t="n">
        <v>0.003382862348765193</v>
      </c>
      <c r="H4038" s="1" t="n">
        <v>0.05816237915323954</v>
      </c>
      <c r="I4038" s="1" t="n">
        <v>0.003642021154560638</v>
      </c>
      <c r="J4038" s="1" t="n">
        <v>0.06034916034677399</v>
      </c>
      <c r="K4038" s="1" t="n">
        <v>0.5398819865794816</v>
      </c>
      <c r="L4038" s="1" t="n">
        <v>0.0003409150507299844</v>
      </c>
      <c r="M4038" s="1" t="n">
        <v>0.01846388503890729</v>
      </c>
      <c r="N4038" s="1" t="n">
        <v>5.767599910530312</v>
      </c>
      <c r="Z4038" s="5" t="n">
        <v>4013</v>
      </c>
      <c r="AA4038" s="5" t="n">
        <v>0.001477203002250972</v>
      </c>
      <c r="AB4038" s="5" t="n">
        <v>0.02160205603206421</v>
      </c>
    </row>
    <row r="4039" ht="15.75" customHeight="1" s="4">
      <c r="A4039" s="2" t="n">
        <v>45061</v>
      </c>
      <c r="B4039" s="3" t="n">
        <v>35.16</v>
      </c>
      <c r="C4039" t="n">
        <v>-0.05787781350482324</v>
      </c>
      <c r="D4039" s="1" t="n">
        <v>0.04420817011751543</v>
      </c>
      <c r="E4039" s="5" t="n">
        <v>5.092944067245329e-06</v>
      </c>
      <c r="F4039" s="5" t="n">
        <v>-0.05788290644889049</v>
      </c>
      <c r="G4039" s="1" t="n">
        <v>0.003380916459377542</v>
      </c>
      <c r="H4039" s="1" t="n">
        <v>0.05814564867105312</v>
      </c>
      <c r="I4039" s="1" t="n">
        <v>0.003347938551428782</v>
      </c>
      <c r="J4039" s="1" t="n">
        <v>0.0578613735701874</v>
      </c>
      <c r="K4039" s="1" t="n">
        <v>1.000744430491761</v>
      </c>
      <c r="L4039" s="1" t="n">
        <v>0.0003409150507299844</v>
      </c>
      <c r="M4039" s="1" t="n">
        <v>0.01846388503890729</v>
      </c>
      <c r="N4039" s="1" t="n">
        <v>9.827758709381992</v>
      </c>
      <c r="Z4039" s="5" t="n">
        <v>4014</v>
      </c>
      <c r="AA4039" s="5" t="n">
        <v>0.0009991807904405883</v>
      </c>
      <c r="AB4039" s="5" t="n">
        <v>0.02126261796289875</v>
      </c>
    </row>
    <row r="4040" ht="15.75" customHeight="1" s="4">
      <c r="A4040" s="2" t="n">
        <v>45062</v>
      </c>
      <c r="B4040" s="3" t="n">
        <v>35.98</v>
      </c>
      <c r="C4040" t="n">
        <v>0.02332195676905569</v>
      </c>
      <c r="D4040" s="1" t="n">
        <v>-0.05787781350482324</v>
      </c>
      <c r="E4040" s="5" t="n">
        <v>0.004808105991186574</v>
      </c>
      <c r="F4040" s="5" t="n">
        <v>0.01851385077786911</v>
      </c>
      <c r="G4040" s="1" t="n">
        <v>0.003198627232052401</v>
      </c>
      <c r="H4040" s="1" t="n">
        <v>0.0565564075242797</v>
      </c>
      <c r="I4040" s="1" t="n">
        <v>0.003382859205532798</v>
      </c>
      <c r="J4040" s="1" t="n">
        <v>0.05816235213205187</v>
      </c>
      <c r="K4040" s="1" t="n">
        <v>0.1013233628123225</v>
      </c>
      <c r="L4040" s="1" t="n">
        <v>0.0003409150507299844</v>
      </c>
      <c r="M4040" s="1" t="n">
        <v>0.01846388503890729</v>
      </c>
      <c r="N4040" s="1" t="n">
        <v>1.005419590279937</v>
      </c>
      <c r="Z4040" s="5" t="n">
        <v>4015</v>
      </c>
      <c r="AA4040" s="5" t="n">
        <v>0.001037641235799609</v>
      </c>
      <c r="AB4040" s="5" t="n">
        <v>0.05616328791634909</v>
      </c>
    </row>
    <row r="4041" ht="15.75" customHeight="1" s="4">
      <c r="A4041" s="2" t="n">
        <v>45063</v>
      </c>
      <c r="B4041" s="3" t="n">
        <v>36.44</v>
      </c>
      <c r="C4041" t="n">
        <v>0.0127848804891606</v>
      </c>
      <c r="D4041" s="1" t="n">
        <v>0.02332195676905569</v>
      </c>
      <c r="E4041" s="5" t="n">
        <v>0.0009877621769825713</v>
      </c>
      <c r="F4041" s="5" t="n">
        <v>0.01179711831217803</v>
      </c>
      <c r="G4041" s="1" t="n">
        <v>0.003015059918157549</v>
      </c>
      <c r="H4041" s="1" t="n">
        <v>0.0549095612635682</v>
      </c>
      <c r="I4041" s="1" t="n">
        <v>0.002866917515894491</v>
      </c>
      <c r="J4041" s="1" t="n">
        <v>0.05354360387473457</v>
      </c>
      <c r="K4041" s="1" t="n">
        <v>0.04854412437746885</v>
      </c>
      <c r="L4041" s="1" t="n">
        <v>0.0003409150507299844</v>
      </c>
      <c r="M4041" s="1" t="n">
        <v>0.01846388503890729</v>
      </c>
      <c r="N4041" s="1" t="n">
        <v>0.4082307313024875</v>
      </c>
      <c r="Z4041" s="5" t="n">
        <v>4016</v>
      </c>
      <c r="AA4041" s="5" t="n">
        <v>-0.0006061995071303902</v>
      </c>
      <c r="AB4041" s="5" t="n">
        <v>-0.03345037835609386</v>
      </c>
    </row>
    <row r="4042" ht="15.75" customHeight="1" s="4">
      <c r="A4042" s="2" t="n">
        <v>45064</v>
      </c>
      <c r="B4042" s="3" t="n">
        <v>36.02</v>
      </c>
      <c r="C4042" t="n">
        <v>-0.01152579582875946</v>
      </c>
      <c r="D4042" s="1" t="n">
        <v>0.0127848804891606</v>
      </c>
      <c r="E4042" s="5" t="n">
        <v>0.001483517941437518</v>
      </c>
      <c r="F4042" s="5" t="n">
        <v>-0.01300931377019697</v>
      </c>
      <c r="G4042" s="1" t="n">
        <v>0.002844310857754382</v>
      </c>
      <c r="H4042" s="1" t="n">
        <v>0.05333208094340949</v>
      </c>
      <c r="I4042" s="1" t="n">
        <v>0.00245442410752191</v>
      </c>
      <c r="J4042" s="1" t="n">
        <v>0.04954214476102049</v>
      </c>
      <c r="K4042" s="1" t="n">
        <v>0.06895395308935043</v>
      </c>
      <c r="L4042" s="1" t="n">
        <v>0.0003409150507299844</v>
      </c>
      <c r="M4042" s="1" t="n">
        <v>0.01846388503890729</v>
      </c>
      <c r="N4042" s="1" t="n">
        <v>0.4964352392452214</v>
      </c>
      <c r="Z4042" s="5" t="n">
        <v>4017</v>
      </c>
      <c r="AA4042" s="5" t="n">
        <v>0.003687347768310738</v>
      </c>
      <c r="AB4042" s="5" t="n">
        <v>-0.028993005999758</v>
      </c>
    </row>
    <row r="4043" ht="15.75" customHeight="1" s="4">
      <c r="A4043" s="2" t="n">
        <v>45065</v>
      </c>
      <c r="B4043" s="3" t="n">
        <v>35.85</v>
      </c>
      <c r="C4043" t="n">
        <v>-0.00471960022209883</v>
      </c>
      <c r="D4043" s="1" t="n">
        <v>-0.01152579582875946</v>
      </c>
      <c r="E4043" s="5" t="n">
        <v>0.002627303712961536</v>
      </c>
      <c r="F4043" s="5" t="n">
        <v>-0.007346903935060366</v>
      </c>
      <c r="G4043" s="1" t="n">
        <v>0.002676890826134979</v>
      </c>
      <c r="H4043" s="1" t="n">
        <v>0.05173867824108942</v>
      </c>
      <c r="I4043" s="1" t="n">
        <v>0.002159348441742336</v>
      </c>
      <c r="J4043" s="1" t="n">
        <v>0.04646878997501803</v>
      </c>
      <c r="K4043" s="1" t="n">
        <v>0.02499689090819104</v>
      </c>
      <c r="L4043" s="1" t="n">
        <v>0.0003409150507299844</v>
      </c>
      <c r="M4043" s="1" t="n">
        <v>0.01846388503890729</v>
      </c>
      <c r="N4043" s="1" t="n">
        <v>0.1583297578544193</v>
      </c>
      <c r="Z4043" s="5" t="n">
        <v>4018</v>
      </c>
      <c r="AA4043" s="5" t="n">
        <v>0.003275628356160996</v>
      </c>
      <c r="AB4043" s="5" t="n">
        <v>0.06556917911175034</v>
      </c>
    </row>
    <row r="4044" ht="15.75" customHeight="1" s="4">
      <c r="A4044" s="2" t="n">
        <v>45068</v>
      </c>
      <c r="B4044" s="3" t="n">
        <v>35.52</v>
      </c>
      <c r="C4044" t="n">
        <v>-0.009205020920502016</v>
      </c>
      <c r="D4044" s="1" t="n">
        <v>-0.00471960022209883</v>
      </c>
      <c r="E4044" s="5" t="n">
        <v>0.002307081042423601</v>
      </c>
      <c r="F4044" s="5" t="n">
        <v>-0.01151210196292562</v>
      </c>
      <c r="G4044" s="1" t="n">
        <v>0.002524229086063168</v>
      </c>
      <c r="H4044" s="1" t="n">
        <v>0.05024170663963524</v>
      </c>
      <c r="I4044" s="1" t="n">
        <v>0.001923647473097239</v>
      </c>
      <c r="J4044" s="1" t="n">
        <v>0.04385940575403682</v>
      </c>
      <c r="K4044" s="1" t="n">
        <v>0.06889437563703578</v>
      </c>
      <c r="L4044" s="1" t="n">
        <v>0.0003409150507299844</v>
      </c>
      <c r="M4044" s="1" t="n">
        <v>0.01846388503890729</v>
      </c>
      <c r="N4044" s="1" t="n">
        <v>0.3887434459728873</v>
      </c>
      <c r="Z4044" s="5" t="n">
        <v>4019</v>
      </c>
      <c r="AA4044" s="5" t="n">
        <v>-0.001154028871018108</v>
      </c>
      <c r="AB4044" s="5" t="n">
        <v>0.0723876533251666</v>
      </c>
    </row>
    <row r="4045" ht="15.75" customHeight="1" s="4">
      <c r="A4045" s="2" t="n">
        <v>45069</v>
      </c>
      <c r="B4045" s="3" t="n">
        <v>35.11</v>
      </c>
      <c r="C4045" t="n">
        <v>-0.01154279279279291</v>
      </c>
      <c r="D4045" s="1" t="n">
        <v>-0.009205020920502016</v>
      </c>
      <c r="E4045" s="5" t="n">
        <v>0.002518114265318809</v>
      </c>
      <c r="F4045" s="5" t="n">
        <v>-0.01406090705811172</v>
      </c>
      <c r="G4045" s="1" t="n">
        <v>0.002384637887337189</v>
      </c>
      <c r="H4045" s="1" t="n">
        <v>0.04883275424689037</v>
      </c>
      <c r="I4045" s="1" t="n">
        <v>0.001766086093655445</v>
      </c>
      <c r="J4045" s="1" t="n">
        <v>0.04202482711035758</v>
      </c>
      <c r="K4045" s="1" t="n">
        <v>0.1119476043705421</v>
      </c>
      <c r="L4045" s="1" t="n">
        <v>0.0003409150507299844</v>
      </c>
      <c r="M4045" s="1" t="n">
        <v>0.01846388503890729</v>
      </c>
      <c r="N4045" s="1" t="n">
        <v>0.5799365762042812</v>
      </c>
      <c r="Z4045" s="5" t="n">
        <v>4020</v>
      </c>
      <c r="AA4045" s="5" t="n">
        <v>-0.001266419610128023</v>
      </c>
      <c r="AB4045" s="5" t="n">
        <v>-0.0366953638293625</v>
      </c>
    </row>
    <row r="4046" ht="15.75" customHeight="1" s="4">
      <c r="A4046" s="2" t="n">
        <v>45070</v>
      </c>
      <c r="B4046" s="3" t="n">
        <v>35.86</v>
      </c>
      <c r="C4046" t="n">
        <v>0.02136143548846481</v>
      </c>
      <c r="D4046" s="1" t="n">
        <v>-0.01154279279279291</v>
      </c>
      <c r="E4046" s="5" t="n">
        <v>0.002628103398061462</v>
      </c>
      <c r="F4046" s="5" t="n">
        <v>0.01873333209040335</v>
      </c>
      <c r="G4046" s="1" t="n">
        <v>0.002262615877969518</v>
      </c>
      <c r="H4046" s="1" t="n">
        <v>0.04756696204267746</v>
      </c>
      <c r="I4046" s="1" t="n">
        <v>0.001663040158012966</v>
      </c>
      <c r="J4046" s="1" t="n">
        <v>0.04078038938035003</v>
      </c>
      <c r="K4046" s="1" t="n">
        <v>0.2110218021605945</v>
      </c>
      <c r="L4046" s="1" t="n">
        <v>0.0003409150507299844</v>
      </c>
      <c r="M4046" s="1" t="n">
        <v>0.01846388503890729</v>
      </c>
      <c r="N4046" s="1" t="n">
        <v>1.029399348775862</v>
      </c>
      <c r="Z4046" s="5" t="n">
        <v>4021</v>
      </c>
      <c r="AA4046" s="5" t="n">
        <v>0.003871082622684868</v>
      </c>
      <c r="AB4046" s="5" t="n">
        <v>-0.06027998092776953</v>
      </c>
    </row>
    <row r="4047" ht="15.75" customHeight="1" s="4">
      <c r="A4047" s="2" t="n">
        <v>45071</v>
      </c>
      <c r="B4047" s="3" t="n">
        <v>36.74</v>
      </c>
      <c r="C4047" t="n">
        <v>0.02453987730061358</v>
      </c>
      <c r="D4047" s="1" t="n">
        <v>0.02136143548846481</v>
      </c>
      <c r="E4047" s="5" t="n">
        <v>0.001080002158963531</v>
      </c>
      <c r="F4047" s="5" t="n">
        <v>0.02345987514165005</v>
      </c>
      <c r="G4047" s="1" t="n">
        <v>0.002159880869791056</v>
      </c>
      <c r="H4047" s="1" t="n">
        <v>0.04647451849983016</v>
      </c>
      <c r="I4047" s="1" t="n">
        <v>0.001615555628297356</v>
      </c>
      <c r="J4047" s="1" t="n">
        <v>0.04019397502483869</v>
      </c>
      <c r="K4047" s="1" t="n">
        <v>0.3406665372716651</v>
      </c>
      <c r="L4047" s="1" t="n">
        <v>0.0003409150507299844</v>
      </c>
      <c r="M4047" s="1" t="n">
        <v>0.01846388503890729</v>
      </c>
      <c r="N4047" s="1" t="n">
        <v>1.614377952757847</v>
      </c>
      <c r="Z4047" s="5" t="n">
        <v>4022</v>
      </c>
      <c r="AA4047" s="5" t="n">
        <v>0.004738995437326834</v>
      </c>
      <c r="AB4047" s="5" t="n">
        <v>0.003961537821163128</v>
      </c>
    </row>
    <row r="4048" ht="15.75" customHeight="1" s="4">
      <c r="A4048" s="2" t="n">
        <v>45072</v>
      </c>
      <c r="B4048" s="3" t="n">
        <v>35.95</v>
      </c>
      <c r="C4048" t="n">
        <v>-0.02150244964616221</v>
      </c>
      <c r="D4048" s="1" t="n">
        <v>0.02453987730061358</v>
      </c>
      <c r="E4048" s="5" t="n">
        <v>0.000930460596531844</v>
      </c>
      <c r="F4048" s="5" t="n">
        <v>-0.02243291024269406</v>
      </c>
      <c r="G4048" s="1" t="n">
        <v>0.002060482145320998</v>
      </c>
      <c r="H4048" s="1" t="n">
        <v>0.04539253402621403</v>
      </c>
      <c r="I4048" s="1" t="n">
        <v>0.001616861702701334</v>
      </c>
      <c r="J4048" s="1" t="n">
        <v>0.04021021888402665</v>
      </c>
      <c r="K4048" s="1" t="n">
        <v>0.3112421186771876</v>
      </c>
      <c r="L4048" s="1" t="n">
        <v>0.0003409150507299844</v>
      </c>
      <c r="M4048" s="1" t="n">
        <v>0.01846388503890729</v>
      </c>
      <c r="N4048" s="1" t="n">
        <v>1.476131549132885</v>
      </c>
      <c r="Z4048" s="5" t="n">
        <v>4023</v>
      </c>
      <c r="AA4048" s="5" t="n">
        <v>0.001675681178169893</v>
      </c>
      <c r="AB4048" s="5" t="n">
        <v>0.09682181464820745</v>
      </c>
    </row>
    <row r="4049" ht="15.75" customHeight="1" s="4">
      <c r="A4049" s="2" t="n">
        <v>45076</v>
      </c>
      <c r="B4049" s="3" t="n">
        <v>39.68</v>
      </c>
      <c r="C4049" t="n">
        <v>0.1037552155771904</v>
      </c>
      <c r="D4049" s="1" t="n">
        <v>-0.02150244964616221</v>
      </c>
      <c r="E4049" s="5" t="n">
        <v>0.003096692327845713</v>
      </c>
      <c r="F4049" s="5" t="n">
        <v>0.1006585232493447</v>
      </c>
      <c r="G4049" s="1" t="n">
        <v>0.00254478151476607</v>
      </c>
      <c r="H4049" s="1" t="n">
        <v>0.0504458275258328</v>
      </c>
      <c r="I4049" s="1" t="n">
        <v>0.001609329685958206</v>
      </c>
      <c r="J4049" s="1" t="n">
        <v>0.04011645156239776</v>
      </c>
      <c r="K4049" s="1" t="n">
        <v>6.295874854695241</v>
      </c>
      <c r="L4049" s="1" t="n">
        <v>0.0003409150507299844</v>
      </c>
      <c r="M4049" s="1" t="n">
        <v>0.01846388503890729</v>
      </c>
      <c r="N4049" s="1" t="n">
        <v>29.72041944479546</v>
      </c>
      <c r="Z4049" s="5" t="n">
        <v>4024</v>
      </c>
      <c r="AA4049" s="5" t="n">
        <v>-0.002549149376441837</v>
      </c>
      <c r="AB4049" s="5" t="n">
        <v>0.09753395180805273</v>
      </c>
    </row>
    <row r="4050" ht="15.75" customHeight="1" s="4">
      <c r="A4050" s="2" t="n">
        <v>45077</v>
      </c>
      <c r="B4050" s="3" t="n">
        <v>40.68</v>
      </c>
      <c r="C4050" t="n">
        <v>0.02520161290322576</v>
      </c>
      <c r="D4050" s="1" t="n">
        <v>0.1037552155771904</v>
      </c>
      <c r="E4050" s="5" t="n">
        <v>-0.00279651826750012</v>
      </c>
      <c r="F4050" s="5" t="n">
        <v>0.02799813117072588</v>
      </c>
      <c r="G4050" s="1" t="n">
        <v>0.002439128344823296</v>
      </c>
      <c r="H4050" s="1" t="n">
        <v>0.04938753228116684</v>
      </c>
      <c r="I4050" s="1" t="n">
        <v>0.003337045363002388</v>
      </c>
      <c r="J4050" s="1" t="n">
        <v>0.05776716509404272</v>
      </c>
      <c r="K4050" s="1" t="n">
        <v>0.2349070101785761</v>
      </c>
      <c r="L4050" s="1" t="n">
        <v>0.0003409150507299844</v>
      </c>
      <c r="M4050" s="1" t="n">
        <v>0.01846388503890729</v>
      </c>
      <c r="N4050" s="1" t="n">
        <v>2.299386159028931</v>
      </c>
      <c r="Z4050" s="5" t="n">
        <v>4025</v>
      </c>
      <c r="AA4050" s="5" t="n">
        <v>-0.002383881710823721</v>
      </c>
      <c r="AB4050" s="5" t="n">
        <v>0.01441256549523274</v>
      </c>
    </row>
    <row r="4051" ht="15.75" customHeight="1" s="4">
      <c r="A4051" s="2" t="n">
        <v>45078</v>
      </c>
      <c r="B4051" s="3" t="n">
        <v>40.5</v>
      </c>
      <c r="C4051" t="n">
        <v>-0.004424778761061954</v>
      </c>
      <c r="D4051" s="1" t="n">
        <v>0.02520161290322576</v>
      </c>
      <c r="E4051" s="5" t="n">
        <v>0.0008993267951977872</v>
      </c>
      <c r="F4051" s="5" t="n">
        <v>-0.005324105556259741</v>
      </c>
      <c r="G4051" s="1" t="n">
        <v>0.00229448141013235</v>
      </c>
      <c r="H4051" s="1" t="n">
        <v>0.0479007454026798</v>
      </c>
      <c r="I4051" s="1" t="n">
        <v>0.002912947472935747</v>
      </c>
      <c r="J4051" s="1" t="n">
        <v>0.05397172845977556</v>
      </c>
      <c r="K4051" s="1" t="n">
        <v>0.009731071444837237</v>
      </c>
      <c r="L4051" s="1" t="n">
        <v>0.0003409150507299844</v>
      </c>
      <c r="M4051" s="1" t="n">
        <v>0.01846388503890729</v>
      </c>
      <c r="N4051" s="1" t="n">
        <v>0.0831471063348472</v>
      </c>
      <c r="Z4051" s="5" t="n">
        <v>4026</v>
      </c>
      <c r="AA4051" s="5" t="n">
        <v>0.001519096015040129</v>
      </c>
      <c r="AB4051" s="5" t="n">
        <v>-0.1478048103007544</v>
      </c>
    </row>
    <row r="4052" ht="15.75" customHeight="1" s="4">
      <c r="A4052" s="2" t="n">
        <v>45079</v>
      </c>
      <c r="B4052" s="3" t="n">
        <v>39.6</v>
      </c>
      <c r="C4052" t="n">
        <v>-0.02222222222222214</v>
      </c>
      <c r="D4052" s="1" t="n">
        <v>-0.004424778761061954</v>
      </c>
      <c r="E4052" s="5" t="n">
        <v>0.00229321007528702</v>
      </c>
      <c r="F4052" s="5" t="n">
        <v>-0.02451543229750916</v>
      </c>
      <c r="G4052" s="1" t="n">
        <v>0.002192872910768434</v>
      </c>
      <c r="H4052" s="1" t="n">
        <v>0.04682812093996976</v>
      </c>
      <c r="I4052" s="1" t="n">
        <v>0.002468006803045899</v>
      </c>
      <c r="J4052" s="1" t="n">
        <v>0.04967903786352851</v>
      </c>
      <c r="K4052" s="1" t="n">
        <v>0.2435189481617397</v>
      </c>
      <c r="L4052" s="1" t="n">
        <v>0.0003409150507299844</v>
      </c>
      <c r="M4052" s="1" t="n">
        <v>0.01846388503890729</v>
      </c>
      <c r="N4052" s="1" t="n">
        <v>1.762921347845601</v>
      </c>
      <c r="Z4052" s="5" t="n">
        <v>4027</v>
      </c>
      <c r="AA4052" s="5" t="n">
        <v>0.008967582991378141</v>
      </c>
      <c r="AB4052" s="5" t="n">
        <v>-0.05742809169285081</v>
      </c>
    </row>
    <row r="4053" ht="15.75" customHeight="1" s="4">
      <c r="A4053" s="2" t="n">
        <v>45082</v>
      </c>
      <c r="B4053" s="3" t="n">
        <v>37.45</v>
      </c>
      <c r="C4053" t="n">
        <v>-0.05429292929292928</v>
      </c>
      <c r="D4053" s="1" t="n">
        <v>-0.02222222222222214</v>
      </c>
      <c r="E4053" s="5" t="n">
        <v>0.003130556693462875</v>
      </c>
      <c r="F4053" s="5" t="n">
        <v>-0.05742348598639216</v>
      </c>
      <c r="G4053" s="1" t="n">
        <v>0.002259147940692091</v>
      </c>
      <c r="H4053" s="1" t="n">
        <v>0.04753049485006537</v>
      </c>
      <c r="I4053" s="1" t="n">
        <v>0.002246960554485034</v>
      </c>
      <c r="J4053" s="1" t="n">
        <v>0.04740211550643109</v>
      </c>
      <c r="K4053" s="1" t="n">
        <v>1.467518749382362</v>
      </c>
      <c r="L4053" s="1" t="n">
        <v>0.0003409150507299844</v>
      </c>
      <c r="M4053" s="1" t="n">
        <v>0.01846388503890729</v>
      </c>
      <c r="N4053" s="1" t="n">
        <v>9.672370685215267</v>
      </c>
      <c r="Z4053" s="5" t="n">
        <v>4028</v>
      </c>
      <c r="AA4053" s="5" t="n">
        <v>0.004365034021517129</v>
      </c>
      <c r="AB4053" s="5" t="n">
        <v>-0.01590133115151139</v>
      </c>
    </row>
    <row r="4054" ht="15.75" customHeight="1" s="4">
      <c r="A4054" s="2" t="n">
        <v>45083</v>
      </c>
      <c r="B4054" s="3" t="n">
        <v>36.07</v>
      </c>
      <c r="C4054" t="n">
        <v>-0.03684913217623509</v>
      </c>
      <c r="D4054" s="1" t="n">
        <v>-0.05429292929292928</v>
      </c>
      <c r="E4054" s="5" t="n">
        <v>0.004639441841308403</v>
      </c>
      <c r="F4054" s="5" t="n">
        <v>-0.04148857401754349</v>
      </c>
      <c r="G4054" s="1" t="n">
        <v>0.002226877170691117</v>
      </c>
      <c r="H4054" s="1" t="n">
        <v>0.04718979943474137</v>
      </c>
      <c r="I4054" s="1" t="n">
        <v>0.002571296460885947</v>
      </c>
      <c r="J4054" s="1" t="n">
        <v>0.05070795263946225</v>
      </c>
      <c r="K4054" s="1" t="n">
        <v>0.6694295271639373</v>
      </c>
      <c r="L4054" s="1" t="n">
        <v>0.0003409150507299844</v>
      </c>
      <c r="M4054" s="1" t="n">
        <v>0.01846388503890729</v>
      </c>
      <c r="N4054" s="1" t="n">
        <v>5.049063601983684</v>
      </c>
      <c r="Z4054" s="5" t="n">
        <v>4029</v>
      </c>
      <c r="AA4054" s="5" t="n">
        <v>0.002627797785556547</v>
      </c>
      <c r="AB4054" s="5" t="n">
        <v>-0.03109349661846294</v>
      </c>
    </row>
    <row r="4055" ht="15.75" customHeight="1" s="4">
      <c r="A4055" s="2" t="n">
        <v>45084</v>
      </c>
      <c r="B4055" s="3" t="n">
        <v>34.13</v>
      </c>
      <c r="C4055" t="n">
        <v>-0.05378430828943714</v>
      </c>
      <c r="D4055" s="1" t="n">
        <v>-0.03684913217623509</v>
      </c>
      <c r="E4055" s="5" t="n">
        <v>0.003818733824694344</v>
      </c>
      <c r="F4055" s="5" t="n">
        <v>-0.05760304211413149</v>
      </c>
      <c r="G4055" s="1" t="n">
        <v>0.002292351168097794</v>
      </c>
      <c r="H4055" s="1" t="n">
        <v>0.04787850423830922</v>
      </c>
      <c r="I4055" s="1" t="n">
        <v>0.002523856943952648</v>
      </c>
      <c r="J4055" s="1" t="n">
        <v>0.05023800298531629</v>
      </c>
      <c r="K4055" s="1" t="n">
        <v>1.314698310755231</v>
      </c>
      <c r="L4055" s="1" t="n">
        <v>0.0003409150507299844</v>
      </c>
      <c r="M4055" s="1" t="n">
        <v>0.01846388503890729</v>
      </c>
      <c r="N4055" s="1" t="n">
        <v>9.732953865479102</v>
      </c>
      <c r="Z4055" s="5" t="n">
        <v>4030</v>
      </c>
      <c r="AA4055" s="5" t="n">
        <v>0.003424304165509948</v>
      </c>
      <c r="AB4055" s="5" t="n">
        <v>0.0437482712813109</v>
      </c>
    </row>
    <row r="4056" ht="15.75" customHeight="1" s="4">
      <c r="A4056" s="2" t="n">
        <v>45085</v>
      </c>
      <c r="B4056" s="3" t="n">
        <v>35.18</v>
      </c>
      <c r="C4056" t="n">
        <v>0.0307647231174919</v>
      </c>
      <c r="D4056" s="1" t="n">
        <v>-0.05378430828943714</v>
      </c>
      <c r="E4056" s="5" t="n">
        <v>0.004615511883158133</v>
      </c>
      <c r="F4056" s="5" t="n">
        <v>0.02614921123433377</v>
      </c>
      <c r="G4056" s="1" t="n">
        <v>0.002195836972902595</v>
      </c>
      <c r="H4056" s="1" t="n">
        <v>0.04685975856641383</v>
      </c>
      <c r="I4056" s="1" t="n">
        <v>0.00277672433047618</v>
      </c>
      <c r="J4056" s="1" t="n">
        <v>0.05269463284316706</v>
      </c>
      <c r="K4056" s="1" t="n">
        <v>0.2462546392066748</v>
      </c>
      <c r="L4056" s="1" t="n">
        <v>0.0003409150507299844</v>
      </c>
      <c r="M4056" s="1" t="n">
        <v>0.01846388503890729</v>
      </c>
      <c r="N4056" s="1" t="n">
        <v>2.005723263650756</v>
      </c>
      <c r="Z4056" s="5" t="n">
        <v>4031</v>
      </c>
      <c r="AA4056" s="5" t="n">
        <v>-0.0001343784796129822</v>
      </c>
      <c r="AB4056" s="5" t="n">
        <v>0.04434254859712841</v>
      </c>
    </row>
    <row r="4057" ht="15.75" customHeight="1" s="4">
      <c r="A4057" s="2" t="n">
        <v>45086</v>
      </c>
      <c r="B4057" s="3" t="n">
        <v>33.7</v>
      </c>
      <c r="C4057" t="n">
        <v>-0.04206935758953945</v>
      </c>
      <c r="D4057" s="1" t="n">
        <v>0.0307647231174919</v>
      </c>
      <c r="E4057" s="5" t="n">
        <v>0.0006375896791551866</v>
      </c>
      <c r="F4057" s="5" t="n">
        <v>-0.04270694726869463</v>
      </c>
      <c r="G4057" s="1" t="n">
        <v>0.002173519755229103</v>
      </c>
      <c r="H4057" s="1" t="n">
        <v>0.04662102267463792</v>
      </c>
      <c r="I4057" s="1" t="n">
        <v>0.00248675090925709</v>
      </c>
      <c r="J4057" s="1" t="n">
        <v>0.04986733308747411</v>
      </c>
      <c r="K4057" s="1" t="n">
        <v>0.7334403048658958</v>
      </c>
      <c r="L4057" s="1" t="n">
        <v>0.0003409150507299844</v>
      </c>
      <c r="M4057" s="1" t="n">
        <v>0.01846388503890729</v>
      </c>
      <c r="N4057" s="1" t="n">
        <v>5.349964283200972</v>
      </c>
      <c r="Z4057" s="5" t="n">
        <v>4032</v>
      </c>
      <c r="AA4057" s="5" t="n">
        <v>5.092944067245329e-06</v>
      </c>
      <c r="AB4057" s="5" t="n">
        <v>-0.05788290644889049</v>
      </c>
    </row>
    <row r="4058" ht="15.75" customHeight="1" s="4">
      <c r="A4058" s="2" t="n">
        <v>45089</v>
      </c>
      <c r="B4058" s="3" t="n">
        <v>36.35</v>
      </c>
      <c r="C4058" t="n">
        <v>0.07863501483679514</v>
      </c>
      <c r="D4058" s="1" t="n">
        <v>-0.04206935758953945</v>
      </c>
      <c r="E4058" s="5" t="n">
        <v>0.004064338655831204</v>
      </c>
      <c r="F4058" s="5" t="n">
        <v>0.07457067618096393</v>
      </c>
      <c r="G4058" s="1" t="n">
        <v>0.002376755714680528</v>
      </c>
      <c r="H4058" s="1" t="n">
        <v>0.04875198164875483</v>
      </c>
      <c r="I4058" s="1" t="n">
        <v>0.002480732885214987</v>
      </c>
      <c r="J4058" s="1" t="n">
        <v>0.0498069561930358</v>
      </c>
      <c r="K4058" s="1" t="n">
        <v>2.241589886290506</v>
      </c>
      <c r="L4058" s="1" t="n">
        <v>0.0003409150507299844</v>
      </c>
      <c r="M4058" s="1" t="n">
        <v>0.01846388503890729</v>
      </c>
      <c r="N4058" s="1" t="n">
        <v>16.31135303114118</v>
      </c>
      <c r="Z4058" s="5" t="n">
        <v>4033</v>
      </c>
      <c r="AA4058" s="5" t="n">
        <v>0.004808105991186574</v>
      </c>
      <c r="AB4058" s="5" t="n">
        <v>0.01851385077786911</v>
      </c>
    </row>
    <row r="4059" ht="15.75" customHeight="1" s="4">
      <c r="A4059" s="2" t="n">
        <v>45090</v>
      </c>
      <c r="B4059" s="3" t="n">
        <v>32.38</v>
      </c>
      <c r="C4059" t="n">
        <v>-0.1092159559834938</v>
      </c>
      <c r="D4059" s="1" t="n">
        <v>0.07863501483679514</v>
      </c>
      <c r="E4059" s="5" t="n">
        <v>-0.00161464542246076</v>
      </c>
      <c r="F4059" s="5" t="n">
        <v>-0.107601310561033</v>
      </c>
      <c r="G4059" s="1" t="n">
        <v>0.002928832893866809</v>
      </c>
      <c r="H4059" s="1" t="n">
        <v>0.05411869264742829</v>
      </c>
      <c r="I4059" s="1" t="n">
        <v>0.003148991378572728</v>
      </c>
      <c r="J4059" s="1" t="n">
        <v>0.05611587456836727</v>
      </c>
      <c r="K4059" s="1" t="n">
        <v>3.676746183947823</v>
      </c>
      <c r="L4059" s="1" t="n">
        <v>0.0003409150507299844</v>
      </c>
      <c r="M4059" s="1" t="n">
        <v>0.01846388503890729</v>
      </c>
      <c r="N4059" s="1" t="n">
        <v>33.96166291180278</v>
      </c>
      <c r="Z4059" s="5" t="n">
        <v>4034</v>
      </c>
      <c r="AA4059" s="5" t="n">
        <v>0.0009877621769825713</v>
      </c>
      <c r="AB4059" s="5" t="n">
        <v>0.01179711831217803</v>
      </c>
    </row>
    <row r="4060" ht="15.75" customHeight="1" s="4">
      <c r="A4060" s="2" t="n">
        <v>45091</v>
      </c>
      <c r="B4060" s="3" t="n">
        <v>33.66</v>
      </c>
      <c r="C4060" t="n">
        <v>0.03953057442865937</v>
      </c>
      <c r="D4060" s="1" t="n">
        <v>-0.1092159559834938</v>
      </c>
      <c r="E4060" s="5" t="n">
        <v>0.007223498970619736</v>
      </c>
      <c r="F4060" s="5" t="n">
        <v>0.03230707545803964</v>
      </c>
      <c r="G4060" s="1" t="n">
        <v>0.002815727747713888</v>
      </c>
      <c r="H4060" s="1" t="n">
        <v>0.05306343136015507</v>
      </c>
      <c r="I4060" s="1" t="n">
        <v>0.004718902538320725</v>
      </c>
      <c r="J4060" s="1" t="n">
        <v>0.06869426859877559</v>
      </c>
      <c r="K4060" s="1" t="n">
        <v>0.2211842936308865</v>
      </c>
      <c r="L4060" s="1" t="n">
        <v>0.0003409150507299844</v>
      </c>
      <c r="M4060" s="1" t="n">
        <v>0.01846388503890729</v>
      </c>
      <c r="N4060" s="1" t="n">
        <v>3.061604708904882</v>
      </c>
      <c r="Z4060" s="5" t="n">
        <v>4035</v>
      </c>
      <c r="AA4060" s="5" t="n">
        <v>0.001483517941437518</v>
      </c>
      <c r="AB4060" s="5" t="n">
        <v>-0.01300931377019697</v>
      </c>
    </row>
    <row r="4061" ht="15.75" customHeight="1" s="4">
      <c r="A4061" s="2" t="n">
        <v>45092</v>
      </c>
      <c r="B4061" s="3" t="n">
        <v>33.07</v>
      </c>
      <c r="C4061" t="n">
        <v>-0.01752822341057625</v>
      </c>
      <c r="D4061" s="1" t="n">
        <v>0.03953057442865937</v>
      </c>
      <c r="E4061" s="5" t="n">
        <v>0.0002251677508677415</v>
      </c>
      <c r="F4061" s="5" t="n">
        <v>-0.01775339116144399</v>
      </c>
      <c r="G4061" s="1" t="n">
        <v>0.002665695056714929</v>
      </c>
      <c r="H4061" s="1" t="n">
        <v>0.05163036951944978</v>
      </c>
      <c r="I4061" s="1" t="n">
        <v>0.003966359731503596</v>
      </c>
      <c r="J4061" s="1" t="n">
        <v>0.06297904200211048</v>
      </c>
      <c r="K4061" s="1" t="n">
        <v>0.07946402219340699</v>
      </c>
      <c r="L4061" s="1" t="n">
        <v>0.0003409150507299844</v>
      </c>
      <c r="M4061" s="1" t="n">
        <v>0.01846388503890729</v>
      </c>
      <c r="N4061" s="1" t="n">
        <v>0.9245203374164683</v>
      </c>
      <c r="Z4061" s="5" t="n">
        <v>4036</v>
      </c>
      <c r="AA4061" s="5" t="n">
        <v>0.002627303712961536</v>
      </c>
      <c r="AB4061" s="5" t="n">
        <v>-0.007346903935060366</v>
      </c>
    </row>
    <row r="4062" ht="15.75" customHeight="1" s="4">
      <c r="A4062" s="2" t="n">
        <v>45093</v>
      </c>
      <c r="B4062" s="3" t="n">
        <v>32.99</v>
      </c>
      <c r="C4062" t="n">
        <v>-0.002419110976715988</v>
      </c>
      <c r="D4062" s="1" t="n">
        <v>-0.01752822341057625</v>
      </c>
      <c r="E4062" s="5" t="n">
        <v>0.002909710141022307</v>
      </c>
      <c r="F4062" s="5" t="n">
        <v>-0.005328821117738295</v>
      </c>
      <c r="G4062" s="1" t="n">
        <v>0.002507457133382324</v>
      </c>
      <c r="H4062" s="1" t="n">
        <v>0.05007451580776717</v>
      </c>
      <c r="I4062" s="1" t="n">
        <v>0.003287014704983597</v>
      </c>
      <c r="J4062" s="1" t="n">
        <v>0.0573324925760567</v>
      </c>
      <c r="K4062" s="1" t="n">
        <v>0.008638943556230703</v>
      </c>
      <c r="L4062" s="1" t="n">
        <v>0.0003409150507299844</v>
      </c>
      <c r="M4062" s="1" t="n">
        <v>0.01846388503890729</v>
      </c>
      <c r="N4062" s="1" t="n">
        <v>0.08329445838208067</v>
      </c>
      <c r="Z4062" s="5" t="n">
        <v>4037</v>
      </c>
      <c r="AA4062" s="5" t="n">
        <v>0.002307081042423601</v>
      </c>
      <c r="AB4062" s="5" t="n">
        <v>-0.01151210196292562</v>
      </c>
    </row>
    <row r="4063" ht="15.75" customHeight="1" s="4">
      <c r="A4063" s="2" t="n">
        <v>45097</v>
      </c>
      <c r="B4063" s="3" t="n">
        <v>34.75</v>
      </c>
      <c r="C4063" t="n">
        <v>0.05334949984843895</v>
      </c>
      <c r="D4063" s="1" t="n">
        <v>-0.002419110976715988</v>
      </c>
      <c r="E4063" s="5" t="n">
        <v>0.00219884600889336</v>
      </c>
      <c r="F4063" s="5" t="n">
        <v>0.05115065383954559</v>
      </c>
      <c r="G4063" s="1" t="n">
        <v>0.002513993068672166</v>
      </c>
      <c r="H4063" s="1" t="n">
        <v>0.05013973542682656</v>
      </c>
      <c r="I4063" s="1" t="n">
        <v>0.002740511909466942</v>
      </c>
      <c r="J4063" s="1" t="n">
        <v>0.05234989884867918</v>
      </c>
      <c r="K4063" s="1" t="n">
        <v>0.9547082715367345</v>
      </c>
      <c r="L4063" s="1" t="n">
        <v>0.0003409150507299844</v>
      </c>
      <c r="M4063" s="1" t="n">
        <v>0.01846388503890729</v>
      </c>
      <c r="N4063" s="1" t="n">
        <v>7.674608036842832</v>
      </c>
      <c r="Z4063" s="5" t="n">
        <v>4038</v>
      </c>
      <c r="AA4063" s="5" t="n">
        <v>0.002518114265318809</v>
      </c>
      <c r="AB4063" s="5" t="n">
        <v>-0.01406090705811172</v>
      </c>
    </row>
    <row r="4064" ht="15.75" customHeight="1" s="4">
      <c r="A4064" s="2" t="n">
        <v>45098</v>
      </c>
      <c r="B4064" s="3" t="n">
        <v>33.26</v>
      </c>
      <c r="C4064" t="n">
        <v>-0.04287769784172668</v>
      </c>
      <c r="D4064" s="1" t="n">
        <v>0.05334949984843895</v>
      </c>
      <c r="E4064" s="5" t="n">
        <v>-0.0004249947565917694</v>
      </c>
      <c r="F4064" s="5" t="n">
        <v>-0.04245270308513491</v>
      </c>
      <c r="G4064" s="1" t="n">
        <v>0.002471287404505914</v>
      </c>
      <c r="H4064" s="1" t="n">
        <v>0.04971204486345249</v>
      </c>
      <c r="I4064" s="1" t="n">
        <v>0.002808240779152849</v>
      </c>
      <c r="J4064" s="1" t="n">
        <v>0.05299283705514218</v>
      </c>
      <c r="K4064" s="1" t="n">
        <v>0.6417654827227085</v>
      </c>
      <c r="L4064" s="1" t="n">
        <v>0.0003409150507299844</v>
      </c>
      <c r="M4064" s="1" t="n">
        <v>0.01846388503890729</v>
      </c>
      <c r="N4064" s="1" t="n">
        <v>5.286454779205535</v>
      </c>
      <c r="Z4064" s="5" t="n">
        <v>4039</v>
      </c>
      <c r="AA4064" s="5" t="n">
        <v>0.002628103398061462</v>
      </c>
      <c r="AB4064" s="5" t="n">
        <v>0.01873333209040335</v>
      </c>
    </row>
    <row r="4065" ht="15.75" customHeight="1" s="4">
      <c r="A4065" s="2" t="n">
        <v>45099</v>
      </c>
      <c r="B4065" s="3" t="n">
        <v>34.93</v>
      </c>
      <c r="C4065" t="n">
        <v>0.05021046301864107</v>
      </c>
      <c r="D4065" s="1" t="n">
        <v>-0.04287769784172668</v>
      </c>
      <c r="E4065" s="5" t="n">
        <v>0.004102370015671259</v>
      </c>
      <c r="F4065" s="5" t="n">
        <v>0.04610809300296981</v>
      </c>
      <c r="G4065" s="1" t="n">
        <v>0.00245056753465779</v>
      </c>
      <c r="H4065" s="1" t="n">
        <v>0.04950320731687786</v>
      </c>
      <c r="I4065" s="1" t="n">
        <v>0.002711030773484105</v>
      </c>
      <c r="J4065" s="1" t="n">
        <v>0.05206755970356308</v>
      </c>
      <c r="K4065" s="1" t="n">
        <v>0.7841874246371326</v>
      </c>
      <c r="L4065" s="1" t="n">
        <v>0.0003409150507299844</v>
      </c>
      <c r="M4065" s="1" t="n">
        <v>0.01846388503890729</v>
      </c>
      <c r="N4065" s="1" t="n">
        <v>6.236029285941791</v>
      </c>
      <c r="Z4065" s="5" t="n">
        <v>4040</v>
      </c>
      <c r="AA4065" s="5" t="n">
        <v>0.001080002158963531</v>
      </c>
      <c r="AB4065" s="5" t="n">
        <v>0.02345987514165005</v>
      </c>
    </row>
    <row r="4066" ht="15.75" customHeight="1" s="4">
      <c r="A4066" s="2" t="n">
        <v>45100</v>
      </c>
      <c r="B4066" s="3" t="n">
        <v>35.36</v>
      </c>
      <c r="C4066" t="n">
        <v>0.0123103349556255</v>
      </c>
      <c r="D4066" s="1" t="n">
        <v>0.05021046301864107</v>
      </c>
      <c r="E4066" s="5" t="n">
        <v>-0.0002773071474417885</v>
      </c>
      <c r="F4066" s="5" t="n">
        <v>0.01258764210306729</v>
      </c>
      <c r="G4066" s="1" t="n">
        <v>0.002313040406601217</v>
      </c>
      <c r="H4066" s="1" t="n">
        <v>0.04809407870623178</v>
      </c>
      <c r="I4066" s="1" t="n">
        <v>0.002698486743975526</v>
      </c>
      <c r="J4066" s="1" t="n">
        <v>0.05194696087333239</v>
      </c>
      <c r="K4066" s="1" t="n">
        <v>0.05871762537602052</v>
      </c>
      <c r="L4066" s="1" t="n">
        <v>0.0003409150507299844</v>
      </c>
      <c r="M4066" s="1" t="n">
        <v>0.01846388503890729</v>
      </c>
      <c r="N4066" s="1" t="n">
        <v>0.4647748269712174</v>
      </c>
      <c r="Z4066" s="5" t="n">
        <v>4041</v>
      </c>
      <c r="AA4066" s="5" t="n">
        <v>0.000930460596531844</v>
      </c>
      <c r="AB4066" s="5" t="n">
        <v>-0.02243291024269406</v>
      </c>
    </row>
    <row r="4067" ht="15.75" customHeight="1" s="4">
      <c r="A4067" s="2" t="n">
        <v>45103</v>
      </c>
      <c r="B4067" s="3" t="n">
        <v>36.67</v>
      </c>
      <c r="C4067" t="n">
        <v>0.03704751131221728</v>
      </c>
      <c r="D4067" s="1" t="n">
        <v>0.0123103349556255</v>
      </c>
      <c r="E4067" s="5" t="n">
        <v>0.001505844692947826</v>
      </c>
      <c r="F4067" s="5" t="n">
        <v>0.03554166661926946</v>
      </c>
      <c r="G4067" s="1" t="n">
        <v>0.002250050586169662</v>
      </c>
      <c r="H4067" s="1" t="n">
        <v>0.04743469812457608</v>
      </c>
      <c r="I4067" s="1" t="n">
        <v>0.002335197466817917</v>
      </c>
      <c r="J4067" s="1" t="n">
        <v>0.04832388091635353</v>
      </c>
      <c r="K4067" s="1" t="n">
        <v>0.5409435750187843</v>
      </c>
      <c r="L4067" s="1" t="n">
        <v>0.0003409150507299844</v>
      </c>
      <c r="M4067" s="1" t="n">
        <v>0.01846388503890729</v>
      </c>
      <c r="N4067" s="1" t="n">
        <v>3.705351416343879</v>
      </c>
      <c r="Z4067" s="5" t="n">
        <v>4042</v>
      </c>
      <c r="AA4067" s="5" t="n">
        <v>0.003096692327845713</v>
      </c>
      <c r="AB4067" s="5" t="n">
        <v>0.1006585232493447</v>
      </c>
    </row>
    <row r="4068" ht="15.75" customHeight="1" s="4">
      <c r="A4068" s="2" t="n">
        <v>45104</v>
      </c>
      <c r="B4068" s="3" t="n">
        <v>39.3</v>
      </c>
      <c r="C4068" t="n">
        <v>0.07172075265884903</v>
      </c>
      <c r="D4068" s="1" t="n">
        <v>0.03704751131221728</v>
      </c>
      <c r="E4068" s="5" t="n">
        <v>0.0003419926480956741</v>
      </c>
      <c r="F4068" s="5" t="n">
        <v>0.07137876001075336</v>
      </c>
      <c r="G4068" s="1" t="n">
        <v>0.002420743193839846</v>
      </c>
      <c r="H4068" s="1" t="n">
        <v>0.04920104870670793</v>
      </c>
      <c r="I4068" s="1" t="n">
        <v>0.002269409839288295</v>
      </c>
      <c r="J4068" s="1" t="n">
        <v>0.04763832322078827</v>
      </c>
      <c r="K4068" s="1" t="n">
        <v>2.245045074040276</v>
      </c>
      <c r="L4068" s="1" t="n">
        <v>0.0003409150507299844</v>
      </c>
      <c r="M4068" s="1" t="n">
        <v>0.01846388503890729</v>
      </c>
      <c r="N4068" s="1" t="n">
        <v>14.94485904850258</v>
      </c>
      <c r="Z4068" s="5" t="n">
        <v>4043</v>
      </c>
      <c r="AA4068" s="5" t="n">
        <v>-0.00279651826750012</v>
      </c>
      <c r="AB4068" s="5" t="n">
        <v>0.02799813117072588</v>
      </c>
    </row>
    <row r="4069" ht="15.75" customHeight="1" s="4">
      <c r="A4069" s="2" t="n">
        <v>45105</v>
      </c>
      <c r="B4069" s="3" t="n">
        <v>36.86</v>
      </c>
      <c r="C4069" t="n">
        <v>-0.06208651399491094</v>
      </c>
      <c r="D4069" s="1" t="n">
        <v>0.07172075265884903</v>
      </c>
      <c r="E4069" s="5" t="n">
        <v>-0.001289338359987475</v>
      </c>
      <c r="F4069" s="5" t="n">
        <v>-0.06079717563492346</v>
      </c>
      <c r="G4069" s="1" t="n">
        <v>0.002497276396120479</v>
      </c>
      <c r="H4069" s="1" t="n">
        <v>0.04997275653914319</v>
      </c>
      <c r="I4069" s="1" t="n">
        <v>0.0029111947646492</v>
      </c>
      <c r="J4069" s="1" t="n">
        <v>0.0539554887351528</v>
      </c>
      <c r="K4069" s="1" t="n">
        <v>1.269683708581805</v>
      </c>
      <c r="L4069" s="1" t="n">
        <v>0.0003409150507299844</v>
      </c>
      <c r="M4069" s="1" t="n">
        <v>0.01846388503890729</v>
      </c>
      <c r="N4069" s="1" t="n">
        <v>10.84228037826149</v>
      </c>
      <c r="Z4069" s="5" t="n">
        <v>4044</v>
      </c>
      <c r="AA4069" s="5" t="n">
        <v>0.0008993267951977872</v>
      </c>
      <c r="AB4069" s="5" t="n">
        <v>-0.005324105556259741</v>
      </c>
    </row>
    <row r="4070" ht="15.75" customHeight="1" s="4">
      <c r="A4070" s="2" t="n">
        <v>45106</v>
      </c>
      <c r="B4070" s="3" t="n">
        <v>35.42</v>
      </c>
      <c r="C4070" t="n">
        <v>-0.03906673901247959</v>
      </c>
      <c r="D4070" s="1" t="n">
        <v>-0.06208651399491094</v>
      </c>
      <c r="E4070" s="5" t="n">
        <v>0.005006119887394803</v>
      </c>
      <c r="F4070" s="5" t="n">
        <v>-0.04407285889987439</v>
      </c>
      <c r="G4070" s="1" t="n">
        <v>0.002463984825849744</v>
      </c>
      <c r="H4070" s="1" t="n">
        <v>0.04963854173774391</v>
      </c>
      <c r="I4070" s="1" t="n">
        <v>0.003126961094622031</v>
      </c>
      <c r="J4070" s="1" t="n">
        <v>0.05591923725000218</v>
      </c>
      <c r="K4070" s="1" t="n">
        <v>0.6211835813847967</v>
      </c>
      <c r="L4070" s="1" t="n">
        <v>0.0003409150507299844</v>
      </c>
      <c r="M4070" s="1" t="n">
        <v>0.01846388503890729</v>
      </c>
      <c r="N4070" s="1" t="n">
        <v>5.697656608146331</v>
      </c>
      <c r="Z4070" s="5" t="n">
        <v>4045</v>
      </c>
      <c r="AA4070" s="5" t="n">
        <v>0.00229321007528702</v>
      </c>
      <c r="AB4070" s="5" t="n">
        <v>-0.02451543229750916</v>
      </c>
    </row>
    <row r="4071" ht="15.75" customHeight="1" s="4">
      <c r="A4071" s="2" t="n">
        <v>45107</v>
      </c>
      <c r="B4071" s="3" t="n">
        <v>33.28</v>
      </c>
      <c r="C4071" t="n">
        <v>-0.06041784302653874</v>
      </c>
      <c r="D4071" s="1" t="n">
        <v>-0.03906673901247959</v>
      </c>
      <c r="E4071" s="5" t="n">
        <v>0.003923069348435457</v>
      </c>
      <c r="F4071" s="5" t="n">
        <v>-0.0643409123749742</v>
      </c>
      <c r="G4071" s="1" t="n">
        <v>0.002564530916613406</v>
      </c>
      <c r="H4071" s="1" t="n">
        <v>0.05064119781969426</v>
      </c>
      <c r="I4071" s="1" t="n">
        <v>0.002968441652433</v>
      </c>
      <c r="J4071" s="1" t="n">
        <v>0.0544834071294463</v>
      </c>
      <c r="K4071" s="1" t="n">
        <v>1.394587965659044</v>
      </c>
      <c r="L4071" s="1" t="n">
        <v>0.0003409150507299844</v>
      </c>
      <c r="M4071" s="1" t="n">
        <v>0.01846388503890729</v>
      </c>
      <c r="N4071" s="1" t="n">
        <v>12.14306319530294</v>
      </c>
      <c r="Z4071" s="5" t="n">
        <v>4046</v>
      </c>
      <c r="AA4071" s="5" t="n">
        <v>0.003130556693462875</v>
      </c>
      <c r="AB4071" s="5" t="n">
        <v>-0.05742348598639216</v>
      </c>
    </row>
    <row r="4072" ht="15.75" customHeight="1" s="4">
      <c r="A4072" s="2" t="n">
        <v>45110</v>
      </c>
      <c r="B4072" s="3" t="n">
        <v>33.88</v>
      </c>
      <c r="C4072" t="n">
        <v>0.01802884615384626</v>
      </c>
      <c r="D4072" s="1" t="n">
        <v>-0.06041784302653874</v>
      </c>
      <c r="E4072" s="5" t="n">
        <v>0.004927611083854342</v>
      </c>
      <c r="F4072" s="5" t="n">
        <v>0.01310123506999191</v>
      </c>
      <c r="G4072" s="1" t="n">
        <v>0.002420957603238153</v>
      </c>
      <c r="H4072" s="1" t="n">
        <v>0.04920322756931859</v>
      </c>
      <c r="I4072" s="1" t="n">
        <v>0.00324848578822411</v>
      </c>
      <c r="J4072" s="1" t="n">
        <v>0.05699548919190106</v>
      </c>
      <c r="K4072" s="1" t="n">
        <v>0.05283765161645355</v>
      </c>
      <c r="L4072" s="1" t="n">
        <v>0.0003409150507299844</v>
      </c>
      <c r="M4072" s="1" t="n">
        <v>0.01846388503890729</v>
      </c>
      <c r="N4072" s="1" t="n">
        <v>0.5034754552245694</v>
      </c>
      <c r="Z4072" s="5" t="n">
        <v>4047</v>
      </c>
      <c r="AA4072" s="5" t="n">
        <v>0.004639441841308403</v>
      </c>
      <c r="AB4072" s="5" t="n">
        <v>-0.04148857401754349</v>
      </c>
    </row>
    <row r="4073" ht="15.75" customHeight="1" s="4">
      <c r="A4073" s="2" t="n">
        <v>45112</v>
      </c>
      <c r="B4073" s="3" t="n">
        <v>33.91</v>
      </c>
      <c r="C4073" t="n">
        <v>0.0008854781582052773</v>
      </c>
      <c r="D4073" s="1" t="n">
        <v>0.01802884615384626</v>
      </c>
      <c r="E4073" s="5" t="n">
        <v>0.001236796162282132</v>
      </c>
      <c r="F4073" s="5" t="n">
        <v>-0.0003513180040768549</v>
      </c>
      <c r="G4073" s="1" t="n">
        <v>0.002275707552504263</v>
      </c>
      <c r="H4073" s="1" t="n">
        <v>0.04770437665984394</v>
      </c>
      <c r="I4073" s="1" t="n">
        <v>0.002738229105438334</v>
      </c>
      <c r="J4073" s="1" t="n">
        <v>0.05232809097834865</v>
      </c>
      <c r="K4073" s="1" t="n">
        <v>4.507451175046486e-05</v>
      </c>
      <c r="L4073" s="1" t="n">
        <v>0.0003409150507299844</v>
      </c>
      <c r="M4073" s="1" t="n">
        <v>0.01846388503890729</v>
      </c>
      <c r="N4073" s="1" t="n">
        <v>0.0003620384014265803</v>
      </c>
      <c r="Z4073" s="5" t="n">
        <v>4048</v>
      </c>
      <c r="AA4073" s="5" t="n">
        <v>0.003818733824694344</v>
      </c>
      <c r="AB4073" s="5" t="n">
        <v>-0.05760304211413149</v>
      </c>
    </row>
    <row r="4074" ht="15.75" customHeight="1" s="4">
      <c r="A4074" s="2" t="n">
        <v>45113</v>
      </c>
      <c r="B4074" s="3" t="n">
        <v>35.13</v>
      </c>
      <c r="C4074" t="n">
        <v>0.03597758773223259</v>
      </c>
      <c r="D4074" s="1" t="n">
        <v>0.0008854781582052773</v>
      </c>
      <c r="E4074" s="5" t="n">
        <v>0.002043369378633194</v>
      </c>
      <c r="F4074" s="5" t="n">
        <v>0.03393421835359939</v>
      </c>
      <c r="G4074" s="1" t="n">
        <v>0.002208256969870193</v>
      </c>
      <c r="H4074" s="1" t="n">
        <v>0.04699209475933365</v>
      </c>
      <c r="I4074" s="1" t="n">
        <v>0.002335649955630002</v>
      </c>
      <c r="J4074" s="1" t="n">
        <v>0.04832856252393611</v>
      </c>
      <c r="K4074" s="1" t="n">
        <v>0.4930238679362189</v>
      </c>
      <c r="L4074" s="1" t="n">
        <v>0.0003409150507299844</v>
      </c>
      <c r="M4074" s="1" t="n">
        <v>0.01846388503890729</v>
      </c>
      <c r="N4074" s="1" t="n">
        <v>3.377765730213568</v>
      </c>
      <c r="Z4074" s="5" t="n">
        <v>4049</v>
      </c>
      <c r="AA4074" s="5" t="n">
        <v>0.004615511883158133</v>
      </c>
      <c r="AB4074" s="5" t="n">
        <v>0.02614921123433377</v>
      </c>
    </row>
    <row r="4075" ht="15.75" customHeight="1" s="4">
      <c r="A4075" s="2" t="n">
        <v>45114</v>
      </c>
      <c r="B4075" s="3" t="n">
        <v>34.55</v>
      </c>
      <c r="C4075" t="n">
        <v>-0.01651010532308583</v>
      </c>
      <c r="D4075" s="1" t="n">
        <v>0.03597758773223259</v>
      </c>
      <c r="E4075" s="5" t="n">
        <v>0.0003923311640382549</v>
      </c>
      <c r="F4075" s="5" t="n">
        <v>-0.01690243648712409</v>
      </c>
      <c r="G4075" s="1" t="n">
        <v>0.002092903093230057</v>
      </c>
      <c r="H4075" s="1" t="n">
        <v>0.04574825781633719</v>
      </c>
      <c r="I4075" s="1" t="n">
        <v>0.002249637262630772</v>
      </c>
      <c r="J4075" s="1" t="n">
        <v>0.04743034116080942</v>
      </c>
      <c r="K4075" s="1" t="n">
        <v>0.1269948555471424</v>
      </c>
      <c r="L4075" s="1" t="n">
        <v>0.0003409150507299844</v>
      </c>
      <c r="M4075" s="1" t="n">
        <v>0.01846388503890729</v>
      </c>
      <c r="N4075" s="1" t="n">
        <v>0.8380162700048732</v>
      </c>
      <c r="Z4075" s="5" t="n">
        <v>4050</v>
      </c>
      <c r="AA4075" s="5" t="n">
        <v>0.0006375896791551866</v>
      </c>
      <c r="AB4075" s="5" t="n">
        <v>-0.04270694726869463</v>
      </c>
    </row>
    <row r="4076" ht="15.75" customHeight="1" s="4">
      <c r="A4076" s="2" t="n">
        <v>45117</v>
      </c>
      <c r="B4076" s="3" t="n">
        <v>38.35</v>
      </c>
      <c r="C4076" t="n">
        <v>0.1099855282199711</v>
      </c>
      <c r="D4076" s="1" t="n">
        <v>-0.01651010532308583</v>
      </c>
      <c r="E4076" s="5" t="n">
        <v>0.002861809006270889</v>
      </c>
      <c r="F4076" s="5" t="n">
        <v>0.1071237192137002</v>
      </c>
      <c r="G4076" s="1" t="n">
        <v>0.002655858380726795</v>
      </c>
      <c r="H4076" s="1" t="n">
        <v>0.05153502091516792</v>
      </c>
      <c r="I4076" s="1" t="n">
        <v>0.002031128768461755</v>
      </c>
      <c r="J4076" s="1" t="n">
        <v>0.04506804598007057</v>
      </c>
      <c r="K4076" s="1" t="n">
        <v>5.649809798551803</v>
      </c>
      <c r="L4076" s="1" t="n">
        <v>0.0003409150507299844</v>
      </c>
      <c r="M4076" s="1" t="n">
        <v>0.01846388503890729</v>
      </c>
      <c r="N4076" s="1" t="n">
        <v>33.6608524428704</v>
      </c>
      <c r="Z4076" s="5" t="n">
        <v>4051</v>
      </c>
      <c r="AA4076" s="5" t="n">
        <v>0.004064338655831204</v>
      </c>
      <c r="AB4076" s="5" t="n">
        <v>0.07457067618096393</v>
      </c>
    </row>
    <row r="4077" ht="15.75" customHeight="1" s="4">
      <c r="A4077" s="2" t="n">
        <v>45118</v>
      </c>
      <c r="B4077" s="3" t="n">
        <v>32.43</v>
      </c>
      <c r="C4077" t="n">
        <v>-0.1543676662320731</v>
      </c>
      <c r="D4077" s="1" t="n">
        <v>0.1099855282199711</v>
      </c>
      <c r="E4077" s="5" t="n">
        <v>-0.0030896463919409</v>
      </c>
      <c r="F4077" s="5" t="n">
        <v>-0.1512780198401322</v>
      </c>
      <c r="G4077" s="1" t="n">
        <v>0.003869609235088274</v>
      </c>
      <c r="H4077" s="1" t="n">
        <v>0.06220618325446654</v>
      </c>
      <c r="I4077" s="1" t="n">
        <v>0.0038861160847458</v>
      </c>
      <c r="J4077" s="1" t="n">
        <v>0.0623387205895806</v>
      </c>
      <c r="K4077" s="1" t="n">
        <v>5.888923230209783</v>
      </c>
      <c r="L4077" s="1" t="n">
        <v>0.0003409150507299844</v>
      </c>
      <c r="M4077" s="1" t="n">
        <v>0.01846388503890729</v>
      </c>
      <c r="N4077" s="1" t="n">
        <v>67.12827502848242</v>
      </c>
      <c r="Z4077" s="5" t="n">
        <v>4052</v>
      </c>
      <c r="AA4077" s="5" t="n">
        <v>-0.00161464542246076</v>
      </c>
      <c r="AB4077" s="5" t="n">
        <v>-0.107601310561033</v>
      </c>
    </row>
    <row r="4078" ht="15.75" customHeight="1" s="4">
      <c r="A4078" s="2" t="n">
        <v>45119</v>
      </c>
      <c r="B4078" s="3" t="n">
        <v>32.69</v>
      </c>
      <c r="C4078" t="n">
        <v>0.00801726796176383</v>
      </c>
      <c r="D4078" s="1" t="n">
        <v>-0.1543676662320731</v>
      </c>
      <c r="E4078" s="5" t="n">
        <v>0.009347828342083257</v>
      </c>
      <c r="F4078" s="5" t="n">
        <v>-0.001330560380319427</v>
      </c>
      <c r="G4078" s="1" t="n">
        <v>0.003637538904438518</v>
      </c>
      <c r="H4078" s="1" t="n">
        <v>0.06031201293638373</v>
      </c>
      <c r="I4078" s="1" t="n">
        <v>0.007291133914168679</v>
      </c>
      <c r="J4078" s="1" t="n">
        <v>0.08538813684680489</v>
      </c>
      <c r="K4078" s="1" t="n">
        <v>0.000242814210590128</v>
      </c>
      <c r="L4078" s="1" t="n">
        <v>0.0003409150507299844</v>
      </c>
      <c r="M4078" s="1" t="n">
        <v>0.01846388503890729</v>
      </c>
      <c r="N4078" s="1" t="n">
        <v>0.005193055929578139</v>
      </c>
      <c r="Z4078" s="5" t="n">
        <v>4053</v>
      </c>
      <c r="AA4078" s="5" t="n">
        <v>0.007223498970619736</v>
      </c>
      <c r="AB4078" s="5" t="n">
        <v>0.03230707545803964</v>
      </c>
    </row>
    <row r="4079" ht="15.75" customHeight="1" s="4">
      <c r="A4079" s="2" t="n">
        <v>45120</v>
      </c>
      <c r="B4079" s="3" t="n">
        <v>30.04</v>
      </c>
      <c r="C4079" t="n">
        <v>-0.08106454573263988</v>
      </c>
      <c r="D4079" s="1" t="n">
        <v>0.00801726796176383</v>
      </c>
      <c r="E4079" s="5" t="n">
        <v>0.001707827923671803</v>
      </c>
      <c r="F4079" s="5" t="n">
        <v>-0.08277237365631168</v>
      </c>
      <c r="G4079" s="1" t="n">
        <v>0.003830362520614212</v>
      </c>
      <c r="H4079" s="1" t="n">
        <v>0.06188992260953484</v>
      </c>
      <c r="I4079" s="1" t="n">
        <v>0.005652592549105996</v>
      </c>
      <c r="J4079" s="1" t="n">
        <v>0.07518372529414857</v>
      </c>
      <c r="K4079" s="1" t="n">
        <v>1.212057260660626</v>
      </c>
      <c r="L4079" s="1" t="n">
        <v>0.0003409150507299844</v>
      </c>
      <c r="M4079" s="1" t="n">
        <v>0.01846388503890729</v>
      </c>
      <c r="N4079" s="1" t="n">
        <v>20.09669513278984</v>
      </c>
      <c r="Z4079" s="5" t="n">
        <v>4054</v>
      </c>
      <c r="AA4079" s="5" t="n">
        <v>0.0002251677508677415</v>
      </c>
      <c r="AB4079" s="5" t="n">
        <v>-0.01775339116144399</v>
      </c>
    </row>
    <row r="4080" ht="15.75" customHeight="1" s="4">
      <c r="A4080" s="2" t="n">
        <v>45121</v>
      </c>
      <c r="B4080" s="3" t="n">
        <v>30</v>
      </c>
      <c r="C4080" t="n">
        <v>-0.001331557922769622</v>
      </c>
      <c r="D4080" s="1" t="n">
        <v>-0.08106454573263988</v>
      </c>
      <c r="E4080" s="5" t="n">
        <v>0.005899011651872163</v>
      </c>
      <c r="F4080" s="5" t="n">
        <v>-0.007230569574641785</v>
      </c>
      <c r="G4080" s="1" t="n">
        <v>0.003603677637559783</v>
      </c>
      <c r="H4080" s="1" t="n">
        <v>0.06003063915668218</v>
      </c>
      <c r="I4080" s="1" t="n">
        <v>0.005691876534473774</v>
      </c>
      <c r="J4080" s="1" t="n">
        <v>0.07544452620617201</v>
      </c>
      <c r="K4080" s="1" t="n">
        <v>0.009185219682311499</v>
      </c>
      <c r="L4080" s="1" t="n">
        <v>0.0003409150507299844</v>
      </c>
      <c r="M4080" s="1" t="n">
        <v>0.01846388503890729</v>
      </c>
      <c r="N4080" s="1" t="n">
        <v>0.1533553190502693</v>
      </c>
      <c r="Z4080" s="5" t="n">
        <v>4055</v>
      </c>
      <c r="AA4080" s="5" t="n">
        <v>0.002909710141022307</v>
      </c>
      <c r="AB4080" s="5" t="n">
        <v>-0.005328821117738295</v>
      </c>
    </row>
    <row r="4081" ht="15.75" customHeight="1" s="4">
      <c r="A4081" s="2" t="n">
        <v>45124</v>
      </c>
      <c r="B4081" s="3" t="n">
        <v>31.34</v>
      </c>
      <c r="C4081" t="n">
        <v>0.04466666666666663</v>
      </c>
      <c r="D4081" s="1" t="n">
        <v>-0.001331557922769622</v>
      </c>
      <c r="E4081" s="5" t="n">
        <v>0.002147678049079571</v>
      </c>
      <c r="F4081" s="5" t="n">
        <v>0.04251898861758706</v>
      </c>
      <c r="G4081" s="1" t="n">
        <v>0.003495928842889946</v>
      </c>
      <c r="H4081" s="1" t="n">
        <v>0.0591263802620281</v>
      </c>
      <c r="I4081" s="1" t="n">
        <v>0.004496676419809021</v>
      </c>
      <c r="J4081" s="1" t="n">
        <v>0.06705726224510676</v>
      </c>
      <c r="K4081" s="1" t="n">
        <v>0.402044582327158</v>
      </c>
      <c r="L4081" s="1" t="n">
        <v>0.0003409150507299844</v>
      </c>
      <c r="M4081" s="1" t="n">
        <v>0.01846388503890729</v>
      </c>
      <c r="N4081" s="1" t="n">
        <v>5.302976178937856</v>
      </c>
      <c r="Z4081" s="5" t="n">
        <v>4056</v>
      </c>
      <c r="AA4081" s="5" t="n">
        <v>0.00219884600889336</v>
      </c>
      <c r="AB4081" s="5" t="n">
        <v>0.05115065383954559</v>
      </c>
    </row>
    <row r="4082" ht="15.75" customHeight="1" s="4">
      <c r="A4082" s="2" t="n">
        <v>45125</v>
      </c>
      <c r="B4082" s="3" t="n">
        <v>30.66</v>
      </c>
      <c r="C4082" t="n">
        <v>-0.02169751116783658</v>
      </c>
      <c r="D4082" s="1" t="n">
        <v>0.04466666666666663</v>
      </c>
      <c r="E4082" s="5" t="n">
        <v>-1.647872355540472e-05</v>
      </c>
      <c r="F4082" s="5" t="n">
        <v>-0.02168103244428118</v>
      </c>
      <c r="G4082" s="1" t="n">
        <v>0.003314377142387547</v>
      </c>
      <c r="H4082" s="1" t="n">
        <v>0.05757062742742645</v>
      </c>
      <c r="I4082" s="1" t="n">
        <v>0.0039420161905619</v>
      </c>
      <c r="J4082" s="1" t="n">
        <v>0.0627854775450653</v>
      </c>
      <c r="K4082" s="1" t="n">
        <v>0.1192453671234082</v>
      </c>
      <c r="L4082" s="1" t="n">
        <v>0.0003409150507299844</v>
      </c>
      <c r="M4082" s="1" t="n">
        <v>0.01846388503890729</v>
      </c>
      <c r="N4082" s="1" t="n">
        <v>1.378839587291443</v>
      </c>
      <c r="Z4082" s="5" t="n">
        <v>4057</v>
      </c>
      <c r="AA4082" s="5" t="n">
        <v>-0.0004249947565917694</v>
      </c>
      <c r="AB4082" s="5" t="n">
        <v>-0.04245270308513491</v>
      </c>
    </row>
    <row r="4083" ht="15.75" customHeight="1" s="4">
      <c r="A4083" s="2" t="n">
        <v>45126</v>
      </c>
      <c r="B4083" s="3" t="n">
        <v>31.06</v>
      </c>
      <c r="C4083" t="n">
        <v>0.01304631441617743</v>
      </c>
      <c r="D4083" s="1" t="n">
        <v>-0.02169751116783658</v>
      </c>
      <c r="E4083" s="5" t="n">
        <v>0.003105869719298969</v>
      </c>
      <c r="F4083" s="5" t="n">
        <v>0.009940444696878461</v>
      </c>
      <c r="G4083" s="1" t="n">
        <v>0.003121443260290596</v>
      </c>
      <c r="H4083" s="1" t="n">
        <v>0.05586987793337834</v>
      </c>
      <c r="I4083" s="1" t="n">
        <v>0.003297160379390245</v>
      </c>
      <c r="J4083" s="1" t="n">
        <v>0.05742090542119869</v>
      </c>
      <c r="K4083" s="1" t="n">
        <v>0.02996895188640257</v>
      </c>
      <c r="L4083" s="1" t="n">
        <v>0.0003409150507299844</v>
      </c>
      <c r="M4083" s="1" t="n">
        <v>0.01846388503890729</v>
      </c>
      <c r="N4083" s="1" t="n">
        <v>0.2898447591566197</v>
      </c>
      <c r="Z4083" s="5" t="n">
        <v>4058</v>
      </c>
      <c r="AA4083" s="5" t="n">
        <v>0.004102370015671259</v>
      </c>
      <c r="AB4083" s="5" t="n">
        <v>0.04610809300296981</v>
      </c>
    </row>
    <row r="4084" ht="15.75" customHeight="1" s="4">
      <c r="A4084" s="2" t="n">
        <v>45127</v>
      </c>
      <c r="B4084" s="3" t="n">
        <v>30.15</v>
      </c>
      <c r="C4084" t="n">
        <v>-0.02929813264649062</v>
      </c>
      <c r="D4084" s="1" t="n">
        <v>0.01304631441617743</v>
      </c>
      <c r="E4084" s="5" t="n">
        <v>0.001471217814447835</v>
      </c>
      <c r="F4084" s="5" t="n">
        <v>-0.03076935046093845</v>
      </c>
      <c r="G4084" s="1" t="n">
        <v>0.002990961840340443</v>
      </c>
      <c r="H4084" s="1" t="n">
        <v>0.05468968678224848</v>
      </c>
      <c r="I4084" s="1" t="n">
        <v>0.002760577609252351</v>
      </c>
      <c r="J4084" s="1" t="n">
        <v>0.05254119916077622</v>
      </c>
      <c r="K4084" s="1" t="n">
        <v>0.3429546500032879</v>
      </c>
      <c r="L4084" s="1" t="n">
        <v>0.0003409150507299844</v>
      </c>
      <c r="M4084" s="1" t="n">
        <v>0.01846388503890729</v>
      </c>
      <c r="N4084" s="1" t="n">
        <v>2.777093371972926</v>
      </c>
      <c r="Z4084" s="5" t="n">
        <v>4059</v>
      </c>
      <c r="AA4084" s="5" t="n">
        <v>-0.0002773071474417885</v>
      </c>
      <c r="AB4084" s="5" t="n">
        <v>0.01258764210306729</v>
      </c>
    </row>
    <row r="4085" ht="15.75" customHeight="1" s="4">
      <c r="A4085" s="2" t="n">
        <v>45128</v>
      </c>
      <c r="B4085" s="3" t="n">
        <v>29.65</v>
      </c>
      <c r="C4085" t="n">
        <v>-0.01658374792703154</v>
      </c>
      <c r="D4085" s="1" t="n">
        <v>-0.02929813264649062</v>
      </c>
      <c r="E4085" s="5" t="n">
        <v>0.003463469096146257</v>
      </c>
      <c r="F4085" s="5" t="n">
        <v>-0.0200472170231778</v>
      </c>
      <c r="G4085" s="1" t="n">
        <v>0.00283561758454248</v>
      </c>
      <c r="H4085" s="1" t="n">
        <v>0.05325051722323906</v>
      </c>
      <c r="I4085" s="1" t="n">
        <v>0.002522323439461395</v>
      </c>
      <c r="J4085" s="1" t="n">
        <v>0.05022273827123921</v>
      </c>
      <c r="K4085" s="1" t="n">
        <v>0.1593336144313862</v>
      </c>
      <c r="L4085" s="1" t="n">
        <v>0.0003409150507299844</v>
      </c>
      <c r="M4085" s="1" t="n">
        <v>0.01846388503890729</v>
      </c>
      <c r="N4085" s="1" t="n">
        <v>1.178859394778379</v>
      </c>
      <c r="Z4085" s="5" t="n">
        <v>4060</v>
      </c>
      <c r="AA4085" s="5" t="n">
        <v>0.001505844692947826</v>
      </c>
      <c r="AB4085" s="5" t="n">
        <v>0.03554166661926946</v>
      </c>
    </row>
    <row r="4086" ht="15.75" customHeight="1" s="4">
      <c r="A4086" s="2" t="n">
        <v>45131</v>
      </c>
      <c r="B4086" s="3" t="n">
        <v>30.11</v>
      </c>
      <c r="C4086" t="n">
        <v>0.01551433389544687</v>
      </c>
      <c r="D4086" s="1" t="n">
        <v>-0.01658374792703154</v>
      </c>
      <c r="E4086" s="5" t="n">
        <v>0.002865273795216682</v>
      </c>
      <c r="F4086" s="5" t="n">
        <v>0.01264906010023019</v>
      </c>
      <c r="G4086" s="1" t="n">
        <v>0.002675080452755085</v>
      </c>
      <c r="H4086" s="1" t="n">
        <v>0.05172117992423496</v>
      </c>
      <c r="I4086" s="1" t="n">
        <v>0.002250687702220607</v>
      </c>
      <c r="J4086" s="1" t="n">
        <v>0.04744141336659993</v>
      </c>
      <c r="K4086" s="1" t="n">
        <v>0.07108881488150273</v>
      </c>
      <c r="L4086" s="1" t="n">
        <v>0.0003409150507299844</v>
      </c>
      <c r="M4086" s="1" t="n">
        <v>0.01846388503890729</v>
      </c>
      <c r="N4086" s="1" t="n">
        <v>0.4693213780871163</v>
      </c>
      <c r="Z4086" s="5" t="n">
        <v>4061</v>
      </c>
      <c r="AA4086" s="5" t="n">
        <v>0.0003419926480956741</v>
      </c>
      <c r="AB4086" s="5" t="n">
        <v>0.07137876001075336</v>
      </c>
    </row>
    <row r="4087" ht="15.75" customHeight="1" s="4">
      <c r="A4087" s="2" t="n">
        <v>45132</v>
      </c>
      <c r="B4087" s="3" t="n">
        <v>30.63</v>
      </c>
      <c r="C4087" t="n">
        <v>0.01727000996346728</v>
      </c>
      <c r="D4087" s="1" t="n">
        <v>0.01551433389544687</v>
      </c>
      <c r="E4087" s="5" t="n">
        <v>0.001355100700825962</v>
      </c>
      <c r="F4087" s="5" t="n">
        <v>0.01591490926264132</v>
      </c>
      <c r="G4087" s="1" t="n">
        <v>0.002529772685800066</v>
      </c>
      <c r="H4087" s="1" t="n">
        <v>0.05029684568439721</v>
      </c>
      <c r="I4087" s="1" t="n">
        <v>0.002009269125444842</v>
      </c>
      <c r="J4087" s="1" t="n">
        <v>0.04482487172814711</v>
      </c>
      <c r="K4087" s="1" t="n">
        <v>0.1260579449664468</v>
      </c>
      <c r="L4087" s="1" t="n">
        <v>0.0003409150507299844</v>
      </c>
      <c r="M4087" s="1" t="n">
        <v>0.01846388503890729</v>
      </c>
      <c r="N4087" s="1" t="n">
        <v>0.7429543996246613</v>
      </c>
      <c r="Z4087" s="5" t="n">
        <v>4062</v>
      </c>
      <c r="AA4087" s="5" t="n">
        <v>-0.001289338359987475</v>
      </c>
      <c r="AB4087" s="5" t="n">
        <v>-0.06079717563492346</v>
      </c>
    </row>
    <row r="4088" ht="15.75" customHeight="1" s="4">
      <c r="A4088" s="2" t="n">
        <v>45133</v>
      </c>
      <c r="B4088" s="3" t="n">
        <v>29.97</v>
      </c>
      <c r="C4088" t="n">
        <v>-0.02154750244857984</v>
      </c>
      <c r="D4088" s="1" t="n">
        <v>0.01727000996346728</v>
      </c>
      <c r="E4088" s="5" t="n">
        <v>0.001272498420258113</v>
      </c>
      <c r="F4088" s="5" t="n">
        <v>-0.02282000086883795</v>
      </c>
      <c r="G4088" s="1" t="n">
        <v>0.002409231471031288</v>
      </c>
      <c r="H4088" s="1" t="n">
        <v>0.04908392273475387</v>
      </c>
      <c r="I4088" s="1" t="n">
        <v>0.001850194792414376</v>
      </c>
      <c r="J4088" s="1" t="n">
        <v>0.04301389069143102</v>
      </c>
      <c r="K4088" s="1" t="n">
        <v>0.2814581695877648</v>
      </c>
      <c r="L4088" s="1" t="n">
        <v>0.0003409150507299844</v>
      </c>
      <c r="M4088" s="1" t="n">
        <v>0.01846388503890729</v>
      </c>
      <c r="N4088" s="1" t="n">
        <v>1.527513785439228</v>
      </c>
      <c r="Z4088" s="5" t="n">
        <v>4063</v>
      </c>
      <c r="AA4088" s="5" t="n">
        <v>0.005006119887394803</v>
      </c>
      <c r="AB4088" s="5" t="n">
        <v>-0.04407285889987439</v>
      </c>
    </row>
    <row r="4089" ht="15.75" customHeight="1" s="4">
      <c r="A4089" s="2" t="n">
        <v>45134</v>
      </c>
      <c r="B4089" s="3" t="n">
        <v>29.12</v>
      </c>
      <c r="C4089" t="n">
        <v>-0.02836169502836161</v>
      </c>
      <c r="D4089" s="1" t="n">
        <v>-0.02154750244857984</v>
      </c>
      <c r="E4089" s="5" t="n">
        <v>0.003098812003732088</v>
      </c>
      <c r="F4089" s="5" t="n">
        <v>-0.0314605070320937</v>
      </c>
      <c r="G4089" s="1" t="n">
        <v>0.002324063392932396</v>
      </c>
      <c r="H4089" s="1" t="n">
        <v>0.04820854066379106</v>
      </c>
      <c r="I4089" s="1" t="n">
        <v>0.001782458465953582</v>
      </c>
      <c r="J4089" s="1" t="n">
        <v>0.04221917178194737</v>
      </c>
      <c r="K4089" s="1" t="n">
        <v>0.5552799807803165</v>
      </c>
      <c r="L4089" s="1" t="n">
        <v>0.0003409150507299844</v>
      </c>
      <c r="M4089" s="1" t="n">
        <v>0.01846388503890729</v>
      </c>
      <c r="N4089" s="1" t="n">
        <v>2.903255519511637</v>
      </c>
      <c r="Z4089" s="5" t="n">
        <v>4064</v>
      </c>
      <c r="AA4089" s="5" t="n">
        <v>0.003923069348435457</v>
      </c>
      <c r="AB4089" s="5" t="n">
        <v>-0.0643409123749742</v>
      </c>
    </row>
    <row r="4090" ht="15.75" customHeight="1" s="4">
      <c r="A4090" s="2" t="n">
        <v>45135</v>
      </c>
      <c r="B4090" s="3" t="n">
        <v>29.41</v>
      </c>
      <c r="C4090" t="n">
        <v>0.009958791208791284</v>
      </c>
      <c r="D4090" s="1" t="n">
        <v>-0.02836169502836161</v>
      </c>
      <c r="E4090" s="5" t="n">
        <v>0.003419410921477284</v>
      </c>
      <c r="F4090" s="5" t="n">
        <v>0.006539380287314001</v>
      </c>
      <c r="G4090" s="1" t="n">
        <v>0.002187185399028979</v>
      </c>
      <c r="H4090" s="1" t="n">
        <v>0.04676735398789393</v>
      </c>
      <c r="I4090" s="1" t="n">
        <v>0.001817536700934491</v>
      </c>
      <c r="J4090" s="1" t="n">
        <v>0.04263257792972987</v>
      </c>
      <c r="K4090" s="1" t="n">
        <v>0.02352827016924829</v>
      </c>
      <c r="L4090" s="1" t="n">
        <v>0.0003409150507299844</v>
      </c>
      <c r="M4090" s="1" t="n">
        <v>0.01846388503890729</v>
      </c>
      <c r="N4090" s="1" t="n">
        <v>0.1254373910759985</v>
      </c>
      <c r="Z4090" s="5" t="n">
        <v>4065</v>
      </c>
      <c r="AA4090" s="5" t="n">
        <v>0.004927611083854342</v>
      </c>
      <c r="AB4090" s="5" t="n">
        <v>0.01310123506999191</v>
      </c>
    </row>
    <row r="4091" ht="15.75" customHeight="1" s="4">
      <c r="A4091" s="2" t="n">
        <v>45138</v>
      </c>
      <c r="B4091" s="3" t="n">
        <v>28.48</v>
      </c>
      <c r="C4091" t="n">
        <v>-0.0316218973138388</v>
      </c>
      <c r="D4091" s="1" t="n">
        <v>0.009958791208791284</v>
      </c>
      <c r="E4091" s="5" t="n">
        <v>0.001616481774515262</v>
      </c>
      <c r="F4091" s="5" t="n">
        <v>-0.03323837908835406</v>
      </c>
      <c r="G4091" s="1" t="n">
        <v>0.002122241665752508</v>
      </c>
      <c r="H4091" s="1" t="n">
        <v>0.04606779423580543</v>
      </c>
      <c r="I4091" s="1" t="n">
        <v>0.001672630076376793</v>
      </c>
      <c r="J4091" s="1" t="n">
        <v>0.0408978003855561</v>
      </c>
      <c r="K4091" s="1" t="n">
        <v>0.6605105695661644</v>
      </c>
      <c r="L4091" s="1" t="n">
        <v>0.0003409150507299844</v>
      </c>
      <c r="M4091" s="1" t="n">
        <v>0.01846388503890729</v>
      </c>
      <c r="N4091" s="1" t="n">
        <v>3.240660223288766</v>
      </c>
      <c r="Z4091" s="5" t="n">
        <v>4066</v>
      </c>
      <c r="AA4091" s="5" t="n">
        <v>0.001236796162282132</v>
      </c>
      <c r="AB4091" s="5" t="n">
        <v>-0.0003513180040768549</v>
      </c>
    </row>
    <row r="4092" ht="15.75" customHeight="1" s="4">
      <c r="A4092" s="2" t="n">
        <v>45139</v>
      </c>
      <c r="B4092" s="3" t="n">
        <v>28.35</v>
      </c>
      <c r="C4092" t="n">
        <v>-0.004564606741572996</v>
      </c>
      <c r="D4092" s="1" t="n">
        <v>-0.0316218973138388</v>
      </c>
      <c r="E4092" s="5" t="n">
        <v>0.003572799208074237</v>
      </c>
      <c r="F4092" s="5" t="n">
        <v>-0.008137405949647233</v>
      </c>
      <c r="G4092" s="1" t="n">
        <v>0.001998880208342718</v>
      </c>
      <c r="H4092" s="1" t="n">
        <v>0.0447088381457483</v>
      </c>
      <c r="I4092" s="1" t="n">
        <v>0.001758234958756937</v>
      </c>
      <c r="J4092" s="1" t="n">
        <v>0.04193131239010934</v>
      </c>
      <c r="K4092" s="1" t="n">
        <v>0.03766127801040285</v>
      </c>
      <c r="L4092" s="1" t="n">
        <v>0.0003409150507299844</v>
      </c>
      <c r="M4092" s="1" t="n">
        <v>0.01846388503890729</v>
      </c>
      <c r="N4092" s="1" t="n">
        <v>0.194234239431689</v>
      </c>
      <c r="Z4092" s="5" t="n">
        <v>4067</v>
      </c>
      <c r="AA4092" s="5" t="n">
        <v>0.002043369378633194</v>
      </c>
      <c r="AB4092" s="5" t="n">
        <v>0.03393421835359939</v>
      </c>
    </row>
    <row r="4093" ht="15.75" customHeight="1" s="4">
      <c r="A4093" s="2" t="n">
        <v>45140</v>
      </c>
      <c r="B4093" s="3" t="n">
        <v>28.74</v>
      </c>
      <c r="C4093" t="n">
        <v>0.01375661375661363</v>
      </c>
      <c r="D4093" s="1" t="n">
        <v>-0.004564606741572996</v>
      </c>
      <c r="E4093" s="5" t="n">
        <v>0.002299788800307993</v>
      </c>
      <c r="F4093" s="5" t="n">
        <v>0.01145682495630564</v>
      </c>
      <c r="G4093" s="1" t="n">
        <v>0.001886822926126921</v>
      </c>
      <c r="H4093" s="1" t="n">
        <v>0.04343757504887814</v>
      </c>
      <c r="I4093" s="1" t="n">
        <v>0.001633652344596995</v>
      </c>
      <c r="J4093" s="1" t="n">
        <v>0.04041846539141478</v>
      </c>
      <c r="K4093" s="1" t="n">
        <v>0.08034686113819886</v>
      </c>
      <c r="L4093" s="1" t="n">
        <v>0.0003409150507299844</v>
      </c>
      <c r="M4093" s="1" t="n">
        <v>0.01846388503890729</v>
      </c>
      <c r="N4093" s="1" t="n">
        <v>0.3850191940730388</v>
      </c>
      <c r="Z4093" s="5" t="n">
        <v>4068</v>
      </c>
      <c r="AA4093" s="5" t="n">
        <v>0.0003923311640382549</v>
      </c>
      <c r="AB4093" s="5" t="n">
        <v>-0.01690243648712409</v>
      </c>
    </row>
    <row r="4094" ht="15.75" customHeight="1" s="4">
      <c r="A4094" s="2" t="n">
        <v>45141</v>
      </c>
      <c r="B4094" s="3" t="n">
        <v>28.54</v>
      </c>
      <c r="C4094" t="n">
        <v>-0.00695894224077942</v>
      </c>
      <c r="D4094" s="1" t="n">
        <v>0.01375661375661363</v>
      </c>
      <c r="E4094" s="5" t="n">
        <v>0.001437799152272856</v>
      </c>
      <c r="F4094" s="5" t="n">
        <v>-0.008396741393052276</v>
      </c>
      <c r="G4094" s="1" t="n">
        <v>0.001777843866520613</v>
      </c>
      <c r="H4094" s="1" t="n">
        <v>0.04216448584437635</v>
      </c>
      <c r="I4094" s="1" t="n">
        <v>0.001554605341485864</v>
      </c>
      <c r="J4094" s="1" t="n">
        <v>0.03942848388520492</v>
      </c>
      <c r="K4094" s="1" t="n">
        <v>0.04535251754275448</v>
      </c>
      <c r="L4094" s="1" t="n">
        <v>0.0003409150507299844</v>
      </c>
      <c r="M4094" s="1" t="n">
        <v>0.01846388503890729</v>
      </c>
      <c r="N4094" s="1" t="n">
        <v>0.2068118314836146</v>
      </c>
      <c r="Z4094" s="5" t="n">
        <v>4069</v>
      </c>
      <c r="AA4094" s="5" t="n">
        <v>0.002861809006270889</v>
      </c>
      <c r="AB4094" s="5" t="n">
        <v>0.1071237192137002</v>
      </c>
    </row>
    <row r="4095" ht="15.75" customHeight="1" s="4">
      <c r="A4095" s="2" t="n">
        <v>45142</v>
      </c>
      <c r="B4095" s="3" t="n">
        <v>28.06</v>
      </c>
      <c r="C4095" t="n">
        <v>-0.01681850035038546</v>
      </c>
      <c r="D4095" s="1" t="n">
        <v>-0.00695894224077942</v>
      </c>
      <c r="E4095" s="5" t="n">
        <v>0.00241243917829145</v>
      </c>
      <c r="F4095" s="5" t="n">
        <v>-0.01923093952867691</v>
      </c>
      <c r="G4095" s="1" t="n">
        <v>0.001693362976638714</v>
      </c>
      <c r="H4095" s="1" t="n">
        <v>0.04115049181527135</v>
      </c>
      <c r="I4095" s="1" t="n">
        <v>0.001486086474459474</v>
      </c>
      <c r="J4095" s="1" t="n">
        <v>0.03854979214547693</v>
      </c>
      <c r="K4095" s="1" t="n">
        <v>0.2488610464543416</v>
      </c>
      <c r="L4095" s="1" t="n">
        <v>0.0003409150507299844</v>
      </c>
      <c r="M4095" s="1" t="n">
        <v>0.01846388503890729</v>
      </c>
      <c r="N4095" s="1" t="n">
        <v>1.084812871604617</v>
      </c>
      <c r="Z4095" s="5" t="n">
        <v>4070</v>
      </c>
      <c r="AA4095" s="5" t="n">
        <v>-0.0030896463919409</v>
      </c>
      <c r="AB4095" s="5" t="n">
        <v>-0.1512780198401322</v>
      </c>
    </row>
    <row r="4096" ht="15.75" customHeight="1" s="4">
      <c r="A4096" s="2" t="n">
        <v>45145</v>
      </c>
      <c r="B4096" s="3" t="n">
        <v>27.73</v>
      </c>
      <c r="C4096" t="n">
        <v>-0.01176051318602989</v>
      </c>
      <c r="D4096" s="1" t="n">
        <v>-0.01681850035038546</v>
      </c>
      <c r="E4096" s="5" t="n">
        <v>0.002876318592085006</v>
      </c>
      <c r="F4096" s="5" t="n">
        <v>-0.01463683177811489</v>
      </c>
      <c r="G4096" s="1" t="n">
        <v>0.001604615408710441</v>
      </c>
      <c r="H4096" s="1" t="n">
        <v>0.04005765106331675</v>
      </c>
      <c r="I4096" s="1" t="n">
        <v>0.001490050940655705</v>
      </c>
      <c r="J4096" s="1" t="n">
        <v>0.03860117796979394</v>
      </c>
      <c r="K4096" s="1" t="n">
        <v>0.1437782015738052</v>
      </c>
      <c r="L4096" s="1" t="n">
        <v>0.0003409150507299844</v>
      </c>
      <c r="M4096" s="1" t="n">
        <v>0.01846388503890729</v>
      </c>
      <c r="N4096" s="1" t="n">
        <v>0.6284170911260716</v>
      </c>
      <c r="Z4096" s="5" t="n">
        <v>4071</v>
      </c>
      <c r="AA4096" s="5" t="n">
        <v>0.009347828342083257</v>
      </c>
      <c r="AB4096" s="5" t="n">
        <v>-0.001330560380319427</v>
      </c>
    </row>
    <row r="4097" ht="15.75" customHeight="1" s="4">
      <c r="A4097" s="2" t="n">
        <v>45146</v>
      </c>
      <c r="B4097" s="3" t="n">
        <v>27.14</v>
      </c>
      <c r="C4097" t="n">
        <v>-0.02127659574468088</v>
      </c>
      <c r="D4097" s="1" t="n">
        <v>-0.01176051318602989</v>
      </c>
      <c r="E4097" s="5" t="n">
        <v>0.002638346860016139</v>
      </c>
      <c r="F4097" s="5" t="n">
        <v>-0.02391494260469702</v>
      </c>
      <c r="G4097" s="1" t="n">
        <v>0.001542653952974972</v>
      </c>
      <c r="H4097" s="1" t="n">
        <v>0.03927663367671638</v>
      </c>
      <c r="I4097" s="1" t="n">
        <v>0.001464932333690368</v>
      </c>
      <c r="J4097" s="1" t="n">
        <v>0.038274434465977</v>
      </c>
      <c r="K4097" s="1" t="n">
        <v>0.3904101688746234</v>
      </c>
      <c r="L4097" s="1" t="n">
        <v>0.0003409150507299844</v>
      </c>
      <c r="M4097" s="1" t="n">
        <v>0.01846388503890729</v>
      </c>
      <c r="N4097" s="1" t="n">
        <v>1.677615812388803</v>
      </c>
      <c r="Z4097" s="5" t="n">
        <v>4072</v>
      </c>
      <c r="AA4097" s="5" t="n">
        <v>0.001707827923671803</v>
      </c>
      <c r="AB4097" s="5" t="n">
        <v>-0.08277237365631168</v>
      </c>
    </row>
    <row r="4098" ht="15.75" customHeight="1" s="4">
      <c r="A4098" s="2" t="n">
        <v>45147</v>
      </c>
      <c r="B4098" s="3" t="n">
        <v>28.56</v>
      </c>
      <c r="C4098" t="n">
        <v>0.05232129697862931</v>
      </c>
      <c r="D4098" s="1" t="n">
        <v>-0.02127659574468088</v>
      </c>
      <c r="E4098" s="5" t="n">
        <v>0.003086066194883418</v>
      </c>
      <c r="F4098" s="5" t="n">
        <v>0.04923523078374589</v>
      </c>
      <c r="G4098" s="1" t="n">
        <v>0.001595541192816197</v>
      </c>
      <c r="H4098" s="1" t="n">
        <v>0.03994422602600026</v>
      </c>
      <c r="I4098" s="1" t="n">
        <v>0.001511018002915218</v>
      </c>
      <c r="J4098" s="1" t="n">
        <v>0.03887181501956421</v>
      </c>
      <c r="K4098" s="1" t="n">
        <v>1.604287934129091</v>
      </c>
      <c r="L4098" s="1" t="n">
        <v>0.0003409150507299844</v>
      </c>
      <c r="M4098" s="1" t="n">
        <v>0.01846388503890729</v>
      </c>
      <c r="N4098" s="1" t="n">
        <v>7.110592345917545</v>
      </c>
      <c r="Z4098" s="5" t="n">
        <v>4073</v>
      </c>
      <c r="AA4098" s="5" t="n">
        <v>0.005899011651872163</v>
      </c>
      <c r="AB4098" s="5" t="n">
        <v>-0.007230569574641785</v>
      </c>
    </row>
    <row r="4099" ht="15.75" customHeight="1" s="4">
      <c r="A4099" s="2" t="n">
        <v>45148</v>
      </c>
      <c r="B4099" s="3" t="n">
        <v>27.27</v>
      </c>
      <c r="C4099" t="n">
        <v>-0.04516806722689071</v>
      </c>
      <c r="D4099" s="1" t="n">
        <v>0.05232129697862931</v>
      </c>
      <c r="E4099" s="5" t="n">
        <v>-0.0003766191459197805</v>
      </c>
      <c r="F4099" s="5" t="n">
        <v>-0.04479144808097093</v>
      </c>
      <c r="G4099" s="1" t="n">
        <v>0.001620185150518644</v>
      </c>
      <c r="H4099" s="1" t="n">
        <v>0.04025152358009127</v>
      </c>
      <c r="I4099" s="1" t="n">
        <v>0.001877982969777694</v>
      </c>
      <c r="J4099" s="1" t="n">
        <v>0.04333570086865671</v>
      </c>
      <c r="K4099" s="1" t="n">
        <v>1.068313106922267</v>
      </c>
      <c r="L4099" s="1" t="n">
        <v>0.0003409150507299844</v>
      </c>
      <c r="M4099" s="1" t="n">
        <v>0.01846388503890729</v>
      </c>
      <c r="N4099" s="1" t="n">
        <v>5.884966993667133</v>
      </c>
      <c r="Z4099" s="5" t="n">
        <v>4074</v>
      </c>
      <c r="AA4099" s="5" t="n">
        <v>0.002147678049079571</v>
      </c>
      <c r="AB4099" s="5" t="n">
        <v>0.04251898861758706</v>
      </c>
    </row>
    <row r="4100" ht="15.75" customHeight="1" s="4">
      <c r="A4100" s="2" t="n">
        <v>45149</v>
      </c>
      <c r="B4100" s="3" t="n">
        <v>28.04</v>
      </c>
      <c r="C4100" t="n">
        <v>0.02823615694902815</v>
      </c>
      <c r="D4100" s="1" t="n">
        <v>-0.04516806722689071</v>
      </c>
      <c r="E4100" s="5" t="n">
        <v>0.004210128922911276</v>
      </c>
      <c r="F4100" s="5" t="n">
        <v>0.02402602802611687</v>
      </c>
      <c r="G4100" s="1" t="n">
        <v>0.00155760904285023</v>
      </c>
      <c r="H4100" s="1" t="n">
        <v>0.03946655600442266</v>
      </c>
      <c r="I4100" s="1" t="n">
        <v>0.002070095116763603</v>
      </c>
      <c r="J4100" s="1" t="n">
        <v>0.04549829795457851</v>
      </c>
      <c r="K4100" s="1" t="n">
        <v>0.2788519319895932</v>
      </c>
      <c r="L4100" s="1" t="n">
        <v>0.0003409150507299844</v>
      </c>
      <c r="M4100" s="1" t="n">
        <v>0.01846388503890729</v>
      </c>
      <c r="N4100" s="1" t="n">
        <v>1.693237131877037</v>
      </c>
      <c r="Z4100" s="5" t="n">
        <v>4075</v>
      </c>
      <c r="AA4100" s="5" t="n">
        <v>-1.647872355540472e-05</v>
      </c>
      <c r="AB4100" s="5" t="n">
        <v>-0.02168103244428118</v>
      </c>
    </row>
    <row r="4101" ht="15.75" customHeight="1" s="4">
      <c r="A4101" s="2" t="n">
        <v>45152</v>
      </c>
      <c r="B4101" s="3" t="n">
        <v>27.55</v>
      </c>
      <c r="C4101" t="n">
        <v>-0.01747503566333808</v>
      </c>
      <c r="D4101" s="1" t="n">
        <v>0.02823615694902815</v>
      </c>
      <c r="E4101" s="5" t="n">
        <v>0.0007565554359290519</v>
      </c>
      <c r="F4101" s="5" t="n">
        <v>-0.01823159109926713</v>
      </c>
      <c r="G4101" s="1" t="n">
        <v>0.001484095955119869</v>
      </c>
      <c r="H4101" s="1" t="n">
        <v>0.03852396598378558</v>
      </c>
      <c r="I4101" s="1" t="n">
        <v>0.001952818413190746</v>
      </c>
      <c r="J4101" s="1" t="n">
        <v>0.04419070505423902</v>
      </c>
      <c r="K4101" s="1" t="n">
        <v>0.1702108663896593</v>
      </c>
      <c r="L4101" s="1" t="n">
        <v>0.0003409150507299844</v>
      </c>
      <c r="M4101" s="1" t="n">
        <v>0.01846388503890729</v>
      </c>
      <c r="N4101" s="1" t="n">
        <v>0.9749963027421182</v>
      </c>
      <c r="Z4101" s="5" t="n">
        <v>4076</v>
      </c>
      <c r="AA4101" s="5" t="n">
        <v>0.003105869719298969</v>
      </c>
      <c r="AB4101" s="5" t="n">
        <v>0.009940444696878461</v>
      </c>
    </row>
    <row r="4102" ht="15.75" customHeight="1" s="4">
      <c r="A4102" s="2" t="n">
        <v>45153</v>
      </c>
      <c r="B4102" s="3" t="n">
        <v>28.3</v>
      </c>
      <c r="C4102" t="n">
        <v>0.02722323049001818</v>
      </c>
      <c r="D4102" s="1" t="n">
        <v>-0.01747503566333808</v>
      </c>
      <c r="E4102" s="5" t="n">
        <v>0.002907207726539268</v>
      </c>
      <c r="F4102" s="5" t="n">
        <v>0.02431602276347891</v>
      </c>
      <c r="G4102" s="1" t="n">
        <v>0.001430526335594718</v>
      </c>
      <c r="H4102" s="1" t="n">
        <v>0.03782229944880028</v>
      </c>
      <c r="I4102" s="1" t="n">
        <v>0.001823311430428823</v>
      </c>
      <c r="J4102" s="1" t="n">
        <v>0.04270025094105213</v>
      </c>
      <c r="K4102" s="1" t="n">
        <v>0.3242830342455345</v>
      </c>
      <c r="L4102" s="1" t="n">
        <v>0.0003409150507299844</v>
      </c>
      <c r="M4102" s="1" t="n">
        <v>0.01846388503890729</v>
      </c>
      <c r="N4102" s="1" t="n">
        <v>1.734358637930387</v>
      </c>
      <c r="Z4102" s="5" t="n">
        <v>4077</v>
      </c>
      <c r="AA4102" s="5" t="n">
        <v>0.001471217814447835</v>
      </c>
      <c r="AB4102" s="5" t="n">
        <v>-0.03076935046093845</v>
      </c>
    </row>
    <row r="4103" ht="15.75" customHeight="1" s="4">
      <c r="A4103" s="2" t="n">
        <v>45154</v>
      </c>
      <c r="B4103" s="3" t="n">
        <v>28.54</v>
      </c>
      <c r="C4103" t="n">
        <v>0.008480565371024706</v>
      </c>
      <c r="D4103" s="1" t="n">
        <v>0.02722323049001818</v>
      </c>
      <c r="E4103" s="5" t="n">
        <v>0.0008042123112979116</v>
      </c>
      <c r="F4103" s="5" t="n">
        <v>0.007676353059726795</v>
      </c>
      <c r="G4103" s="1" t="n">
        <v>0.001348230339236889</v>
      </c>
      <c r="H4103" s="1" t="n">
        <v>0.03671825621182043</v>
      </c>
      <c r="I4103" s="1" t="n">
        <v>0.001775567767212192</v>
      </c>
      <c r="J4103" s="1" t="n">
        <v>0.04213748648427184</v>
      </c>
      <c r="K4103" s="1" t="n">
        <v>0.03318735414424474</v>
      </c>
      <c r="L4103" s="1" t="n">
        <v>0.0003409150507299844</v>
      </c>
      <c r="M4103" s="1" t="n">
        <v>0.01846388503890729</v>
      </c>
      <c r="N4103" s="1" t="n">
        <v>0.1728477407242677</v>
      </c>
      <c r="Z4103" s="5" t="n">
        <v>4078</v>
      </c>
      <c r="AA4103" s="5" t="n">
        <v>0.003463469096146257</v>
      </c>
      <c r="AB4103" s="5" t="n">
        <v>-0.0200472170231778</v>
      </c>
    </row>
    <row r="4104" ht="15.75" customHeight="1" s="4">
      <c r="A4104" s="2" t="n">
        <v>45155</v>
      </c>
      <c r="B4104" s="3" t="n">
        <v>29.3</v>
      </c>
      <c r="C4104" t="n">
        <v>0.02662929222144372</v>
      </c>
      <c r="D4104" s="1" t="n">
        <v>0.008480565371024706</v>
      </c>
      <c r="E4104" s="5" t="n">
        <v>0.001686030381811319</v>
      </c>
      <c r="F4104" s="5" t="n">
        <v>0.0249432618396324</v>
      </c>
      <c r="G4104" s="1" t="n">
        <v>0.001304666497554704</v>
      </c>
      <c r="H4104" s="1" t="n">
        <v>0.03612016746299363</v>
      </c>
      <c r="I4104" s="1" t="n">
        <v>0.001644966367220279</v>
      </c>
      <c r="J4104" s="1" t="n">
        <v>0.04055818495963889</v>
      </c>
      <c r="K4104" s="1" t="n">
        <v>0.3782243355235404</v>
      </c>
      <c r="L4104" s="1" t="n">
        <v>0.0003409150507299844</v>
      </c>
      <c r="M4104" s="1" t="n">
        <v>0.01846388503890729</v>
      </c>
      <c r="N4104" s="1" t="n">
        <v>1.824989274801005</v>
      </c>
      <c r="Z4104" s="5" t="n">
        <v>4079</v>
      </c>
      <c r="AA4104" s="5" t="n">
        <v>0.002865273795216682</v>
      </c>
      <c r="AB4104" s="5" t="n">
        <v>0.01264906010023019</v>
      </c>
    </row>
    <row r="4105" ht="15.75" customHeight="1" s="4">
      <c r="A4105" s="2" t="n">
        <v>45156</v>
      </c>
      <c r="B4105" s="3" t="n">
        <v>28.43</v>
      </c>
      <c r="C4105" t="n">
        <v>-0.02969283276450518</v>
      </c>
      <c r="D4105" s="1" t="n">
        <v>0.02662929222144372</v>
      </c>
      <c r="E4105" s="5" t="n">
        <v>0.0008321563360496342</v>
      </c>
      <c r="F4105" s="5" t="n">
        <v>-0.03052498910055482</v>
      </c>
      <c r="G4105" s="1" t="n">
        <v>0.001282293005276761</v>
      </c>
      <c r="H4105" s="1" t="n">
        <v>0.0358091190240246</v>
      </c>
      <c r="I4105" s="1" t="n">
        <v>0.001651210591768018</v>
      </c>
      <c r="J4105" s="1" t="n">
        <v>0.04063509064550021</v>
      </c>
      <c r="K4105" s="1" t="n">
        <v>0.5642980757477464</v>
      </c>
      <c r="L4105" s="1" t="n">
        <v>0.0003409150507299844</v>
      </c>
      <c r="M4105" s="1" t="n">
        <v>0.01846388503890729</v>
      </c>
      <c r="N4105" s="1" t="n">
        <v>2.733158766659985</v>
      </c>
      <c r="Z4105" s="5" t="n">
        <v>4080</v>
      </c>
      <c r="AA4105" s="5" t="n">
        <v>0.001355100700825962</v>
      </c>
      <c r="AB4105" s="5" t="n">
        <v>0.01591490926264132</v>
      </c>
    </row>
    <row r="4106" ht="15.75" customHeight="1" s="4">
      <c r="A4106" s="2" t="n">
        <v>45159</v>
      </c>
      <c r="B4106" s="3" t="n">
        <v>28.9</v>
      </c>
      <c r="C4106" t="n">
        <v>0.01653183257122759</v>
      </c>
      <c r="D4106" s="1" t="n">
        <v>-0.02969283276450518</v>
      </c>
      <c r="E4106" s="5" t="n">
        <v>0.003482039224475889</v>
      </c>
      <c r="F4106" s="5" t="n">
        <v>0.0130497933467517</v>
      </c>
      <c r="G4106" s="1" t="n">
        <v>0.001215573251343731</v>
      </c>
      <c r="H4106" s="1" t="n">
        <v>0.03486507208287014</v>
      </c>
      <c r="I4106" s="1" t="n">
        <v>0.001711488867177422</v>
      </c>
      <c r="J4106" s="1" t="n">
        <v>0.0413701446356841</v>
      </c>
      <c r="K4106" s="1" t="n">
        <v>0.09950231617561031</v>
      </c>
      <c r="L4106" s="1" t="n">
        <v>0.0003409150507299844</v>
      </c>
      <c r="M4106" s="1" t="n">
        <v>0.01846388503890729</v>
      </c>
      <c r="N4106" s="1" t="n">
        <v>0.4995294459082292</v>
      </c>
      <c r="Z4106" s="5" t="n">
        <v>4081</v>
      </c>
      <c r="AA4106" s="5" t="n">
        <v>0.001272498420258113</v>
      </c>
      <c r="AB4106" s="5" t="n">
        <v>-0.02282000086883795</v>
      </c>
    </row>
    <row r="4107" ht="15.75" customHeight="1" s="4">
      <c r="A4107" s="2" t="n">
        <v>45160</v>
      </c>
      <c r="B4107" s="3" t="n">
        <v>28.56</v>
      </c>
      <c r="C4107" t="n">
        <v>-0.0117647058823529</v>
      </c>
      <c r="D4107" s="1" t="n">
        <v>0.01653183257122759</v>
      </c>
      <c r="E4107" s="5" t="n">
        <v>0.001307228708591643</v>
      </c>
      <c r="F4107" s="5" t="n">
        <v>-0.01307193459094454</v>
      </c>
      <c r="G4107" s="1" t="n">
        <v>0.001152891384700103</v>
      </c>
      <c r="H4107" s="1" t="n">
        <v>0.03395425429456672</v>
      </c>
      <c r="I4107" s="1" t="n">
        <v>0.001618333657326467</v>
      </c>
      <c r="J4107" s="1" t="n">
        <v>0.04022851796085045</v>
      </c>
      <c r="K4107" s="1" t="n">
        <v>0.1055872954111475</v>
      </c>
      <c r="L4107" s="1" t="n">
        <v>0.0003409150507299844</v>
      </c>
      <c r="M4107" s="1" t="n">
        <v>0.01846388503890729</v>
      </c>
      <c r="N4107" s="1" t="n">
        <v>0.5012259610833998</v>
      </c>
      <c r="Z4107" s="5" t="n">
        <v>4082</v>
      </c>
      <c r="AA4107" s="5" t="n">
        <v>0.003098812003732088</v>
      </c>
      <c r="AB4107" s="5" t="n">
        <v>-0.0314605070320937</v>
      </c>
    </row>
    <row r="4108" ht="15.75" customHeight="1" s="4">
      <c r="A4108" s="2" t="n">
        <v>45161</v>
      </c>
      <c r="B4108" s="3" t="n">
        <v>28.47</v>
      </c>
      <c r="C4108" t="n">
        <v>-0.003151260504201669</v>
      </c>
      <c r="D4108" s="1" t="n">
        <v>-0.0117647058823529</v>
      </c>
      <c r="E4108" s="5" t="n">
        <v>0.002638544120937056</v>
      </c>
      <c r="F4108" s="5" t="n">
        <v>-0.005789804625138725</v>
      </c>
      <c r="G4108" s="1" t="n">
        <v>0.001085729211873933</v>
      </c>
      <c r="H4108" s="1" t="n">
        <v>0.03295040533702025</v>
      </c>
      <c r="I4108" s="1" t="n">
        <v>0.00155057716017845</v>
      </c>
      <c r="J4108" s="1" t="n">
        <v>0.03937736862943549</v>
      </c>
      <c r="K4108" s="1" t="n">
        <v>0.02161894193863907</v>
      </c>
      <c r="L4108" s="1" t="n">
        <v>0.0003409150507299844</v>
      </c>
      <c r="M4108" s="1" t="n">
        <v>0.01846388503890729</v>
      </c>
      <c r="N4108" s="1" t="n">
        <v>0.09832900461713008</v>
      </c>
      <c r="Z4108" s="5" t="n">
        <v>4083</v>
      </c>
      <c r="AA4108" s="5" t="n">
        <v>0.003419410921477284</v>
      </c>
      <c r="AB4108" s="5" t="n">
        <v>0.006539380287314001</v>
      </c>
    </row>
    <row r="4109" ht="15.75" customHeight="1" s="4">
      <c r="A4109" s="2" t="n">
        <v>45162</v>
      </c>
      <c r="B4109" s="3" t="n">
        <v>28.88</v>
      </c>
      <c r="C4109" t="n">
        <v>0.01440112399016513</v>
      </c>
      <c r="D4109" s="1" t="n">
        <v>-0.003151260504201669</v>
      </c>
      <c r="E4109" s="5" t="n">
        <v>0.002233292694012887</v>
      </c>
      <c r="F4109" s="5" t="n">
        <v>0.01216783129615225</v>
      </c>
      <c r="G4109" s="1" t="n">
        <v>0.001029468826268594</v>
      </c>
      <c r="H4109" s="1" t="n">
        <v>0.03208533662389401</v>
      </c>
      <c r="I4109" s="1" t="n">
        <v>0.001476495055561415</v>
      </c>
      <c r="J4109" s="1" t="n">
        <v>0.03842518777522649</v>
      </c>
      <c r="K4109" s="1" t="n">
        <v>0.1002753906245395</v>
      </c>
      <c r="L4109" s="1" t="n">
        <v>0.0003409150507299844</v>
      </c>
      <c r="M4109" s="1" t="n">
        <v>0.01846388503890729</v>
      </c>
      <c r="N4109" s="1" t="n">
        <v>0.434290355132743</v>
      </c>
      <c r="Z4109" s="5" t="n">
        <v>4084</v>
      </c>
      <c r="AA4109" s="5" t="n">
        <v>0.001616481774515262</v>
      </c>
      <c r="AB4109" s="5" t="n">
        <v>-0.03323837908835406</v>
      </c>
    </row>
    <row r="4110" ht="15.75" customHeight="1" s="4">
      <c r="A4110" s="2" t="n">
        <v>45163</v>
      </c>
      <c r="B4110" s="3" t="n">
        <v>28.81</v>
      </c>
      <c r="C4110" t="n">
        <v>-0.002423822714681445</v>
      </c>
      <c r="D4110" s="1" t="n">
        <v>0.01440112399016513</v>
      </c>
      <c r="E4110" s="5" t="n">
        <v>0.001407475782198844</v>
      </c>
      <c r="F4110" s="5" t="n">
        <v>-0.003831298496880289</v>
      </c>
      <c r="G4110" s="1" t="n">
        <v>0.0009685814275828105</v>
      </c>
      <c r="H4110" s="1" t="n">
        <v>0.03112204086467998</v>
      </c>
      <c r="I4110" s="1" t="n">
        <v>0.001443144772476132</v>
      </c>
      <c r="J4110" s="1" t="n">
        <v>0.03798874533958883</v>
      </c>
      <c r="K4110" s="1" t="n">
        <v>0.01017143148224232</v>
      </c>
      <c r="L4110" s="1" t="n">
        <v>0.0003409150507299844</v>
      </c>
      <c r="M4110" s="1" t="n">
        <v>0.01846388503890729</v>
      </c>
      <c r="N4110" s="1" t="n">
        <v>0.04305720190635783</v>
      </c>
      <c r="Z4110" s="5" t="n">
        <v>4085</v>
      </c>
      <c r="AA4110" s="5" t="n">
        <v>0.003572799208074237</v>
      </c>
      <c r="AB4110" s="5" t="n">
        <v>-0.008137405949647233</v>
      </c>
    </row>
    <row r="4111" ht="15.75" customHeight="1" s="4">
      <c r="A4111" s="2" t="n">
        <v>45166</v>
      </c>
      <c r="B4111" s="3" t="n">
        <v>28.66</v>
      </c>
      <c r="C4111" t="n">
        <v>-0.00520652551197498</v>
      </c>
      <c r="D4111" s="1" t="n">
        <v>-0.002423822714681445</v>
      </c>
      <c r="E4111" s="5" t="n">
        <v>0.002199067690049966</v>
      </c>
      <c r="F4111" s="5" t="n">
        <v>-0.007405593202024946</v>
      </c>
      <c r="G4111" s="1" t="n">
        <v>0.0009137571105682744</v>
      </c>
      <c r="H4111" s="1" t="n">
        <v>0.03022841561458811</v>
      </c>
      <c r="I4111" s="1" t="n">
        <v>0.001394842244831469</v>
      </c>
      <c r="J4111" s="1" t="n">
        <v>0.03734758686758046</v>
      </c>
      <c r="K4111" s="1" t="n">
        <v>0.0393182891306138</v>
      </c>
      <c r="L4111" s="1" t="n">
        <v>0.0003409150507299844</v>
      </c>
      <c r="M4111" s="1" t="n">
        <v>0.01846388503890729</v>
      </c>
      <c r="N4111" s="1" t="n">
        <v>0.1608694323012314</v>
      </c>
      <c r="Z4111" s="5" t="n">
        <v>4086</v>
      </c>
      <c r="AA4111" s="5" t="n">
        <v>0.002299788800307993</v>
      </c>
      <c r="AB4111" s="5" t="n">
        <v>0.01145682495630564</v>
      </c>
    </row>
    <row r="4112" ht="15.75" customHeight="1" s="4">
      <c r="A4112" s="2" t="n">
        <v>45167</v>
      </c>
      <c r="B4112" s="3" t="n">
        <v>27.63</v>
      </c>
      <c r="C4112" t="n">
        <v>-0.03593859036985347</v>
      </c>
      <c r="D4112" s="1" t="n">
        <v>-0.00520652551197498</v>
      </c>
      <c r="E4112" s="5" t="n">
        <v>0.002329990245403898</v>
      </c>
      <c r="F4112" s="5" t="n">
        <v>-0.03826858061525737</v>
      </c>
      <c r="G4112" s="1" t="n">
        <v>0.0009468007396725651</v>
      </c>
      <c r="H4112" s="1" t="n">
        <v>0.03077012739123069</v>
      </c>
      <c r="I4112" s="1" t="n">
        <v>0.001366884905166877</v>
      </c>
      <c r="J4112" s="1" t="n">
        <v>0.03697140658896923</v>
      </c>
      <c r="K4112" s="1" t="n">
        <v>1.071402761688746</v>
      </c>
      <c r="L4112" s="1" t="n">
        <v>0.0003409150507299844</v>
      </c>
      <c r="M4112" s="1" t="n">
        <v>0.01846388503890729</v>
      </c>
      <c r="N4112" s="1" t="n">
        <v>4.295745403937506</v>
      </c>
      <c r="Z4112" s="5" t="n">
        <v>4087</v>
      </c>
      <c r="AA4112" s="5" t="n">
        <v>0.001437799152272856</v>
      </c>
      <c r="AB4112" s="5" t="n">
        <v>-0.008396741393052276</v>
      </c>
    </row>
    <row r="4113" ht="15.75" customHeight="1" s="4">
      <c r="A4113" s="2" t="n">
        <v>45168</v>
      </c>
      <c r="B4113" s="3" t="n">
        <v>26.63</v>
      </c>
      <c r="C4113" t="n">
        <v>-0.03619254433586683</v>
      </c>
      <c r="D4113" s="1" t="n">
        <v>-0.03593859036985347</v>
      </c>
      <c r="E4113" s="5" t="n">
        <v>0.003775894014361738</v>
      </c>
      <c r="F4113" s="5" t="n">
        <v>-0.03996843835022856</v>
      </c>
      <c r="G4113" s="1" t="n">
        <v>0.0009858412591415725</v>
      </c>
      <c r="H4113" s="1" t="n">
        <v>0.03139810916506872</v>
      </c>
      <c r="I4113" s="1" t="n">
        <v>0.001600254334978775</v>
      </c>
      <c r="J4113" s="1" t="n">
        <v>0.04000317906090434</v>
      </c>
      <c r="K4113" s="1" t="n">
        <v>0.998263856712008</v>
      </c>
      <c r="L4113" s="1" t="n">
        <v>0.0003409150507299844</v>
      </c>
      <c r="M4113" s="1" t="n">
        <v>0.01846388503890729</v>
      </c>
      <c r="N4113" s="1" t="n">
        <v>4.685847869536489</v>
      </c>
      <c r="Z4113" s="5" t="n">
        <v>4088</v>
      </c>
      <c r="AA4113" s="5" t="n">
        <v>0.00241243917829145</v>
      </c>
      <c r="AB4113" s="5" t="n">
        <v>-0.01923093952867691</v>
      </c>
    </row>
    <row r="4114" ht="15.75" customHeight="1" s="4">
      <c r="A4114" s="2" t="n">
        <v>45169</v>
      </c>
      <c r="B4114" s="3" t="n">
        <v>26.56</v>
      </c>
      <c r="C4114" t="n">
        <v>-0.002628614344724056</v>
      </c>
      <c r="D4114" s="1" t="n">
        <v>-0.03619254433586683</v>
      </c>
      <c r="E4114" s="5" t="n">
        <v>0.003787842218893344</v>
      </c>
      <c r="F4114" s="5" t="n">
        <v>-0.0064164565636174</v>
      </c>
      <c r="G4114" s="1" t="n">
        <v>0.0009291610384830454</v>
      </c>
      <c r="H4114" s="1" t="n">
        <v>0.03048214294440346</v>
      </c>
      <c r="I4114" s="1" t="n">
        <v>0.001794195055926168</v>
      </c>
      <c r="J4114" s="1" t="n">
        <v>0.04235793970350976</v>
      </c>
      <c r="K4114" s="1" t="n">
        <v>0.02294673296351063</v>
      </c>
      <c r="L4114" s="1" t="n">
        <v>0.0003409150507299844</v>
      </c>
      <c r="M4114" s="1" t="n">
        <v>0.01846388503890729</v>
      </c>
      <c r="N4114" s="1" t="n">
        <v>0.1207659055962228</v>
      </c>
      <c r="Z4114" s="5" t="n">
        <v>4089</v>
      </c>
      <c r="AA4114" s="5" t="n">
        <v>0.002876318592085006</v>
      </c>
      <c r="AB4114" s="5" t="n">
        <v>-0.01463683177811489</v>
      </c>
    </row>
    <row r="4115" ht="15.75" customHeight="1" s="4">
      <c r="A4115" s="2" t="n">
        <v>45170</v>
      </c>
      <c r="B4115" s="3" t="n">
        <v>27.48</v>
      </c>
      <c r="C4115" t="n">
        <v>0.03463855421686746</v>
      </c>
      <c r="D4115" s="1" t="n">
        <v>-0.002628614344724056</v>
      </c>
      <c r="E4115" s="5" t="n">
        <v>0.002208702870474678</v>
      </c>
      <c r="F4115" s="5" t="n">
        <v>0.03242985134639278</v>
      </c>
      <c r="G4115" s="1" t="n">
        <v>0.0009365130916750107</v>
      </c>
      <c r="H4115" s="1" t="n">
        <v>0.03060250139571945</v>
      </c>
      <c r="I4115" s="1" t="n">
        <v>0.001655339767090664</v>
      </c>
      <c r="J4115" s="1" t="n">
        <v>0.04068586692072156</v>
      </c>
      <c r="K4115" s="1" t="n">
        <v>0.6353349803210104</v>
      </c>
      <c r="L4115" s="1" t="n">
        <v>0.0003409150507299844</v>
      </c>
      <c r="M4115" s="1" t="n">
        <v>0.01846388503890729</v>
      </c>
      <c r="N4115" s="1" t="n">
        <v>3.084918826837333</v>
      </c>
      <c r="Z4115" s="5" t="n">
        <v>4090</v>
      </c>
      <c r="AA4115" s="5" t="n">
        <v>0.002638346860016139</v>
      </c>
      <c r="AB4115" s="5" t="n">
        <v>-0.02391494260469702</v>
      </c>
    </row>
    <row r="4116" ht="15.75" customHeight="1" s="4">
      <c r="A4116" s="2" t="n">
        <v>45174</v>
      </c>
      <c r="B4116" s="3" t="n">
        <v>28.65</v>
      </c>
      <c r="C4116" t="n">
        <v>0.0425764192139737</v>
      </c>
      <c r="D4116" s="1" t="n">
        <v>0.03463855421686746</v>
      </c>
      <c r="E4116" s="5" t="n">
        <v>0.0004553309532024693</v>
      </c>
      <c r="F4116" s="5" t="n">
        <v>0.04212108826077123</v>
      </c>
      <c r="G4116" s="1" t="n">
        <v>0.000986773470750811</v>
      </c>
      <c r="H4116" s="1" t="n">
        <v>0.03141295068520006</v>
      </c>
      <c r="I4116" s="1" t="n">
        <v>0.00173608249365925</v>
      </c>
      <c r="J4116" s="1" t="n">
        <v>0.04166632325582916</v>
      </c>
      <c r="K4116" s="1" t="n">
        <v>1.021948025368378</v>
      </c>
      <c r="L4116" s="1" t="n">
        <v>0.0003409150507299844</v>
      </c>
      <c r="M4116" s="1" t="n">
        <v>0.01846388503890729</v>
      </c>
      <c r="N4116" s="1" t="n">
        <v>5.204188176710602</v>
      </c>
      <c r="Z4116" s="5" t="n">
        <v>4091</v>
      </c>
      <c r="AA4116" s="5" t="n">
        <v>0.003086066194883418</v>
      </c>
      <c r="AB4116" s="5" t="n">
        <v>0.04923523078374589</v>
      </c>
    </row>
    <row r="4117" ht="15.75" customHeight="1" s="4">
      <c r="A4117" s="2" t="n">
        <v>45175</v>
      </c>
      <c r="B4117" s="3" t="n">
        <v>28.33</v>
      </c>
      <c r="C4117" t="n">
        <v>-0.01116928446771381</v>
      </c>
      <c r="D4117" s="1" t="n">
        <v>0.0425764192139737</v>
      </c>
      <c r="E4117" s="5" t="n">
        <v>8.186470647052885e-05</v>
      </c>
      <c r="F4117" s="5" t="n">
        <v>-0.01125114917418434</v>
      </c>
      <c r="G4117" s="1" t="n">
        <v>0.0009351623639701472</v>
      </c>
      <c r="H4117" s="1" t="n">
        <v>0.03058042452239908</v>
      </c>
      <c r="I4117" s="1" t="n">
        <v>0.001924949345469928</v>
      </c>
      <c r="J4117" s="1" t="n">
        <v>0.0438742446712183</v>
      </c>
      <c r="K4117" s="1" t="n">
        <v>0.06576191630063161</v>
      </c>
      <c r="L4117" s="1" t="n">
        <v>0.0003409150507299844</v>
      </c>
      <c r="M4117" s="1" t="n">
        <v>0.01846388503890729</v>
      </c>
      <c r="N4117" s="1" t="n">
        <v>0.3713193579124526</v>
      </c>
      <c r="Z4117" s="5" t="n">
        <v>4092</v>
      </c>
      <c r="AA4117" s="5" t="n">
        <v>-0.0003766191459197805</v>
      </c>
      <c r="AB4117" s="5" t="n">
        <v>-0.04479144808097093</v>
      </c>
    </row>
    <row r="4118" ht="15.75" customHeight="1" s="4">
      <c r="A4118" s="2" t="n">
        <v>45176</v>
      </c>
      <c r="B4118" s="3" t="n">
        <v>27.59</v>
      </c>
      <c r="C4118" t="n">
        <v>-0.02612072008471578</v>
      </c>
      <c r="D4118" s="1" t="n">
        <v>-0.01116928446771381</v>
      </c>
      <c r="E4118" s="5" t="n">
        <v>0.002610530316087748</v>
      </c>
      <c r="F4118" s="5" t="n">
        <v>-0.02873125040080353</v>
      </c>
      <c r="G4118" s="1" t="n">
        <v>0.0009285817071075588</v>
      </c>
      <c r="H4118" s="1" t="n">
        <v>0.03047263866335764</v>
      </c>
      <c r="I4118" s="1" t="n">
        <v>0.001765965242117562</v>
      </c>
      <c r="J4118" s="1" t="n">
        <v>0.04202338922692412</v>
      </c>
      <c r="K4118" s="1" t="n">
        <v>0.4674411080729071</v>
      </c>
      <c r="L4118" s="1" t="n">
        <v>0.0003409150507299844</v>
      </c>
      <c r="M4118" s="1" t="n">
        <v>0.01846388503890729</v>
      </c>
      <c r="N4118" s="1" t="n">
        <v>2.42137960124114</v>
      </c>
      <c r="Z4118" s="5" t="n">
        <v>4093</v>
      </c>
      <c r="AA4118" s="5" t="n">
        <v>0.004210128922911276</v>
      </c>
      <c r="AB4118" s="5" t="n">
        <v>0.02402602802611687</v>
      </c>
    </row>
    <row r="4119" ht="15.75" customHeight="1" s="4">
      <c r="A4119" s="2" t="n">
        <v>45177</v>
      </c>
      <c r="B4119" s="3" t="n">
        <v>27.16</v>
      </c>
      <c r="C4119" t="n">
        <v>-0.01558535701341068</v>
      </c>
      <c r="D4119" s="1" t="n">
        <v>-0.02612072008471578</v>
      </c>
      <c r="E4119" s="5" t="n">
        <v>0.003313975958608952</v>
      </c>
      <c r="F4119" s="5" t="n">
        <v>-0.01889933297201964</v>
      </c>
      <c r="G4119" s="1" t="n">
        <v>0.0008942978918883413</v>
      </c>
      <c r="H4119" s="1" t="n">
        <v>0.02990481385811223</v>
      </c>
      <c r="I4119" s="1" t="n">
        <v>0.001775951737130263</v>
      </c>
      <c r="J4119" s="1" t="n">
        <v>0.04214204239391185</v>
      </c>
      <c r="K4119" s="1" t="n">
        <v>0.201123025654086</v>
      </c>
      <c r="L4119" s="1" t="n">
        <v>0.0003409150507299844</v>
      </c>
      <c r="M4119" s="1" t="n">
        <v>0.01846388503890729</v>
      </c>
      <c r="N4119" s="1" t="n">
        <v>1.047723724788467</v>
      </c>
      <c r="Z4119" s="5" t="n">
        <v>4094</v>
      </c>
      <c r="AA4119" s="5" t="n">
        <v>0.0007565554359290519</v>
      </c>
      <c r="AB4119" s="5" t="n">
        <v>-0.01823159109926713</v>
      </c>
    </row>
    <row r="4120" ht="15.75" customHeight="1" s="4">
      <c r="A4120" s="2" t="n">
        <v>45180</v>
      </c>
      <c r="B4120" s="3" t="n">
        <v>24.37</v>
      </c>
      <c r="C4120" t="n">
        <v>-0.1027245949926362</v>
      </c>
      <c r="D4120" s="1" t="n">
        <v>-0.01558535701341068</v>
      </c>
      <c r="E4120" s="5" t="n">
        <v>0.002818300798394843</v>
      </c>
      <c r="F4120" s="5" t="n">
        <v>-0.105542895791031</v>
      </c>
      <c r="G4120" s="1" t="n">
        <v>0.001508998189492428</v>
      </c>
      <c r="H4120" s="1" t="n">
        <v>0.0388458258953575</v>
      </c>
      <c r="I4120" s="1" t="n">
        <v>0.001698932587363988</v>
      </c>
      <c r="J4120" s="1" t="n">
        <v>0.04121810994410088</v>
      </c>
      <c r="K4120" s="1" t="n">
        <v>6.55664794165838</v>
      </c>
      <c r="L4120" s="1" t="n">
        <v>0.0003409150507299844</v>
      </c>
      <c r="M4120" s="1" t="n">
        <v>0.01846388503890729</v>
      </c>
      <c r="N4120" s="1" t="n">
        <v>32.67471714171728</v>
      </c>
      <c r="Z4120" s="5" t="n">
        <v>4095</v>
      </c>
      <c r="AA4120" s="5" t="n">
        <v>0.002907207726539268</v>
      </c>
      <c r="AB4120" s="5" t="n">
        <v>0.02431602276347891</v>
      </c>
    </row>
    <row r="4121" ht="15.75" customHeight="1" s="4">
      <c r="A4121" s="2" t="n">
        <v>45181</v>
      </c>
      <c r="B4121" s="3" t="n">
        <v>24.23</v>
      </c>
      <c r="C4121" t="n">
        <v>-0.005744768157570856</v>
      </c>
      <c r="D4121" s="1" t="n">
        <v>-0.1027245949926362</v>
      </c>
      <c r="E4121" s="5" t="n">
        <v>0.006918088860178013</v>
      </c>
      <c r="F4121" s="5" t="n">
        <v>-0.01266285701774887</v>
      </c>
      <c r="G4121" s="1" t="n">
        <v>0.001428079174993999</v>
      </c>
      <c r="H4121" s="1" t="n">
        <v>0.03778993483712295</v>
      </c>
      <c r="I4121" s="1" t="n">
        <v>0.003583607841611395</v>
      </c>
      <c r="J4121" s="1" t="n">
        <v>0.05986324282572232</v>
      </c>
      <c r="K4121" s="1" t="n">
        <v>0.04474483675084554</v>
      </c>
      <c r="L4121" s="1" t="n">
        <v>0.0003409150507299844</v>
      </c>
      <c r="M4121" s="1" t="n">
        <v>0.01846388503890729</v>
      </c>
      <c r="N4121" s="1" t="n">
        <v>0.4703457577147349</v>
      </c>
      <c r="Z4121" s="5" t="n">
        <v>4096</v>
      </c>
      <c r="AA4121" s="5" t="n">
        <v>0.0008042123112979116</v>
      </c>
      <c r="AB4121" s="5" t="n">
        <v>0.007676353059726795</v>
      </c>
    </row>
    <row r="4122" ht="15.75" customHeight="1" s="4">
      <c r="A4122" s="2" t="n">
        <v>45182</v>
      </c>
      <c r="B4122" s="3" t="n">
        <v>25.06</v>
      </c>
      <c r="C4122" t="n">
        <v>0.03425505571605436</v>
      </c>
      <c r="D4122" s="1" t="n">
        <v>-0.005744768157570856</v>
      </c>
      <c r="E4122" s="5" t="n">
        <v>0.002355313863373597</v>
      </c>
      <c r="F4122" s="5" t="n">
        <v>0.03189974185268076</v>
      </c>
      <c r="G4122" s="1" t="n">
        <v>0.001403450036310419</v>
      </c>
      <c r="H4122" s="1" t="n">
        <v>0.03746264854906042</v>
      </c>
      <c r="I4122" s="1" t="n">
        <v>0.002980321853173508</v>
      </c>
      <c r="J4122" s="1" t="n">
        <v>0.054592324123209</v>
      </c>
      <c r="K4122" s="1" t="n">
        <v>0.3414374622607012</v>
      </c>
      <c r="L4122" s="1" t="n">
        <v>0.0003409150507299844</v>
      </c>
      <c r="M4122" s="1" t="n">
        <v>0.01846388503890729</v>
      </c>
      <c r="N4122" s="1" t="n">
        <v>2.98488883987008</v>
      </c>
      <c r="Z4122" s="5" t="n">
        <v>4097</v>
      </c>
      <c r="AA4122" s="5" t="n">
        <v>0.001686030381811319</v>
      </c>
      <c r="AB4122" s="5" t="n">
        <v>0.0249432618396324</v>
      </c>
    </row>
    <row r="4123" ht="15.75" customHeight="1" s="4">
      <c r="A4123" s="2" t="n">
        <v>45183</v>
      </c>
      <c r="B4123" s="3" t="n">
        <v>26.56</v>
      </c>
      <c r="C4123" t="n">
        <v>0.05985634477254598</v>
      </c>
      <c r="D4123" s="1" t="n">
        <v>0.03425505571605436</v>
      </c>
      <c r="E4123" s="5" t="n">
        <v>0.0004733740599796952</v>
      </c>
      <c r="F4123" s="5" t="n">
        <v>0.05938297071256628</v>
      </c>
      <c r="G4123" s="1" t="n">
        <v>0.001530823266770764</v>
      </c>
      <c r="H4123" s="1" t="n">
        <v>0.03912573662911363</v>
      </c>
      <c r="I4123" s="1" t="n">
        <v>0.002695151430573891</v>
      </c>
      <c r="J4123" s="1" t="n">
        <v>0.05191484788164067</v>
      </c>
      <c r="K4123" s="1" t="n">
        <v>1.308400400306496</v>
      </c>
      <c r="L4123" s="1" t="n">
        <v>0.0003409150507299844</v>
      </c>
      <c r="M4123" s="1" t="n">
        <v>0.01846388503890729</v>
      </c>
      <c r="N4123" s="1" t="n">
        <v>10.34374165381885</v>
      </c>
      <c r="Z4123" s="5" t="n">
        <v>4098</v>
      </c>
      <c r="AA4123" s="5" t="n">
        <v>0.0008321563360496342</v>
      </c>
      <c r="AB4123" s="5" t="n">
        <v>-0.03052498910055482</v>
      </c>
    </row>
    <row r="4124" ht="15.75" customHeight="1" s="4">
      <c r="A4124" s="2" t="n">
        <v>45184</v>
      </c>
      <c r="B4124" s="3" t="n">
        <v>27.16</v>
      </c>
      <c r="C4124" t="n">
        <v>0.02259036144578319</v>
      </c>
      <c r="D4124" s="1" t="n">
        <v>0.05985634477254598</v>
      </c>
      <c r="E4124" s="5" t="n">
        <v>-0.0007311333659985701</v>
      </c>
      <c r="F4124" s="5" t="n">
        <v>0.02332149481178176</v>
      </c>
      <c r="G4124" s="1" t="n">
        <v>0.001471607397979876</v>
      </c>
      <c r="H4124" s="1" t="n">
        <v>0.0383615353965385</v>
      </c>
      <c r="I4124" s="1" t="n">
        <v>0.002938987723085459</v>
      </c>
      <c r="J4124" s="1" t="n">
        <v>0.05421243144413889</v>
      </c>
      <c r="K4124" s="1" t="n">
        <v>0.1850610385282472</v>
      </c>
      <c r="L4124" s="1" t="n">
        <v>0.0003409150507299844</v>
      </c>
      <c r="M4124" s="1" t="n">
        <v>0.01846388503890729</v>
      </c>
      <c r="N4124" s="1" t="n">
        <v>1.595388995268336</v>
      </c>
      <c r="Z4124" s="5" t="n">
        <v>4099</v>
      </c>
      <c r="AA4124" s="5" t="n">
        <v>0.003482039224475889</v>
      </c>
      <c r="AB4124" s="5" t="n">
        <v>0.0130497933467517</v>
      </c>
    </row>
    <row r="4125" ht="15.75" customHeight="1" s="4">
      <c r="A4125" s="2" t="n">
        <v>45187</v>
      </c>
      <c r="B4125" s="3" t="n">
        <v>27.91</v>
      </c>
      <c r="C4125" t="n">
        <v>0.02761413843888061</v>
      </c>
      <c r="D4125" s="1" t="n">
        <v>0.02259036144578319</v>
      </c>
      <c r="E4125" s="5" t="n">
        <v>0.001022182787513088</v>
      </c>
      <c r="F4125" s="5" t="n">
        <v>0.02659195565136752</v>
      </c>
      <c r="G4125" s="1" t="n">
        <v>0.001425738880422941</v>
      </c>
      <c r="H4125" s="1" t="n">
        <v>0.03775895761833133</v>
      </c>
      <c r="I4125" s="1" t="n">
        <v>0.002579774579527832</v>
      </c>
      <c r="J4125" s="1" t="n">
        <v>0.05079148136772378</v>
      </c>
      <c r="K4125" s="1" t="n">
        <v>0.2741061606606424</v>
      </c>
      <c r="L4125" s="1" t="n">
        <v>0.0003409150507299844</v>
      </c>
      <c r="M4125" s="1" t="n">
        <v>0.01846388503890729</v>
      </c>
      <c r="N4125" s="1" t="n">
        <v>2.074217913964638</v>
      </c>
      <c r="Z4125" s="5" t="n">
        <v>4100</v>
      </c>
      <c r="AA4125" s="5" t="n">
        <v>0.001307228708591643</v>
      </c>
      <c r="AB4125" s="5" t="n">
        <v>-0.01307193459094454</v>
      </c>
    </row>
    <row r="4126" ht="15.75" customHeight="1" s="4">
      <c r="A4126" s="2" t="n">
        <v>45188</v>
      </c>
      <c r="B4126" s="3" t="n">
        <v>30.32</v>
      </c>
      <c r="C4126" t="n">
        <v>0.08634897886062354</v>
      </c>
      <c r="D4126" s="1" t="n">
        <v>0.02761413843888061</v>
      </c>
      <c r="E4126" s="5" t="n">
        <v>0.000785820599605592</v>
      </c>
      <c r="F4126" s="5" t="n">
        <v>0.08556315826101794</v>
      </c>
      <c r="G4126" s="1" t="n">
        <v>0.001779457790693565</v>
      </c>
      <c r="H4126" s="1" t="n">
        <v>0.0421836199334951</v>
      </c>
      <c r="I4126" s="1" t="n">
        <v>0.002347482442992304</v>
      </c>
      <c r="J4126" s="1" t="n">
        <v>0.04845082499805658</v>
      </c>
      <c r="K4126" s="1" t="n">
        <v>3.118683197591014</v>
      </c>
      <c r="L4126" s="1" t="n">
        <v>0.0003409150507299844</v>
      </c>
      <c r="M4126" s="1" t="n">
        <v>0.01846388503890729</v>
      </c>
      <c r="N4126" s="1" t="n">
        <v>21.47471646066607</v>
      </c>
      <c r="Z4126" s="5" t="n">
        <v>4101</v>
      </c>
      <c r="AA4126" s="5" t="n">
        <v>0.002638544120937056</v>
      </c>
      <c r="AB4126" s="5" t="n">
        <v>-0.005789804625138725</v>
      </c>
    </row>
    <row r="4127" ht="15.75" customHeight="1" s="4">
      <c r="A4127" s="2" t="n">
        <v>45189</v>
      </c>
      <c r="B4127" s="3" t="n">
        <v>30.38</v>
      </c>
      <c r="C4127" t="n">
        <v>0.001978891820580531</v>
      </c>
      <c r="D4127" s="1" t="n">
        <v>0.08634897886062354</v>
      </c>
      <c r="E4127" s="5" t="n">
        <v>-0.001977577418967962</v>
      </c>
      <c r="F4127" s="5" t="n">
        <v>0.003956469239548493</v>
      </c>
      <c r="G4127" s="1" t="n">
        <v>0.001673629542182561</v>
      </c>
      <c r="H4127" s="1" t="n">
        <v>0.04091001762628025</v>
      </c>
      <c r="I4127" s="1" t="n">
        <v>0.003368770970539441</v>
      </c>
      <c r="J4127" s="1" t="n">
        <v>0.05804111448395387</v>
      </c>
      <c r="K4127" s="1" t="n">
        <v>0.00464669429307829</v>
      </c>
      <c r="L4127" s="1" t="n">
        <v>0.0003409150507299844</v>
      </c>
      <c r="M4127" s="1" t="n">
        <v>0.01846388503890729</v>
      </c>
      <c r="N4127" s="1" t="n">
        <v>0.04591656722099846</v>
      </c>
      <c r="Z4127" s="5" t="n">
        <v>4102</v>
      </c>
      <c r="AA4127" s="5" t="n">
        <v>0.002233292694012887</v>
      </c>
      <c r="AB4127" s="5" t="n">
        <v>0.01216783129615225</v>
      </c>
    </row>
    <row r="4128" ht="15.75" customHeight="1" s="4">
      <c r="A4128" s="2" t="n">
        <v>45190</v>
      </c>
      <c r="B4128" s="3" t="n">
        <v>31.35</v>
      </c>
      <c r="C4128" t="n">
        <v>0.0319289005924952</v>
      </c>
      <c r="D4128" s="1" t="n">
        <v>0.001978891820580531</v>
      </c>
      <c r="E4128" s="5" t="n">
        <v>0.001991925684798444</v>
      </c>
      <c r="F4128" s="5" t="n">
        <v>0.02993697490769676</v>
      </c>
      <c r="G4128" s="1" t="n">
        <v>0.001626985117649051</v>
      </c>
      <c r="H4128" s="1" t="n">
        <v>0.04033590358042139</v>
      </c>
      <c r="I4128" s="1" t="n">
        <v>0.002797775061502705</v>
      </c>
      <c r="J4128" s="1" t="n">
        <v>0.05289399835050007</v>
      </c>
      <c r="K4128" s="1" t="n">
        <v>0.3203339964517011</v>
      </c>
      <c r="L4128" s="1" t="n">
        <v>0.0003409150507299844</v>
      </c>
      <c r="M4128" s="1" t="n">
        <v>0.01846388503890729</v>
      </c>
      <c r="N4128" s="1" t="n">
        <v>2.628873277096534</v>
      </c>
      <c r="Z4128" s="5" t="n">
        <v>4103</v>
      </c>
      <c r="AA4128" s="5" t="n">
        <v>0.001407475782198844</v>
      </c>
      <c r="AB4128" s="5" t="n">
        <v>-0.003831298496880289</v>
      </c>
    </row>
    <row r="4129" ht="15.75" customHeight="1" s="4">
      <c r="A4129" s="2" t="n">
        <v>45191</v>
      </c>
      <c r="B4129" s="3" t="n">
        <v>30.61</v>
      </c>
      <c r="C4129" t="n">
        <v>-0.02360446570972896</v>
      </c>
      <c r="D4129" s="1" t="n">
        <v>0.0319289005924952</v>
      </c>
      <c r="E4129" s="5" t="n">
        <v>0.0005828166397701818</v>
      </c>
      <c r="F4129" s="5" t="n">
        <v>-0.02418728234949914</v>
      </c>
      <c r="G4129" s="1" t="n">
        <v>0.001564467488237372</v>
      </c>
      <c r="H4129" s="1" t="n">
        <v>0.03955334989905876</v>
      </c>
      <c r="I4129" s="1" t="n">
        <v>0.002540325115647574</v>
      </c>
      <c r="J4129" s="1" t="n">
        <v>0.05040163802544094</v>
      </c>
      <c r="K4129" s="1" t="n">
        <v>0.230295179089807</v>
      </c>
      <c r="L4129" s="1" t="n">
        <v>0.0003409150507299844</v>
      </c>
      <c r="M4129" s="1" t="n">
        <v>0.01846388503890729</v>
      </c>
      <c r="N4129" s="1" t="n">
        <v>1.716042240439983</v>
      </c>
      <c r="Z4129" s="5" t="n">
        <v>4104</v>
      </c>
      <c r="AA4129" s="5" t="n">
        <v>0.002199067690049966</v>
      </c>
      <c r="AB4129" s="5" t="n">
        <v>-0.007405593202024946</v>
      </c>
    </row>
    <row r="4130" ht="15.75" customHeight="1" s="4">
      <c r="A4130" s="2" t="n">
        <v>45194</v>
      </c>
      <c r="B4130" s="3" t="n">
        <v>30.96</v>
      </c>
      <c r="C4130" t="n">
        <v>0.01143417183926831</v>
      </c>
      <c r="D4130" s="1" t="n">
        <v>-0.02360446570972896</v>
      </c>
      <c r="E4130" s="5" t="n">
        <v>0.003195589455740519</v>
      </c>
      <c r="F4130" s="5" t="n">
        <v>0.008238582383527796</v>
      </c>
      <c r="G4130" s="1" t="n">
        <v>0.00147467189332454</v>
      </c>
      <c r="H4130" s="1" t="n">
        <v>0.03840145691669184</v>
      </c>
      <c r="I4130" s="1" t="n">
        <v>0.002296765419028816</v>
      </c>
      <c r="J4130" s="1" t="n">
        <v>0.04792458053054628</v>
      </c>
      <c r="K4130" s="1" t="n">
        <v>0.02955209928181306</v>
      </c>
      <c r="L4130" s="1" t="n">
        <v>0.0003409150507299844</v>
      </c>
      <c r="M4130" s="1" t="n">
        <v>0.01846388503890729</v>
      </c>
      <c r="N4130" s="1" t="n">
        <v>0.1990942891633526</v>
      </c>
      <c r="Z4130" s="5" t="n">
        <v>4105</v>
      </c>
      <c r="AA4130" s="5" t="n">
        <v>0.002329990245403898</v>
      </c>
      <c r="AB4130" s="5" t="n">
        <v>-0.03826858061525737</v>
      </c>
    </row>
    <row r="4131" ht="15.75" customHeight="1" s="4">
      <c r="A4131" s="2" t="n">
        <v>45195</v>
      </c>
      <c r="B4131" s="3" t="n">
        <v>31.3</v>
      </c>
      <c r="C4131" t="n">
        <v>0.01098191214470279</v>
      </c>
      <c r="D4131" s="1" t="n">
        <v>0.01143417183926831</v>
      </c>
      <c r="E4131" s="5" t="n">
        <v>0.001547067030529804</v>
      </c>
      <c r="F4131" s="5" t="n">
        <v>0.009434845114172984</v>
      </c>
      <c r="G4131" s="1" t="n">
        <v>0.001391532557864773</v>
      </c>
      <c r="H4131" s="1" t="n">
        <v>0.03730325130420636</v>
      </c>
      <c r="I4131" s="1" t="n">
        <v>0.002026252867816157</v>
      </c>
      <c r="J4131" s="1" t="n">
        <v>0.04501391860098559</v>
      </c>
      <c r="K4131" s="1" t="n">
        <v>0.04393148739839825</v>
      </c>
      <c r="L4131" s="1" t="n">
        <v>0.0003409150507299844</v>
      </c>
      <c r="M4131" s="1" t="n">
        <v>0.01846388503890729</v>
      </c>
      <c r="N4131" s="1" t="n">
        <v>0.2611099220695234</v>
      </c>
      <c r="Z4131" s="5" t="n">
        <v>4106</v>
      </c>
      <c r="AA4131" s="5" t="n">
        <v>0.003775894014361738</v>
      </c>
      <c r="AB4131" s="5" t="n">
        <v>-0.03996843835022856</v>
      </c>
    </row>
    <row r="4132" ht="15.75" customHeight="1" s="4">
      <c r="A4132" s="2" t="n">
        <v>45196</v>
      </c>
      <c r="B4132" s="3" t="n">
        <v>32.48</v>
      </c>
      <c r="C4132" t="n">
        <v>0.037699680511182</v>
      </c>
      <c r="D4132" s="1" t="n">
        <v>0.01098191214470279</v>
      </c>
      <c r="E4132" s="5" t="n">
        <v>0.00156834526223809</v>
      </c>
      <c r="F4132" s="5" t="n">
        <v>0.03613133524894391</v>
      </c>
      <c r="G4132" s="1" t="n">
        <v>0.001386369007605182</v>
      </c>
      <c r="H4132" s="1" t="n">
        <v>0.03723397652152106</v>
      </c>
      <c r="I4132" s="1" t="n">
        <v>0.001832998661574323</v>
      </c>
      <c r="J4132" s="1" t="n">
        <v>0.04281353362634675</v>
      </c>
      <c r="K4132" s="1" t="n">
        <v>0.7122064048592013</v>
      </c>
      <c r="L4132" s="1" t="n">
        <v>0.0003409150507299844</v>
      </c>
      <c r="M4132" s="1" t="n">
        <v>0.01846388503890729</v>
      </c>
      <c r="N4132" s="1" t="n">
        <v>3.829321656747719</v>
      </c>
      <c r="Z4132" s="5" t="n">
        <v>4107</v>
      </c>
      <c r="AA4132" s="5" t="n">
        <v>0.003787842218893344</v>
      </c>
      <c r="AB4132" s="5" t="n">
        <v>-0.0064164565636174</v>
      </c>
    </row>
    <row r="4133" ht="15.75" customHeight="1" s="4">
      <c r="A4133" s="2" t="n">
        <v>45197</v>
      </c>
      <c r="B4133" s="3" t="n">
        <v>31.62</v>
      </c>
      <c r="C4133" t="n">
        <v>-0.02647783251231517</v>
      </c>
      <c r="D4133" s="1" t="n">
        <v>0.037699680511182</v>
      </c>
      <c r="E4133" s="5" t="n">
        <v>0.0003113089336384089</v>
      </c>
      <c r="F4133" s="5" t="n">
        <v>-0.02678914144595358</v>
      </c>
      <c r="G4133" s="1" t="n">
        <v>0.001346246353113549</v>
      </c>
      <c r="H4133" s="1" t="n">
        <v>0.03669122992097089</v>
      </c>
      <c r="I4133" s="1" t="n">
        <v>0.001911181402846367</v>
      </c>
      <c r="J4133" s="1" t="n">
        <v>0.04371706077547263</v>
      </c>
      <c r="K4133" s="1" t="n">
        <v>0.3755049616653253</v>
      </c>
      <c r="L4133" s="1" t="n">
        <v>0.0003409150507299844</v>
      </c>
      <c r="M4133" s="1" t="n">
        <v>0.01846388503890729</v>
      </c>
      <c r="N4133" s="1" t="n">
        <v>2.105093623395689</v>
      </c>
      <c r="Z4133" s="5" t="n">
        <v>4108</v>
      </c>
      <c r="AA4133" s="5" t="n">
        <v>0.002208702870474678</v>
      </c>
      <c r="AB4133" s="5" t="n">
        <v>0.03242985134639278</v>
      </c>
    </row>
    <row r="4134" ht="15.75" customHeight="1" s="4">
      <c r="A4134" s="2" t="n">
        <v>45198</v>
      </c>
      <c r="B4134" s="3" t="n">
        <v>32.24</v>
      </c>
      <c r="C4134" t="n">
        <v>0.01960784313725483</v>
      </c>
      <c r="D4134" s="1" t="n">
        <v>-0.02647783251231517</v>
      </c>
      <c r="E4134" s="5" t="n">
        <v>0.003330777634884058</v>
      </c>
      <c r="F4134" s="5" t="n">
        <v>0.01627706550237077</v>
      </c>
      <c r="G4134" s="1" t="n">
        <v>0.001281368143608844</v>
      </c>
      <c r="H4134" s="1" t="n">
        <v>0.03579620292166258</v>
      </c>
      <c r="I4134" s="1" t="n">
        <v>0.001862328287937193</v>
      </c>
      <c r="J4134" s="1" t="n">
        <v>0.04315470180568037</v>
      </c>
      <c r="K4134" s="1" t="n">
        <v>0.1422643167075192</v>
      </c>
      <c r="L4134" s="1" t="n">
        <v>0.0003409150507299844</v>
      </c>
      <c r="M4134" s="1" t="n">
        <v>0.01846388503890729</v>
      </c>
      <c r="N4134" s="1" t="n">
        <v>0.7771521403973213</v>
      </c>
      <c r="Z4134" s="5" t="n">
        <v>4109</v>
      </c>
      <c r="AA4134" s="5" t="n">
        <v>0.0004553309532024693</v>
      </c>
      <c r="AB4134" s="5" t="n">
        <v>0.04212108826077123</v>
      </c>
    </row>
    <row r="4135" ht="15.75" customHeight="1" s="4">
      <c r="A4135" s="2" t="n">
        <v>45201</v>
      </c>
      <c r="B4135" s="3" t="n">
        <v>32</v>
      </c>
      <c r="C4135" t="n">
        <v>-0.007444168734491385</v>
      </c>
      <c r="D4135" s="1" t="n">
        <v>0.01960784313725483</v>
      </c>
      <c r="E4135" s="5" t="n">
        <v>0.001162506403359597</v>
      </c>
      <c r="F4135" s="5" t="n">
        <v>-0.008606675137850982</v>
      </c>
      <c r="G4135" s="1" t="n">
        <v>0.001208930546408024</v>
      </c>
      <c r="H4135" s="1" t="n">
        <v>0.03476967854910402</v>
      </c>
      <c r="I4135" s="1" t="n">
        <v>0.001745251606889037</v>
      </c>
      <c r="J4135" s="1" t="n">
        <v>0.04177620862272015</v>
      </c>
      <c r="K4135" s="1" t="n">
        <v>0.04244365490689497</v>
      </c>
      <c r="L4135" s="1" t="n">
        <v>0.0003409150507299844</v>
      </c>
      <c r="M4135" s="1" t="n">
        <v>0.01846388503890729</v>
      </c>
      <c r="N4135" s="1" t="n">
        <v>0.2172824484278104</v>
      </c>
      <c r="Z4135" s="5" t="n">
        <v>4110</v>
      </c>
      <c r="AA4135" s="5" t="n">
        <v>8.186470647052885e-05</v>
      </c>
      <c r="AB4135" s="5" t="n">
        <v>-0.01125114917418434</v>
      </c>
    </row>
    <row r="4136" ht="15.75" customHeight="1" s="4">
      <c r="A4136" s="2" t="n">
        <v>45202</v>
      </c>
      <c r="B4136" s="3" t="n">
        <v>33.25</v>
      </c>
      <c r="C4136" t="n">
        <v>0.0390625</v>
      </c>
      <c r="D4136" s="1" t="n">
        <v>-0.007444168734491385</v>
      </c>
      <c r="E4136" s="5" t="n">
        <v>0.00243526845511684</v>
      </c>
      <c r="F4136" s="5" t="n">
        <v>0.03662723154488316</v>
      </c>
      <c r="G4136" s="1" t="n">
        <v>0.001216887959062092</v>
      </c>
      <c r="H4136" s="1" t="n">
        <v>0.03488392121109798</v>
      </c>
      <c r="I4136" s="1" t="n">
        <v>0.001625608732932446</v>
      </c>
      <c r="J4136" s="1" t="n">
        <v>0.04031883843729189</v>
      </c>
      <c r="K4136" s="1" t="n">
        <v>0.8252626006889406</v>
      </c>
      <c r="L4136" s="1" t="n">
        <v>0.0003409150507299844</v>
      </c>
      <c r="M4136" s="1" t="n">
        <v>0.01846388503890729</v>
      </c>
      <c r="N4136" s="1" t="n">
        <v>3.935156537588708</v>
      </c>
      <c r="Z4136" s="5" t="n">
        <v>4111</v>
      </c>
      <c r="AA4136" s="5" t="n">
        <v>0.002610530316087748</v>
      </c>
      <c r="AB4136" s="5" t="n">
        <v>-0.02873125040080353</v>
      </c>
    </row>
    <row r="4137" ht="15.75" customHeight="1" s="4">
      <c r="A4137" s="2" t="n">
        <v>45203</v>
      </c>
      <c r="B4137" s="3" t="n">
        <v>35.35</v>
      </c>
      <c r="C4137" t="n">
        <v>0.06315789473684208</v>
      </c>
      <c r="D4137" s="1" t="n">
        <v>0.0390625</v>
      </c>
      <c r="E4137" s="5" t="n">
        <v>0.0002471900452915368</v>
      </c>
      <c r="F4137" s="5" t="n">
        <v>0.06291070469155054</v>
      </c>
      <c r="G4137" s="1" t="n">
        <v>0.001381340087405615</v>
      </c>
      <c r="H4137" s="1" t="n">
        <v>0.03716638383547174</v>
      </c>
      <c r="I4137" s="1" t="n">
        <v>0.001766598972045073</v>
      </c>
      <c r="J4137" s="1" t="n">
        <v>0.04203092875544238</v>
      </c>
      <c r="K4137" s="1" t="n">
        <v>2.240325522326015</v>
      </c>
      <c r="L4137" s="1" t="n">
        <v>0.0003409150507299844</v>
      </c>
      <c r="M4137" s="1" t="n">
        <v>0.01846388503890729</v>
      </c>
      <c r="N4137" s="1" t="n">
        <v>11.6092168894067</v>
      </c>
      <c r="Z4137" s="5" t="n">
        <v>4112</v>
      </c>
      <c r="AA4137" s="5" t="n">
        <v>0.003313975958608952</v>
      </c>
      <c r="AB4137" s="5" t="n">
        <v>-0.01889933297201964</v>
      </c>
    </row>
    <row r="4138" ht="15.75" customHeight="1" s="4">
      <c r="A4138" s="2" t="n">
        <v>45204</v>
      </c>
      <c r="B4138" s="3" t="n">
        <v>36.59</v>
      </c>
      <c r="C4138" t="n">
        <v>0.03507779349363505</v>
      </c>
      <c r="D4138" s="1" t="n">
        <v>0.06315789473684208</v>
      </c>
      <c r="E4138" s="5" t="n">
        <v>-0.0008864670072249118</v>
      </c>
      <c r="F4138" s="5" t="n">
        <v>0.03596426050085996</v>
      </c>
      <c r="G4138" s="1" t="n">
        <v>0.001376065364163701</v>
      </c>
      <c r="H4138" s="1" t="n">
        <v>0.03709535502139993</v>
      </c>
      <c r="I4138" s="1" t="n">
        <v>0.002340222351932534</v>
      </c>
      <c r="J4138" s="1" t="n">
        <v>0.04837584471544176</v>
      </c>
      <c r="K4138" s="1" t="n">
        <v>0.5526945045651815</v>
      </c>
      <c r="L4138" s="1" t="n">
        <v>0.0003409150507299844</v>
      </c>
      <c r="M4138" s="1" t="n">
        <v>0.01846388503890729</v>
      </c>
      <c r="N4138" s="1" t="n">
        <v>3.793989237507005</v>
      </c>
      <c r="Z4138" s="5" t="n">
        <v>4113</v>
      </c>
      <c r="AA4138" s="5" t="n">
        <v>0.002818300798394843</v>
      </c>
      <c r="AB4138" s="5" t="n">
        <v>-0.105542895791031</v>
      </c>
    </row>
    <row r="4139" ht="15.75" customHeight="1" s="4">
      <c r="A4139" s="2" t="n">
        <v>45205</v>
      </c>
      <c r="B4139" s="3" t="n">
        <v>35.68</v>
      </c>
      <c r="C4139" t="n">
        <v>-0.02487018311013944</v>
      </c>
      <c r="D4139" s="1" t="n">
        <v>0.03507779349363505</v>
      </c>
      <c r="E4139" s="5" t="n">
        <v>0.0004346653152543</v>
      </c>
      <c r="F4139" s="5" t="n">
        <v>-0.02530484842539374</v>
      </c>
      <c r="G4139" s="1" t="n">
        <v>0.001331921563543808</v>
      </c>
      <c r="H4139" s="1" t="n">
        <v>0.03649550059313898</v>
      </c>
      <c r="I4139" s="1" t="n">
        <v>0.002278509542161388</v>
      </c>
      <c r="J4139" s="1" t="n">
        <v>0.04773373589152004</v>
      </c>
      <c r="K4139" s="1" t="n">
        <v>0.2810325530718347</v>
      </c>
      <c r="L4139" s="1" t="n">
        <v>0.0003409150507299844</v>
      </c>
      <c r="M4139" s="1" t="n">
        <v>0.01846388503890729</v>
      </c>
      <c r="N4139" s="1" t="n">
        <v>1.878284201477858</v>
      </c>
      <c r="Z4139" s="5" t="n">
        <v>4114</v>
      </c>
      <c r="AA4139" s="5" t="n">
        <v>0.006918088860178013</v>
      </c>
      <c r="AB4139" s="5" t="n">
        <v>-0.01266285701774887</v>
      </c>
    </row>
    <row r="4140" ht="15.75" customHeight="1" s="4">
      <c r="A4140" s="2" t="n">
        <v>45208</v>
      </c>
      <c r="B4140" s="3" t="n">
        <v>39.85</v>
      </c>
      <c r="C4140" t="n">
        <v>0.1168721973094171</v>
      </c>
      <c r="D4140" s="1" t="n">
        <v>-0.02487018311013944</v>
      </c>
      <c r="E4140" s="5" t="n">
        <v>0.003255139816842268</v>
      </c>
      <c r="F4140" s="5" t="n">
        <v>0.1136170574925748</v>
      </c>
      <c r="G4140" s="1" t="n">
        <v>0.002026536414927444</v>
      </c>
      <c r="H4140" s="1" t="n">
        <v>0.04501706804010501</v>
      </c>
      <c r="I4140" s="1" t="n">
        <v>0.002115997043528111</v>
      </c>
      <c r="J4140" s="1" t="n">
        <v>0.04599996786442477</v>
      </c>
      <c r="K4140" s="1" t="n">
        <v>6.100592528119742</v>
      </c>
      <c r="L4140" s="1" t="n">
        <v>0.0003409150507299844</v>
      </c>
      <c r="M4140" s="1" t="n">
        <v>0.01846388503890729</v>
      </c>
      <c r="N4140" s="1" t="n">
        <v>37.86525624383556</v>
      </c>
      <c r="Z4140" s="5" t="n">
        <v>4115</v>
      </c>
      <c r="AA4140" s="5" t="n">
        <v>0.002355313863373597</v>
      </c>
      <c r="AB4140" s="5" t="n">
        <v>0.03189974185268076</v>
      </c>
    </row>
    <row r="4141" ht="15.75" customHeight="1" s="4">
      <c r="A4141" s="2" t="n">
        <v>45209</v>
      </c>
      <c r="B4141" s="3" t="n">
        <v>39.54</v>
      </c>
      <c r="C4141" t="n">
        <v>-0.007779171894604864</v>
      </c>
      <c r="D4141" s="1" t="n">
        <v>0.1168721973094171</v>
      </c>
      <c r="E4141" s="5" t="n">
        <v>-0.003413655235409247</v>
      </c>
      <c r="F4141" s="5" t="n">
        <v>-0.004365516659195616</v>
      </c>
      <c r="G4141" s="1" t="n">
        <v>0.0019060876941739</v>
      </c>
      <c r="H4141" s="1" t="n">
        <v>0.04365876423095253</v>
      </c>
      <c r="I4141" s="1" t="n">
        <v>0.004205941936326185</v>
      </c>
      <c r="J4141" s="1" t="n">
        <v>0.06485323381548669</v>
      </c>
      <c r="K4141" s="1" t="n">
        <v>0.004531145695834556</v>
      </c>
      <c r="L4141" s="1" t="n">
        <v>0.0003409150507299844</v>
      </c>
      <c r="M4141" s="1" t="n">
        <v>0.01846388503890729</v>
      </c>
      <c r="N4141" s="1" t="n">
        <v>0.05590171411003145</v>
      </c>
      <c r="Z4141" s="5" t="n">
        <v>4116</v>
      </c>
      <c r="AA4141" s="5" t="n">
        <v>0.0004733740599796952</v>
      </c>
      <c r="AB4141" s="5" t="n">
        <v>0.05938297071256628</v>
      </c>
    </row>
    <row r="4142" ht="15.75" customHeight="1" s="4">
      <c r="A4142" s="2" t="n">
        <v>45210</v>
      </c>
      <c r="B4142" s="3" t="n">
        <v>38.94</v>
      </c>
      <c r="C4142" t="n">
        <v>-0.01517450682852806</v>
      </c>
      <c r="D4142" s="1" t="n">
        <v>-0.007779171894604864</v>
      </c>
      <c r="E4142" s="5" t="n">
        <v>0.002451029919049085</v>
      </c>
      <c r="F4142" s="5" t="n">
        <v>-0.01762553674757714</v>
      </c>
      <c r="G4142" s="1" t="n">
        <v>0.001810362005261877</v>
      </c>
      <c r="H4142" s="1" t="n">
        <v>0.04254834903097742</v>
      </c>
      <c r="I4142" s="1" t="n">
        <v>0.003408240181146176</v>
      </c>
      <c r="J4142" s="1" t="n">
        <v>0.05838013515868369</v>
      </c>
      <c r="K4142" s="1" t="n">
        <v>0.0911495461378308</v>
      </c>
      <c r="L4142" s="1" t="n">
        <v>0.0003409150507299844</v>
      </c>
      <c r="M4142" s="1" t="n">
        <v>0.01846388503890729</v>
      </c>
      <c r="N4142" s="1" t="n">
        <v>0.9112520699071288</v>
      </c>
      <c r="Z4142" s="5" t="n">
        <v>4117</v>
      </c>
      <c r="AA4142" s="5" t="n">
        <v>-0.0007311333659985701</v>
      </c>
      <c r="AB4142" s="5" t="n">
        <v>0.02332149481178176</v>
      </c>
    </row>
    <row r="4143" ht="15.75" customHeight="1" s="4">
      <c r="A4143" s="2" t="n">
        <v>45211</v>
      </c>
      <c r="B4143" s="3" t="n">
        <v>38.52</v>
      </c>
      <c r="C4143" t="n">
        <v>-0.01078582434514619</v>
      </c>
      <c r="D4143" s="1" t="n">
        <v>-0.01517450682852806</v>
      </c>
      <c r="E4143" s="5" t="n">
        <v>0.002798970830377855</v>
      </c>
      <c r="F4143" s="5" t="n">
        <v>-0.01358479517552404</v>
      </c>
      <c r="G4143" s="1" t="n">
        <v>0.001712813084543821</v>
      </c>
      <c r="H4143" s="1" t="n">
        <v>0.041386146046036</v>
      </c>
      <c r="I4143" s="1" t="n">
        <v>0.002879628185727106</v>
      </c>
      <c r="J4143" s="1" t="n">
        <v>0.05366216717322462</v>
      </c>
      <c r="K4143" s="1" t="n">
        <v>0.06408697514340495</v>
      </c>
      <c r="L4143" s="1" t="n">
        <v>0.0003409150507299844</v>
      </c>
      <c r="M4143" s="1" t="n">
        <v>0.01846388503890729</v>
      </c>
      <c r="N4143" s="1" t="n">
        <v>0.5413274056565727</v>
      </c>
      <c r="Z4143" s="5" t="n">
        <v>4118</v>
      </c>
      <c r="AA4143" s="5" t="n">
        <v>0.001022182787513088</v>
      </c>
      <c r="AB4143" s="5" t="n">
        <v>0.02659195565136752</v>
      </c>
    </row>
    <row r="4144" ht="15.75" customHeight="1" s="4">
      <c r="A4144" s="2" t="n">
        <v>45212</v>
      </c>
      <c r="B4144" s="3" t="n">
        <v>44.24</v>
      </c>
      <c r="C4144" t="n">
        <v>0.1484942886812046</v>
      </c>
      <c r="D4144" s="1" t="n">
        <v>-0.01078582434514619</v>
      </c>
      <c r="E4144" s="5" t="n">
        <v>0.002592489014957166</v>
      </c>
      <c r="F4144" s="5" t="n">
        <v>0.1459017996662474</v>
      </c>
      <c r="G4144" s="1" t="n">
        <v>0.002887284408222181</v>
      </c>
      <c r="H4144" s="1" t="n">
        <v>0.05373345706561398</v>
      </c>
      <c r="I4144" s="1" t="n">
        <v>0.002471850864358038</v>
      </c>
      <c r="J4144" s="1" t="n">
        <v>0.04971771177717291</v>
      </c>
      <c r="K4144" s="1" t="n">
        <v>8.611901087074004</v>
      </c>
      <c r="L4144" s="1" t="n">
        <v>0.0003409150507299844</v>
      </c>
      <c r="M4144" s="1" t="n">
        <v>0.01846388503890729</v>
      </c>
      <c r="N4144" s="1" t="n">
        <v>62.44175814552128</v>
      </c>
      <c r="Z4144" s="5" t="n">
        <v>4119</v>
      </c>
      <c r="AA4144" s="5" t="n">
        <v>0.000785820599605592</v>
      </c>
      <c r="AB4144" s="5" t="n">
        <v>0.08556315826101794</v>
      </c>
    </row>
    <row r="4145" ht="15.75" customHeight="1" s="4">
      <c r="A4145" s="2" t="n">
        <v>45215</v>
      </c>
      <c r="B4145" s="3" t="n">
        <v>40.7</v>
      </c>
      <c r="C4145" t="n">
        <v>-0.08001808318264014</v>
      </c>
      <c r="D4145" s="1" t="n">
        <v>0.1484942886812046</v>
      </c>
      <c r="E4145" s="5" t="n">
        <v>-0.004901433596812625</v>
      </c>
      <c r="F4145" s="5" t="n">
        <v>-0.07511664958582752</v>
      </c>
      <c r="G4145" s="1" t="n">
        <v>0.003052598006428851</v>
      </c>
      <c r="H4145" s="1" t="n">
        <v>0.05525032132421358</v>
      </c>
      <c r="I4145" s="1" t="n">
        <v>0.00597330000123538</v>
      </c>
      <c r="J4145" s="1" t="n">
        <v>0.07728712700854767</v>
      </c>
      <c r="K4145" s="1" t="n">
        <v>0.9446220755416661</v>
      </c>
      <c r="L4145" s="1" t="n">
        <v>0.0003409150507299844</v>
      </c>
      <c r="M4145" s="1" t="n">
        <v>0.01846388503890729</v>
      </c>
      <c r="N4145" s="1" t="n">
        <v>16.5510763837442</v>
      </c>
      <c r="Z4145" s="5" t="n">
        <v>4120</v>
      </c>
      <c r="AA4145" s="5" t="n">
        <v>-0.001977577418967962</v>
      </c>
      <c r="AB4145" s="5" t="n">
        <v>0.003956469239548493</v>
      </c>
    </row>
    <row r="4146" ht="15.75" customHeight="1" s="4">
      <c r="A4146" s="2" t="n">
        <v>45216</v>
      </c>
      <c r="B4146" s="3" t="n">
        <v>41.37</v>
      </c>
      <c r="C4146" t="n">
        <v>0.01646191646191641</v>
      </c>
      <c r="D4146" s="1" t="n">
        <v>-0.08001808318264014</v>
      </c>
      <c r="E4146" s="5" t="n">
        <v>0.005849776946943771</v>
      </c>
      <c r="F4146" s="5" t="n">
        <v>0.01061213951497264</v>
      </c>
      <c r="G4146" s="1" t="n">
        <v>0.002876199176348234</v>
      </c>
      <c r="H4146" s="1" t="n">
        <v>0.05363020768511188</v>
      </c>
      <c r="I4146" s="1" t="n">
        <v>0.005707925835334466</v>
      </c>
      <c r="J4146" s="1" t="n">
        <v>0.07555081624532237</v>
      </c>
      <c r="K4146" s="1" t="n">
        <v>0.01973002248699414</v>
      </c>
      <c r="L4146" s="1" t="n">
        <v>0.0003409150507299844</v>
      </c>
      <c r="M4146" s="1" t="n">
        <v>0.01846388503890729</v>
      </c>
      <c r="N4146" s="1" t="n">
        <v>0.3303389065519448</v>
      </c>
      <c r="Z4146" s="5" t="n">
        <v>4121</v>
      </c>
      <c r="AA4146" s="5" t="n">
        <v>0.001991925684798444</v>
      </c>
      <c r="AB4146" s="5" t="n">
        <v>0.02993697490769676</v>
      </c>
    </row>
    <row r="4147" ht="15.75" customHeight="1" s="4">
      <c r="A4147" s="2" t="n">
        <v>45217</v>
      </c>
      <c r="B4147" s="3" t="n">
        <v>44.4</v>
      </c>
      <c r="C4147" t="n">
        <v>0.07324147933284997</v>
      </c>
      <c r="D4147" s="1" t="n">
        <v>0.01646191646191641</v>
      </c>
      <c r="E4147" s="5" t="n">
        <v>0.001310518170800947</v>
      </c>
      <c r="F4147" s="5" t="n">
        <v>0.07193096116204901</v>
      </c>
      <c r="G4147" s="1" t="n">
        <v>0.003014071016189112</v>
      </c>
      <c r="H4147" s="1" t="n">
        <v>0.05490055570018497</v>
      </c>
      <c r="I4147" s="1" t="n">
        <v>0.004519228370671002</v>
      </c>
      <c r="J4147" s="1" t="n">
        <v>0.06722520636391532</v>
      </c>
      <c r="K4147" s="1" t="n">
        <v>1.144899692893363</v>
      </c>
      <c r="L4147" s="1" t="n">
        <v>0.0003409150507299844</v>
      </c>
      <c r="M4147" s="1" t="n">
        <v>0.01846388503890729</v>
      </c>
      <c r="N4147" s="1" t="n">
        <v>15.1769866499506</v>
      </c>
      <c r="Z4147" s="5" t="n">
        <v>4122</v>
      </c>
      <c r="AA4147" s="5" t="n">
        <v>0.0005828166397701818</v>
      </c>
      <c r="AB4147" s="5" t="n">
        <v>-0.02418728234949914</v>
      </c>
    </row>
    <row r="4148" ht="15.75" customHeight="1" s="4">
      <c r="A4148" s="2" t="n">
        <v>45218</v>
      </c>
      <c r="B4148" s="3" t="n">
        <v>45.7</v>
      </c>
      <c r="C4148" t="n">
        <v>0.02927927927927931</v>
      </c>
      <c r="D4148" s="1" t="n">
        <v>0.07324147933284997</v>
      </c>
      <c r="E4148" s="5" t="n">
        <v>-0.001360886576472805</v>
      </c>
      <c r="F4148" s="5" t="n">
        <v>0.03064016585575212</v>
      </c>
      <c r="G4148" s="1" t="n">
        <v>0.002889555941037845</v>
      </c>
      <c r="H4148" s="1" t="n">
        <v>0.05375458995321093</v>
      </c>
      <c r="I4148" s="1" t="n">
        <v>0.0045643603489812</v>
      </c>
      <c r="J4148" s="1" t="n">
        <v>0.06756004994803659</v>
      </c>
      <c r="K4148" s="1" t="n">
        <v>0.205684847796373</v>
      </c>
      <c r="L4148" s="1" t="n">
        <v>0.0003409150507299844</v>
      </c>
      <c r="M4148" s="1" t="n">
        <v>0.01846388503890729</v>
      </c>
      <c r="N4148" s="1" t="n">
        <v>2.753823164033826</v>
      </c>
      <c r="Z4148" s="5" t="n">
        <v>4123</v>
      </c>
      <c r="AA4148" s="5" t="n">
        <v>0.003195589455740519</v>
      </c>
      <c r="AB4148" s="5" t="n">
        <v>0.008238582383527796</v>
      </c>
    </row>
    <row r="4149" ht="15.75" customHeight="1" s="4">
      <c r="A4149" s="2" t="n">
        <v>45219</v>
      </c>
      <c r="B4149" s="3" t="n">
        <v>43.79</v>
      </c>
      <c r="C4149" t="n">
        <v>-0.04179431072210071</v>
      </c>
      <c r="D4149" s="1" t="n">
        <v>0.02927927927927931</v>
      </c>
      <c r="E4149" s="5" t="n">
        <v>0.0007074778840050525</v>
      </c>
      <c r="F4149" s="5" t="n">
        <v>-0.04250178860610577</v>
      </c>
      <c r="G4149" s="1" t="n">
        <v>0.002824566706658661</v>
      </c>
      <c r="H4149" s="1" t="n">
        <v>0.0531466528264825</v>
      </c>
      <c r="I4149" s="1" t="n">
        <v>0.003834893743885398</v>
      </c>
      <c r="J4149" s="1" t="n">
        <v>0.06192651890656698</v>
      </c>
      <c r="K4149" s="1" t="n">
        <v>0.4710435687033953</v>
      </c>
      <c r="L4149" s="1" t="n">
        <v>0.0003409150507299844</v>
      </c>
      <c r="M4149" s="1" t="n">
        <v>0.01846388503890729</v>
      </c>
      <c r="N4149" s="1" t="n">
        <v>5.298686669450772</v>
      </c>
      <c r="Z4149" s="5" t="n">
        <v>4124</v>
      </c>
      <c r="AA4149" s="5" t="n">
        <v>0.001547067030529804</v>
      </c>
      <c r="AB4149" s="5" t="n">
        <v>0.009434845114172984</v>
      </c>
    </row>
    <row r="4150" ht="15.75" customHeight="1" s="4">
      <c r="A4150" s="2" t="n">
        <v>45222</v>
      </c>
      <c r="B4150" s="3" t="n">
        <v>41.74</v>
      </c>
      <c r="C4150" t="n">
        <v>-0.04681434117378391</v>
      </c>
      <c r="D4150" s="1" t="n">
        <v>-0.04179431072210071</v>
      </c>
      <c r="E4150" s="5" t="n">
        <v>0.004051398057660895</v>
      </c>
      <c r="F4150" s="5" t="n">
        <v>-0.05086573923144481</v>
      </c>
      <c r="G4150" s="1" t="n">
        <v>0.002810332109912822</v>
      </c>
      <c r="H4150" s="1" t="n">
        <v>0.0530125655850839</v>
      </c>
      <c r="I4150" s="1" t="n">
        <v>0.003459665364958513</v>
      </c>
      <c r="J4150" s="1" t="n">
        <v>0.05881892012744295</v>
      </c>
      <c r="K4150" s="1" t="n">
        <v>0.747853666359541</v>
      </c>
      <c r="L4150" s="1" t="n">
        <v>0.0003409150507299844</v>
      </c>
      <c r="M4150" s="1" t="n">
        <v>0.01846388503890729</v>
      </c>
      <c r="N4150" s="1" t="n">
        <v>7.589349376101866</v>
      </c>
      <c r="Z4150" s="5" t="n">
        <v>4125</v>
      </c>
      <c r="AA4150" s="5" t="n">
        <v>0.00156834526223809</v>
      </c>
      <c r="AB4150" s="5" t="n">
        <v>0.03613133524894391</v>
      </c>
    </row>
    <row r="4151" ht="15.75" customHeight="1" s="4">
      <c r="A4151" s="2" t="n">
        <v>45223</v>
      </c>
      <c r="B4151" s="3" t="n">
        <v>41.08</v>
      </c>
      <c r="C4151" t="n">
        <v>-0.01581217057977968</v>
      </c>
      <c r="D4151" s="1" t="n">
        <v>-0.04681434117378391</v>
      </c>
      <c r="E4151" s="5" t="n">
        <v>0.004287583975656934</v>
      </c>
      <c r="F4151" s="5" t="n">
        <v>-0.02009975455543662</v>
      </c>
      <c r="G4151" s="1" t="n">
        <v>0.00266595219130938</v>
      </c>
      <c r="H4151" s="1" t="n">
        <v>0.05163285960809628</v>
      </c>
      <c r="I4151" s="1" t="n">
        <v>0.003326889292946854</v>
      </c>
      <c r="J4151" s="1" t="n">
        <v>0.0576791928943779</v>
      </c>
      <c r="K4151" s="1" t="n">
        <v>0.1214347991817138</v>
      </c>
      <c r="L4151" s="1" t="n">
        <v>0.0003409150507299844</v>
      </c>
      <c r="M4151" s="1" t="n">
        <v>0.01846388503890729</v>
      </c>
      <c r="N4151" s="1" t="n">
        <v>1.185046340206247</v>
      </c>
      <c r="Z4151" s="5" t="n">
        <v>4126</v>
      </c>
      <c r="AA4151" s="5" t="n">
        <v>0.0003113089336384089</v>
      </c>
      <c r="AB4151" s="5" t="n">
        <v>-0.02678914144595358</v>
      </c>
    </row>
    <row r="4152" ht="15.75" customHeight="1" s="4">
      <c r="A4152" s="2" t="n">
        <v>45224</v>
      </c>
      <c r="B4152" s="3" t="n">
        <v>44.91</v>
      </c>
      <c r="C4152" t="n">
        <v>0.09323271665043809</v>
      </c>
      <c r="D4152" s="1" t="n">
        <v>-0.01581217057977968</v>
      </c>
      <c r="E4152" s="5" t="n">
        <v>0.002828972082344696</v>
      </c>
      <c r="F4152" s="5" t="n">
        <v>0.09040374456809339</v>
      </c>
      <c r="G4152" s="1" t="n">
        <v>0.002996365281746802</v>
      </c>
      <c r="H4152" s="1" t="n">
        <v>0.05473906540805024</v>
      </c>
      <c r="I4152" s="1" t="n">
        <v>0.00283716796052368</v>
      </c>
      <c r="J4152" s="1" t="n">
        <v>0.05326507261352114</v>
      </c>
      <c r="K4152" s="1" t="n">
        <v>2.8806320759468</v>
      </c>
      <c r="L4152" s="1" t="n">
        <v>0.0003409150507299844</v>
      </c>
      <c r="M4152" s="1" t="n">
        <v>0.01846388503890729</v>
      </c>
      <c r="N4152" s="1" t="n">
        <v>23.97323619016815</v>
      </c>
      <c r="Z4152" s="5" t="n">
        <v>4127</v>
      </c>
      <c r="AA4152" s="5" t="n">
        <v>0.003330777634884058</v>
      </c>
      <c r="AB4152" s="5" t="n">
        <v>0.01627706550237077</v>
      </c>
    </row>
    <row r="4153" ht="15.75" customHeight="1" s="4">
      <c r="A4153" s="2" t="n">
        <v>45225</v>
      </c>
      <c r="B4153" s="3" t="n">
        <v>43.93</v>
      </c>
      <c r="C4153" t="n">
        <v>-0.02182142061901571</v>
      </c>
      <c r="D4153" s="1" t="n">
        <v>0.09323271665043809</v>
      </c>
      <c r="E4153" s="5" t="n">
        <v>-0.002301448348592749</v>
      </c>
      <c r="F4153" s="5" t="n">
        <v>-0.01951997227042296</v>
      </c>
      <c r="G4153" s="1" t="n">
        <v>0.002839445123888279</v>
      </c>
      <c r="H4153" s="1" t="n">
        <v>0.05328644409123467</v>
      </c>
      <c r="I4153" s="1" t="n">
        <v>0.00387881220964455</v>
      </c>
      <c r="J4153" s="1" t="n">
        <v>0.062280110867311</v>
      </c>
      <c r="K4153" s="1" t="n">
        <v>0.09823350470297666</v>
      </c>
      <c r="L4153" s="1" t="n">
        <v>0.0003409150507299844</v>
      </c>
      <c r="M4153" s="1" t="n">
        <v>0.01846388503890729</v>
      </c>
      <c r="N4153" s="1" t="n">
        <v>1.11766645861543</v>
      </c>
      <c r="Z4153" s="5" t="n">
        <v>4128</v>
      </c>
      <c r="AA4153" s="5" t="n">
        <v>0.001162506403359597</v>
      </c>
      <c r="AB4153" s="5" t="n">
        <v>-0.008606675137850982</v>
      </c>
    </row>
    <row r="4154" ht="15.75" customHeight="1" s="4">
      <c r="A4154" s="2" t="n">
        <v>45226</v>
      </c>
      <c r="B4154" s="3" t="n">
        <v>46.64</v>
      </c>
      <c r="C4154" t="n">
        <v>0.06168905076257691</v>
      </c>
      <c r="D4154" s="1" t="n">
        <v>-0.02182142061901571</v>
      </c>
      <c r="E4154" s="5" t="n">
        <v>0.003111699498173182</v>
      </c>
      <c r="F4154" s="5" t="n">
        <v>0.05857735126440373</v>
      </c>
      <c r="G4154" s="1" t="n">
        <v>0.002874956781324183</v>
      </c>
      <c r="H4154" s="1" t="n">
        <v>0.05361862345607338</v>
      </c>
      <c r="I4154" s="1" t="n">
        <v>0.003235091479315296</v>
      </c>
      <c r="J4154" s="1" t="n">
        <v>0.05687786458118216</v>
      </c>
      <c r="K4154" s="1" t="n">
        <v>1.060651948512929</v>
      </c>
      <c r="L4154" s="1" t="n">
        <v>0.0003409150507299844</v>
      </c>
      <c r="M4154" s="1" t="n">
        <v>0.01846388503890729</v>
      </c>
      <c r="N4154" s="1" t="n">
        <v>10.06498854716463</v>
      </c>
      <c r="Z4154" s="5" t="n">
        <v>4129</v>
      </c>
      <c r="AA4154" s="5" t="n">
        <v>0.00243526845511684</v>
      </c>
      <c r="AB4154" s="5" t="n">
        <v>0.03662723154488316</v>
      </c>
    </row>
    <row r="4155" ht="15.75" customHeight="1" s="4">
      <c r="A4155" s="2" t="n">
        <v>45229</v>
      </c>
      <c r="B4155" s="3" t="n">
        <v>44.01</v>
      </c>
      <c r="C4155" t="n">
        <v>-0.05638936535162953</v>
      </c>
      <c r="D4155" s="1" t="n">
        <v>0.06168905076257691</v>
      </c>
      <c r="E4155" s="5" t="n">
        <v>-0.0008173598044312618</v>
      </c>
      <c r="F4155" s="5" t="n">
        <v>-0.05557200554719827</v>
      </c>
      <c r="G4155" s="1" t="n">
        <v>0.002887754242477002</v>
      </c>
      <c r="H4155" s="1" t="n">
        <v>0.05373782878454433</v>
      </c>
      <c r="I4155" s="1" t="n">
        <v>0.003315211247760692</v>
      </c>
      <c r="J4155" s="1" t="n">
        <v>0.05757787116384811</v>
      </c>
      <c r="K4155" s="1" t="n">
        <v>0.9315387677403175</v>
      </c>
      <c r="L4155" s="1" t="n">
        <v>0.0003409150507299844</v>
      </c>
      <c r="M4155" s="1" t="n">
        <v>0.01846388503890729</v>
      </c>
      <c r="N4155" s="1" t="n">
        <v>9.058701849405368</v>
      </c>
      <c r="Z4155" s="5" t="n">
        <v>4130</v>
      </c>
      <c r="AA4155" s="5" t="n">
        <v>0.0002471900452915368</v>
      </c>
      <c r="AB4155" s="5" t="n">
        <v>0.06291070469155054</v>
      </c>
    </row>
    <row r="4156" ht="15.75" customHeight="1" s="4">
      <c r="A4156" s="2" t="n">
        <v>45230</v>
      </c>
      <c r="B4156" s="3" t="n">
        <v>41.99</v>
      </c>
      <c r="C4156" t="n">
        <v>-0.04589865939559179</v>
      </c>
      <c r="D4156" s="1" t="n">
        <v>-0.05638936535162953</v>
      </c>
      <c r="E4156" s="5" t="n">
        <v>0.004738076437215703</v>
      </c>
      <c r="F4156" s="5" t="n">
        <v>-0.05063673583280749</v>
      </c>
      <c r="G4156" s="1" t="n">
        <v>0.002868333728876474</v>
      </c>
      <c r="H4156" s="1" t="n">
        <v>0.05355682709866665</v>
      </c>
      <c r="I4156" s="1" t="n">
        <v>0.003311825456683491</v>
      </c>
      <c r="J4156" s="1" t="n">
        <v>0.05754846180988239</v>
      </c>
      <c r="K4156" s="1" t="n">
        <v>0.7742192483686127</v>
      </c>
      <c r="L4156" s="1" t="n">
        <v>0.0003409150507299844</v>
      </c>
      <c r="M4156" s="1" t="n">
        <v>0.01846388503890729</v>
      </c>
      <c r="N4156" s="1" t="n">
        <v>7.521166960247708</v>
      </c>
      <c r="Z4156" s="5" t="n">
        <v>4131</v>
      </c>
      <c r="AA4156" s="5" t="n">
        <v>-0.0008864670072249118</v>
      </c>
      <c r="AB4156" s="5" t="n">
        <v>0.03596426050085996</v>
      </c>
    </row>
    <row r="4157" ht="15.75" customHeight="1" s="4">
      <c r="A4157" s="2" t="n">
        <v>45231</v>
      </c>
      <c r="B4157" s="3" t="n">
        <v>40.52</v>
      </c>
      <c r="C4157" t="n">
        <v>-0.03500833531793279</v>
      </c>
      <c r="D4157" s="1" t="n">
        <v>-0.04589865939559179</v>
      </c>
      <c r="E4157" s="5" t="n">
        <v>0.004244502336321053</v>
      </c>
      <c r="F4157" s="5" t="n">
        <v>-0.03925283765425384</v>
      </c>
      <c r="G4157" s="1" t="n">
        <v>0.002788680820978558</v>
      </c>
      <c r="H4157" s="1" t="n">
        <v>0.05280796171959828</v>
      </c>
      <c r="I4157" s="1" t="n">
        <v>0.003215008634471378</v>
      </c>
      <c r="J4157" s="1" t="n">
        <v>0.05670104614970854</v>
      </c>
      <c r="K4157" s="1" t="n">
        <v>0.4792476285727144</v>
      </c>
      <c r="L4157" s="1" t="n">
        <v>0.0003409150507299844</v>
      </c>
      <c r="M4157" s="1" t="n">
        <v>0.01846388503890729</v>
      </c>
      <c r="N4157" s="1" t="n">
        <v>4.519557762592182</v>
      </c>
      <c r="Z4157" s="5" t="n">
        <v>4132</v>
      </c>
      <c r="AA4157" s="5" t="n">
        <v>0.0004346653152543</v>
      </c>
      <c r="AB4157" s="5" t="n">
        <v>-0.02530484842539374</v>
      </c>
    </row>
    <row r="4158" ht="15.75" customHeight="1" s="4">
      <c r="A4158" s="2" t="n">
        <v>45232</v>
      </c>
      <c r="B4158" s="3" t="n">
        <v>39.79</v>
      </c>
      <c r="C4158" t="n">
        <v>-0.01801579466929926</v>
      </c>
      <c r="D4158" s="1" t="n">
        <v>-0.03500833531793279</v>
      </c>
      <c r="E4158" s="5" t="n">
        <v>0.003732126721409428</v>
      </c>
      <c r="F4158" s="5" t="n">
        <v>-0.02174792139070868</v>
      </c>
      <c r="G4158" s="1" t="n">
        <v>0.002649738296808831</v>
      </c>
      <c r="H4158" s="1" t="n">
        <v>0.05147560875607816</v>
      </c>
      <c r="I4158" s="1" t="n">
        <v>0.002960287787843028</v>
      </c>
      <c r="J4158" s="1" t="n">
        <v>0.05440852679353694</v>
      </c>
      <c r="K4158" s="1" t="n">
        <v>0.1597723325275306</v>
      </c>
      <c r="L4158" s="1" t="n">
        <v>0.0003409150507299844</v>
      </c>
      <c r="M4158" s="1" t="n">
        <v>0.01846388503890729</v>
      </c>
      <c r="N4158" s="1" t="n">
        <v>1.387360528095468</v>
      </c>
      <c r="Z4158" s="5" t="n">
        <v>4133</v>
      </c>
      <c r="AA4158" s="5" t="n">
        <v>0.003255139816842268</v>
      </c>
      <c r="AB4158" s="5" t="n">
        <v>0.1136170574925748</v>
      </c>
    </row>
    <row r="4159" ht="15.75" customHeight="1" s="4">
      <c r="A4159" s="2" t="n">
        <v>45233</v>
      </c>
      <c r="B4159" s="3" t="n">
        <v>38.53</v>
      </c>
      <c r="C4159" t="n">
        <v>-0.03166624780095495</v>
      </c>
      <c r="D4159" s="1" t="n">
        <v>-0.01801579466929926</v>
      </c>
      <c r="E4159" s="5" t="n">
        <v>0.002932649735998541</v>
      </c>
      <c r="F4159" s="5" t="n">
        <v>-0.03459889753695349</v>
      </c>
      <c r="G4159" s="1" t="n">
        <v>0.002562579021646657</v>
      </c>
      <c r="H4159" s="1" t="n">
        <v>0.05062192234246599</v>
      </c>
      <c r="I4159" s="1" t="n">
        <v>0.002582525391900463</v>
      </c>
      <c r="J4159" s="1" t="n">
        <v>0.05081855361873715</v>
      </c>
      <c r="K4159" s="1" t="n">
        <v>0.4635322132851057</v>
      </c>
      <c r="L4159" s="1" t="n">
        <v>0.0003409150507299844</v>
      </c>
      <c r="M4159" s="1" t="n">
        <v>0.01846388503890729</v>
      </c>
      <c r="N4159" s="1" t="n">
        <v>3.511384165085556</v>
      </c>
      <c r="Z4159" s="5" t="n">
        <v>4134</v>
      </c>
      <c r="AA4159" s="5" t="n">
        <v>-0.003413655235409247</v>
      </c>
      <c r="AB4159" s="5" t="n">
        <v>-0.004365516659195616</v>
      </c>
    </row>
    <row r="4160" ht="15.75" customHeight="1" s="4">
      <c r="A4160" s="2" t="n">
        <v>45236</v>
      </c>
      <c r="B4160" s="3" t="n">
        <v>36.31</v>
      </c>
      <c r="C4160" t="n">
        <v>-0.05761744095509991</v>
      </c>
      <c r="D4160" s="1" t="n">
        <v>-0.03166624780095495</v>
      </c>
      <c r="E4160" s="5" t="n">
        <v>0.003574885840937109</v>
      </c>
      <c r="F4160" s="5" t="n">
        <v>-0.06119232679603702</v>
      </c>
      <c r="G4160" s="1" t="n">
        <v>0.002633494331870637</v>
      </c>
      <c r="H4160" s="1" t="n">
        <v>0.05131758306731365</v>
      </c>
      <c r="I4160" s="1" t="n">
        <v>0.002437677611163681</v>
      </c>
      <c r="J4160" s="1" t="n">
        <v>0.04937284285073811</v>
      </c>
      <c r="K4160" s="1" t="n">
        <v>1.536093551323002</v>
      </c>
      <c r="L4160" s="1" t="n">
        <v>0.0003409150507299844</v>
      </c>
      <c r="M4160" s="1" t="n">
        <v>0.01846388503890729</v>
      </c>
      <c r="N4160" s="1" t="n">
        <v>10.98367716736201</v>
      </c>
      <c r="Z4160" s="5" t="n">
        <v>4135</v>
      </c>
      <c r="AA4160" s="5" t="n">
        <v>0.002451029919049085</v>
      </c>
      <c r="AB4160" s="5" t="n">
        <v>-0.01762553674757714</v>
      </c>
    </row>
    <row r="4161" ht="15.75" customHeight="1" s="4">
      <c r="A4161" s="2" t="n">
        <v>45237</v>
      </c>
      <c r="B4161" s="3" t="n">
        <v>38.72</v>
      </c>
      <c r="C4161" t="n">
        <v>0.06637290002754059</v>
      </c>
      <c r="D4161" s="1" t="n">
        <v>-0.05761744095509991</v>
      </c>
      <c r="E4161" s="5" t="n">
        <v>0.004795855800621146</v>
      </c>
      <c r="F4161" s="5" t="n">
        <v>0.06157704422691945</v>
      </c>
      <c r="G4161" s="1" t="n">
        <v>0.002702988614501839</v>
      </c>
      <c r="H4161" s="1" t="n">
        <v>0.05199027422991572</v>
      </c>
      <c r="I4161" s="1" t="n">
        <v>0.002790695703044186</v>
      </c>
      <c r="J4161" s="1" t="n">
        <v>0.0528270357207764</v>
      </c>
      <c r="K4161" s="1" t="n">
        <v>1.358705061102808</v>
      </c>
      <c r="L4161" s="1" t="n">
        <v>0.0003409150507299844</v>
      </c>
      <c r="M4161" s="1" t="n">
        <v>0.01846388503890729</v>
      </c>
      <c r="N4161" s="1" t="n">
        <v>11.12222052855967</v>
      </c>
      <c r="Z4161" s="5" t="n">
        <v>4136</v>
      </c>
      <c r="AA4161" s="5" t="n">
        <v>0.002798970830377855</v>
      </c>
      <c r="AB4161" s="5" t="n">
        <v>-0.01358479517552404</v>
      </c>
    </row>
    <row r="4162" ht="15.75" customHeight="1" s="4">
      <c r="A4162" s="2" t="n">
        <v>45238</v>
      </c>
      <c r="B4162" s="3" t="n">
        <v>40.44</v>
      </c>
      <c r="C4162" t="n">
        <v>0.04442148760330578</v>
      </c>
      <c r="D4162" s="1" t="n">
        <v>0.06637290002754059</v>
      </c>
      <c r="E4162" s="5" t="n">
        <v>-0.001037728833872029</v>
      </c>
      <c r="F4162" s="5" t="n">
        <v>0.0454592164371778</v>
      </c>
      <c r="G4162" s="1" t="n">
        <v>0.002664801719176659</v>
      </c>
      <c r="H4162" s="1" t="n">
        <v>0.05162171751478886</v>
      </c>
      <c r="I4162" s="1" t="n">
        <v>0.003056359812131775</v>
      </c>
      <c r="J4162" s="1" t="n">
        <v>0.05528435413506949</v>
      </c>
      <c r="K4162" s="1" t="n">
        <v>0.6761443305462093</v>
      </c>
      <c r="L4162" s="1" t="n">
        <v>0.0003409150507299844</v>
      </c>
      <c r="M4162" s="1" t="n">
        <v>0.01846388503890729</v>
      </c>
      <c r="N4162" s="1" t="n">
        <v>6.061745747678775</v>
      </c>
      <c r="Z4162" s="5" t="n">
        <v>4137</v>
      </c>
      <c r="AA4162" s="5" t="n">
        <v>0.002592489014957166</v>
      </c>
      <c r="AB4162" s="5" t="n">
        <v>0.1459017996662474</v>
      </c>
    </row>
    <row r="4163" ht="15.75" customHeight="1" s="4">
      <c r="A4163" s="2" t="n">
        <v>45239</v>
      </c>
      <c r="B4163" s="3" t="n">
        <v>41.23</v>
      </c>
      <c r="C4163" t="n">
        <v>0.0195351137487636</v>
      </c>
      <c r="D4163" s="1" t="n">
        <v>0.04442148760330578</v>
      </c>
      <c r="E4163" s="5" t="n">
        <v>-4.943366805949638e-06</v>
      </c>
      <c r="F4163" s="5" t="n">
        <v>0.01954005711556955</v>
      </c>
      <c r="G4163" s="1" t="n">
        <v>0.002527822445950843</v>
      </c>
      <c r="H4163" s="1" t="n">
        <v>0.05027745464868764</v>
      </c>
      <c r="I4163" s="1" t="n">
        <v>0.002939353090991625</v>
      </c>
      <c r="J4163" s="1" t="n">
        <v>0.05421580111915368</v>
      </c>
      <c r="K4163" s="1" t="n">
        <v>0.129897232574706</v>
      </c>
      <c r="L4163" s="1" t="n">
        <v>0.0003409150507299844</v>
      </c>
      <c r="M4163" s="1" t="n">
        <v>0.01846388503890729</v>
      </c>
      <c r="N4163" s="1" t="n">
        <v>1.119967661334286</v>
      </c>
      <c r="Z4163" s="5" t="n">
        <v>4138</v>
      </c>
      <c r="AA4163" s="5" t="n">
        <v>-0.004901433596812625</v>
      </c>
      <c r="AB4163" s="5" t="n">
        <v>-0.07511664958582752</v>
      </c>
    </row>
    <row r="4164" ht="15.75" customHeight="1" s="4">
      <c r="A4164" s="2" t="n">
        <v>45240</v>
      </c>
      <c r="B4164" s="3" t="n">
        <v>39.29</v>
      </c>
      <c r="C4164" t="n">
        <v>-0.04705311666262424</v>
      </c>
      <c r="D4164" s="1" t="n">
        <v>0.0195351137487636</v>
      </c>
      <c r="E4164" s="5" t="n">
        <v>0.001165928226703384</v>
      </c>
      <c r="F4164" s="5" t="n">
        <v>-0.04821904488932762</v>
      </c>
      <c r="G4164" s="1" t="n">
        <v>0.002515657676596132</v>
      </c>
      <c r="H4164" s="1" t="n">
        <v>0.05015633236786889</v>
      </c>
      <c r="I4164" s="1" t="n">
        <v>0.002550866646538489</v>
      </c>
      <c r="J4164" s="1" t="n">
        <v>0.05050610504224701</v>
      </c>
      <c r="K4164" s="1" t="n">
        <v>0.9114848450404519</v>
      </c>
      <c r="L4164" s="1" t="n">
        <v>0.0003409150507299844</v>
      </c>
      <c r="M4164" s="1" t="n">
        <v>0.01846388503890729</v>
      </c>
      <c r="N4164" s="1" t="n">
        <v>6.820104554082966</v>
      </c>
      <c r="Z4164" s="5" t="n">
        <v>4139</v>
      </c>
      <c r="AA4164" s="5" t="n">
        <v>0.005849776946943771</v>
      </c>
      <c r="AB4164" s="5" t="n">
        <v>0.01061213951497264</v>
      </c>
    </row>
    <row r="4165" ht="15.75" customHeight="1" s="4">
      <c r="A4165" s="2" t="n">
        <v>45243</v>
      </c>
      <c r="B4165" s="3" t="n">
        <v>39.4</v>
      </c>
      <c r="C4165" t="n">
        <v>0.00279969457877316</v>
      </c>
      <c r="D4165" s="1" t="n">
        <v>-0.04705311666262424</v>
      </c>
      <c r="E4165" s="5" t="n">
        <v>0.004298818052535451</v>
      </c>
      <c r="F4165" s="5" t="n">
        <v>-0.001499123473762291</v>
      </c>
      <c r="G4165" s="1" t="n">
        <v>0.002364853058271739</v>
      </c>
      <c r="H4165" s="1" t="n">
        <v>0.04862975486542924</v>
      </c>
      <c r="I4165" s="1" t="n">
        <v>0.002617653887791862</v>
      </c>
      <c r="J4165" s="1" t="n">
        <v>0.05116301288813885</v>
      </c>
      <c r="K4165" s="1" t="n">
        <v>0.0008585440573585162</v>
      </c>
      <c r="L4165" s="1" t="n">
        <v>0.0003409150507299844</v>
      </c>
      <c r="M4165" s="1" t="n">
        <v>0.01846388503890729</v>
      </c>
      <c r="N4165" s="1" t="n">
        <v>0.006592173577473143</v>
      </c>
      <c r="Z4165" s="5" t="n">
        <v>4140</v>
      </c>
      <c r="AA4165" s="5" t="n">
        <v>0.001310518170800947</v>
      </c>
      <c r="AB4165" s="5" t="n">
        <v>0.07193096116204901</v>
      </c>
    </row>
    <row r="4166" ht="15.75" customHeight="1" s="4">
      <c r="A4166" s="2" t="n">
        <v>45244</v>
      </c>
      <c r="B4166" s="3" t="n">
        <v>38.29</v>
      </c>
      <c r="C4166" t="n">
        <v>-0.0281725888324873</v>
      </c>
      <c r="D4166" s="1" t="n">
        <v>0.00279969457877316</v>
      </c>
      <c r="E4166" s="5" t="n">
        <v>0.001953307980224082</v>
      </c>
      <c r="F4166" s="5" t="n">
        <v>-0.03012589681271138</v>
      </c>
      <c r="G4166" s="1" t="n">
        <v>0.002277416054301643</v>
      </c>
      <c r="H4166" s="1" t="n">
        <v>0.04772228048094142</v>
      </c>
      <c r="I4166" s="1" t="n">
        <v>0.002248197060424855</v>
      </c>
      <c r="J4166" s="1" t="n">
        <v>0.04741515644205822</v>
      </c>
      <c r="K4166" s="1" t="n">
        <v>0.4036877704121831</v>
      </c>
      <c r="L4166" s="1" t="n">
        <v>0.0003409150507299844</v>
      </c>
      <c r="M4166" s="1" t="n">
        <v>0.01846388503890729</v>
      </c>
      <c r="N4166" s="1" t="n">
        <v>2.66215779217374</v>
      </c>
      <c r="Z4166" s="5" t="n">
        <v>4141</v>
      </c>
      <c r="AA4166" s="5" t="n">
        <v>-0.001360886576472805</v>
      </c>
      <c r="AB4166" s="5" t="n">
        <v>0.03064016585575212</v>
      </c>
    </row>
    <row r="4167" ht="15.75" customHeight="1" s="4">
      <c r="A4167" s="2" t="n">
        <v>45245</v>
      </c>
      <c r="B4167" s="3" t="n">
        <v>39.51</v>
      </c>
      <c r="C4167" t="n">
        <v>0.03186210498824749</v>
      </c>
      <c r="D4167" s="1" t="n">
        <v>-0.0281725888324873</v>
      </c>
      <c r="E4167" s="5" t="n">
        <v>0.003410513720374383</v>
      </c>
      <c r="F4167" s="5" t="n">
        <v>0.0284515912678731</v>
      </c>
      <c r="G4167" s="1" t="n">
        <v>0.002189340673783991</v>
      </c>
      <c r="H4167" s="1" t="n">
        <v>0.04679039082743369</v>
      </c>
      <c r="I4167" s="1" t="n">
        <v>0.002142017540948737</v>
      </c>
      <c r="J4167" s="1" t="n">
        <v>0.04628193536304134</v>
      </c>
      <c r="K4167" s="1" t="n">
        <v>0.3779114924126973</v>
      </c>
      <c r="L4167" s="1" t="n">
        <v>0.0003409150507299844</v>
      </c>
      <c r="M4167" s="1" t="n">
        <v>0.01846388503890729</v>
      </c>
      <c r="N4167" s="1" t="n">
        <v>2.374471423132495</v>
      </c>
      <c r="Z4167" s="5" t="n">
        <v>4142</v>
      </c>
      <c r="AA4167" s="5" t="n">
        <v>0.0007074778840050525</v>
      </c>
      <c r="AB4167" s="5" t="n">
        <v>-0.04250178860610577</v>
      </c>
    </row>
    <row r="4168" ht="15.75" customHeight="1" s="4">
      <c r="A4168" s="2" t="n">
        <v>45246</v>
      </c>
      <c r="B4168" s="3" t="n">
        <v>42.53</v>
      </c>
      <c r="C4168" t="n">
        <v>0.07643634522905596</v>
      </c>
      <c r="D4168" s="1" t="n">
        <v>0.03186210498824749</v>
      </c>
      <c r="E4168" s="5" t="n">
        <v>0.0005859592862658934</v>
      </c>
      <c r="F4168" s="5" t="n">
        <v>0.07585038594279006</v>
      </c>
      <c r="G4168" s="1" t="n">
        <v>0.002403177096217163</v>
      </c>
      <c r="H4168" s="1" t="n">
        <v>0.04902221023390483</v>
      </c>
      <c r="I4168" s="1" t="n">
        <v>0.00204701535255595</v>
      </c>
      <c r="J4168" s="1" t="n">
        <v>0.04524395376794506</v>
      </c>
      <c r="K4168" s="1" t="n">
        <v>2.810570541391654</v>
      </c>
      <c r="L4168" s="1" t="n">
        <v>0.0003409150507299844</v>
      </c>
      <c r="M4168" s="1" t="n">
        <v>0.01846388503890729</v>
      </c>
      <c r="N4168" s="1" t="n">
        <v>16.87599604461871</v>
      </c>
      <c r="Z4168" s="5" t="n">
        <v>4143</v>
      </c>
      <c r="AA4168" s="5" t="n">
        <v>0.004051398057660895</v>
      </c>
      <c r="AB4168" s="5" t="n">
        <v>-0.05086573923144481</v>
      </c>
    </row>
    <row r="4169" ht="15.75" customHeight="1" s="4">
      <c r="A4169" s="2" t="n">
        <v>45247</v>
      </c>
      <c r="B4169" s="3" t="n">
        <v>40.43</v>
      </c>
      <c r="C4169" t="n">
        <v>-0.04937691041617687</v>
      </c>
      <c r="D4169" s="1" t="n">
        <v>0.07643634522905596</v>
      </c>
      <c r="E4169" s="5" t="n">
        <v>-0.001511200870744992</v>
      </c>
      <c r="F4169" s="5" t="n">
        <v>-0.04786570954543187</v>
      </c>
      <c r="G4169" s="1" t="n">
        <v>0.002396454039461393</v>
      </c>
      <c r="H4169" s="1" t="n">
        <v>0.04895359066974957</v>
      </c>
      <c r="I4169" s="1" t="n">
        <v>0.002867691124566991</v>
      </c>
      <c r="J4169" s="1" t="n">
        <v>0.05355082748722928</v>
      </c>
      <c r="K4169" s="1" t="n">
        <v>0.7989445343886531</v>
      </c>
      <c r="L4169" s="1" t="n">
        <v>0.0003409150507299844</v>
      </c>
      <c r="M4169" s="1" t="n">
        <v>0.01846388503890729</v>
      </c>
      <c r="N4169" s="1" t="n">
        <v>6.720519218443931</v>
      </c>
      <c r="Z4169" s="5" t="n">
        <v>4144</v>
      </c>
      <c r="AA4169" s="5" t="n">
        <v>0.004287583975656934</v>
      </c>
      <c r="AB4169" s="5" t="n">
        <v>-0.02009975455543662</v>
      </c>
    </row>
    <row r="4170" ht="15.75" customHeight="1" s="4">
      <c r="A4170" s="2" t="n">
        <v>45250</v>
      </c>
      <c r="B4170" s="3" t="n">
        <v>39</v>
      </c>
      <c r="C4170" t="n">
        <v>-0.03536977491961413</v>
      </c>
      <c r="D4170" s="1" t="n">
        <v>-0.04937691041617687</v>
      </c>
      <c r="E4170" s="5" t="n">
        <v>0.004408149532931603</v>
      </c>
      <c r="F4170" s="5" t="n">
        <v>-0.03977792445254573</v>
      </c>
      <c r="G4170" s="1" t="n">
        <v>0.002347603793518855</v>
      </c>
      <c r="H4170" s="1" t="n">
        <v>0.04845207728796419</v>
      </c>
      <c r="I4170" s="1" t="n">
        <v>0.002842339403766672</v>
      </c>
      <c r="J4170" s="1" t="n">
        <v>0.05331359492443435</v>
      </c>
      <c r="K4170" s="1" t="n">
        <v>0.5566834388798155</v>
      </c>
      <c r="L4170" s="1" t="n">
        <v>0.0003409150507299844</v>
      </c>
      <c r="M4170" s="1" t="n">
        <v>0.01846388503890729</v>
      </c>
      <c r="N4170" s="1" t="n">
        <v>4.641283130106375</v>
      </c>
      <c r="Z4170" s="5" t="n">
        <v>4145</v>
      </c>
      <c r="AA4170" s="5" t="n">
        <v>0.002828972082344696</v>
      </c>
      <c r="AB4170" s="5" t="n">
        <v>0.09040374456809339</v>
      </c>
    </row>
    <row r="4171" ht="15.75" customHeight="1" s="4">
      <c r="A4171" s="2" t="n">
        <v>45251</v>
      </c>
      <c r="B4171" s="3" t="n">
        <v>38.52</v>
      </c>
      <c r="C4171" t="n">
        <v>-0.01230769230769224</v>
      </c>
      <c r="D4171" s="1" t="n">
        <v>-0.03536977491961413</v>
      </c>
      <c r="E4171" s="5" t="n">
        <v>0.00374913198560949</v>
      </c>
      <c r="F4171" s="5" t="n">
        <v>-0.01605682429330173</v>
      </c>
      <c r="G4171" s="1" t="n">
        <v>0.002222216862290882</v>
      </c>
      <c r="H4171" s="1" t="n">
        <v>0.04714039522841192</v>
      </c>
      <c r="I4171" s="1" t="n">
        <v>0.00269627976485994</v>
      </c>
      <c r="J4171" s="1" t="n">
        <v>0.0519257139080431</v>
      </c>
      <c r="K4171" s="1" t="n">
        <v>0.09562123698961088</v>
      </c>
      <c r="L4171" s="1" t="n">
        <v>0.0003409150507299844</v>
      </c>
      <c r="M4171" s="1" t="n">
        <v>0.01846388503890729</v>
      </c>
      <c r="N4171" s="1" t="n">
        <v>0.7562634909602967</v>
      </c>
      <c r="Z4171" s="5" t="n">
        <v>4146</v>
      </c>
      <c r="AA4171" s="5" t="n">
        <v>-0.002301448348592749</v>
      </c>
      <c r="AB4171" s="5" t="n">
        <v>-0.01951997227042296</v>
      </c>
    </row>
    <row r="4172" ht="15.75" customHeight="1" s="4">
      <c r="A4172" s="2" t="n">
        <v>45252</v>
      </c>
      <c r="B4172" s="3" t="n">
        <v>42.76</v>
      </c>
      <c r="C4172" t="n">
        <v>0.1100726895119417</v>
      </c>
      <c r="D4172" s="1" t="n">
        <v>-0.01230769230769224</v>
      </c>
      <c r="E4172" s="5" t="n">
        <v>0.002664090927587434</v>
      </c>
      <c r="F4172" s="5" t="n">
        <v>0.1074085985843543</v>
      </c>
      <c r="G4172" s="1" t="n">
        <v>0.002781080273544727</v>
      </c>
      <c r="H4172" s="1" t="n">
        <v>0.05273594858864991</v>
      </c>
      <c r="I4172" s="1" t="n">
        <v>0.002351476869907057</v>
      </c>
      <c r="J4172" s="1" t="n">
        <v>0.04849202893164048</v>
      </c>
      <c r="K4172" s="1" t="n">
        <v>4.906111217802852</v>
      </c>
      <c r="L4172" s="1" t="n">
        <v>0.0003409150507299844</v>
      </c>
      <c r="M4172" s="1" t="n">
        <v>0.01846388503890729</v>
      </c>
      <c r="N4172" s="1" t="n">
        <v>33.84012241510661</v>
      </c>
      <c r="Z4172" s="5" t="n">
        <v>4147</v>
      </c>
      <c r="AA4172" s="5" t="n">
        <v>0.003111699498173182</v>
      </c>
      <c r="AB4172" s="5" t="n">
        <v>0.05857735126440373</v>
      </c>
    </row>
    <row r="4173" ht="15.75" customHeight="1" s="4">
      <c r="A4173" s="2" t="n">
        <v>45254</v>
      </c>
      <c r="B4173" s="3" t="n">
        <v>43.38</v>
      </c>
      <c r="C4173" t="n">
        <v>0.01449953227315248</v>
      </c>
      <c r="D4173" s="1" t="n">
        <v>0.1100726895119417</v>
      </c>
      <c r="E4173" s="5" t="n">
        <v>-0.003093747217614358</v>
      </c>
      <c r="F4173" s="5" t="n">
        <v>0.01759327949076684</v>
      </c>
      <c r="G4173" s="1" t="n">
        <v>0.002632786866126457</v>
      </c>
      <c r="H4173" s="1" t="n">
        <v>0.05131068958927035</v>
      </c>
      <c r="I4173" s="1" t="n">
        <v>0.004130480323007028</v>
      </c>
      <c r="J4173" s="1" t="n">
        <v>0.06426881298893755</v>
      </c>
      <c r="K4173" s="1" t="n">
        <v>0.07493643814647231</v>
      </c>
      <c r="L4173" s="1" t="n">
        <v>0.0003409150507299844</v>
      </c>
      <c r="M4173" s="1" t="n">
        <v>0.01846388503890729</v>
      </c>
      <c r="N4173" s="1" t="n">
        <v>0.9079196784579323</v>
      </c>
      <c r="Z4173" s="5" t="n">
        <v>4148</v>
      </c>
      <c r="AA4173" s="5" t="n">
        <v>-0.0008173598044312618</v>
      </c>
      <c r="AB4173" s="5" t="n">
        <v>-0.05557200554719827</v>
      </c>
    </row>
    <row r="4174" ht="15.75" customHeight="1" s="4">
      <c r="A4174" s="2" t="n">
        <v>45257</v>
      </c>
      <c r="B4174" s="3" t="n">
        <v>43.9</v>
      </c>
      <c r="C4174" t="n">
        <v>0.01198709082526506</v>
      </c>
      <c r="D4174" s="1" t="n">
        <v>0.01449953227315248</v>
      </c>
      <c r="E4174" s="5" t="n">
        <v>0.001402845800193856</v>
      </c>
      <c r="F4174" s="5" t="n">
        <v>0.0105842450250712</v>
      </c>
      <c r="G4174" s="1" t="n">
        <v>0.002481541228723914</v>
      </c>
      <c r="H4174" s="1" t="n">
        <v>0.0498150702972897</v>
      </c>
      <c r="I4174" s="1" t="n">
        <v>0.003405552633913006</v>
      </c>
      <c r="J4174" s="1" t="n">
        <v>0.0583571129675981</v>
      </c>
      <c r="K4174" s="1" t="n">
        <v>0.03289517291119517</v>
      </c>
      <c r="L4174" s="1" t="n">
        <v>0.0003409150507299844</v>
      </c>
      <c r="M4174" s="1" t="n">
        <v>0.01846388503890729</v>
      </c>
      <c r="N4174" s="1" t="n">
        <v>0.3286045673573761</v>
      </c>
      <c r="Z4174" s="5" t="n">
        <v>4149</v>
      </c>
      <c r="AA4174" s="5" t="n">
        <v>0.004738076437215703</v>
      </c>
      <c r="AB4174" s="5" t="n">
        <v>-0.05063673583280749</v>
      </c>
    </row>
    <row r="4175" ht="15.75" customHeight="1" s="4">
      <c r="A4175" s="2" t="n">
        <v>45258</v>
      </c>
      <c r="B4175" s="3" t="n">
        <v>43.14</v>
      </c>
      <c r="C4175" t="n">
        <v>-0.01731207289293846</v>
      </c>
      <c r="D4175" s="1" t="n">
        <v>0.01198709082526506</v>
      </c>
      <c r="E4175" s="5" t="n">
        <v>0.001521052909790497</v>
      </c>
      <c r="F4175" s="5" t="n">
        <v>-0.01883312580272896</v>
      </c>
      <c r="G4175" s="1" t="n">
        <v>0.002353929952650564</v>
      </c>
      <c r="H4175" s="1" t="n">
        <v>0.04851731600831361</v>
      </c>
      <c r="I4175" s="1" t="n">
        <v>0.002841916398648176</v>
      </c>
      <c r="J4175" s="1" t="n">
        <v>0.05330962763561734</v>
      </c>
      <c r="K4175" s="1" t="n">
        <v>0.1248054403254544</v>
      </c>
      <c r="L4175" s="1" t="n">
        <v>0.0003409150507299844</v>
      </c>
      <c r="M4175" s="1" t="n">
        <v>0.01846388503890729</v>
      </c>
      <c r="N4175" s="1" t="n">
        <v>1.040395918989034</v>
      </c>
      <c r="Z4175" s="5" t="n">
        <v>4150</v>
      </c>
      <c r="AA4175" s="5" t="n">
        <v>0.004244502336321053</v>
      </c>
      <c r="AB4175" s="5" t="n">
        <v>-0.03925283765425384</v>
      </c>
    </row>
    <row r="4176" ht="15.75" customHeight="1" s="4">
      <c r="A4176" s="2" t="n">
        <v>45259</v>
      </c>
      <c r="B4176" s="3" t="n">
        <v>42.9</v>
      </c>
      <c r="C4176" t="n">
        <v>-0.005563282336578657</v>
      </c>
      <c r="D4176" s="1" t="n">
        <v>-0.01731207289293846</v>
      </c>
      <c r="E4176" s="5" t="n">
        <v>0.002899540539677262</v>
      </c>
      <c r="F4176" s="5" t="n">
        <v>-0.008462822876255919</v>
      </c>
      <c r="G4176" s="1" t="n">
        <v>0.002216991317753623</v>
      </c>
      <c r="H4176" s="1" t="n">
        <v>0.0470849372703588</v>
      </c>
      <c r="I4176" s="1" t="n">
        <v>0.002475004222778985</v>
      </c>
      <c r="J4176" s="1" t="n">
        <v>0.04974941429583855</v>
      </c>
      <c r="K4176" s="1" t="n">
        <v>0.02893707023839532</v>
      </c>
      <c r="L4176" s="1" t="n">
        <v>0.0003409150507299844</v>
      </c>
      <c r="M4176" s="1" t="n">
        <v>0.01846388503890729</v>
      </c>
      <c r="N4176" s="1" t="n">
        <v>0.2100798157239626</v>
      </c>
      <c r="Z4176" s="5" t="n">
        <v>4151</v>
      </c>
      <c r="AA4176" s="5" t="n">
        <v>0.003732126721409428</v>
      </c>
      <c r="AB4176" s="5" t="n">
        <v>-0.02174792139070868</v>
      </c>
    </row>
    <row r="4177" ht="15.75" customHeight="1" s="4">
      <c r="A4177" s="2" t="n">
        <v>45260</v>
      </c>
      <c r="B4177" s="3" t="n">
        <v>39.4</v>
      </c>
      <c r="C4177" t="n">
        <v>-0.0815850815850816</v>
      </c>
      <c r="D4177" s="1" t="n">
        <v>-0.005563282336578657</v>
      </c>
      <c r="E4177" s="5" t="n">
        <v>0.002346775191019541</v>
      </c>
      <c r="F4177" s="5" t="n">
        <v>-0.08393185677610114</v>
      </c>
      <c r="G4177" s="1" t="n">
        <v>0.002506645233601443</v>
      </c>
      <c r="H4177" s="1" t="n">
        <v>0.05006640823547704</v>
      </c>
      <c r="I4177" s="1" t="n">
        <v>0.002156768282941359</v>
      </c>
      <c r="J4177" s="1" t="n">
        <v>0.04644101940032496</v>
      </c>
      <c r="K4177" s="1" t="n">
        <v>3.266255646284228</v>
      </c>
      <c r="L4177" s="1" t="n">
        <v>0.0003409150507299844</v>
      </c>
      <c r="M4177" s="1" t="n">
        <v>0.01846388503890729</v>
      </c>
      <c r="N4177" s="1" t="n">
        <v>20.66367139497009</v>
      </c>
      <c r="Z4177" s="5" t="n">
        <v>4152</v>
      </c>
      <c r="AA4177" s="5" t="n">
        <v>0.002932649735998541</v>
      </c>
      <c r="AB4177" s="5" t="n">
        <v>-0.03459889753695349</v>
      </c>
    </row>
    <row r="4178" ht="15.75" customHeight="1" s="4">
      <c r="A4178" s="2" t="n">
        <v>45261</v>
      </c>
      <c r="B4178" s="3" t="n">
        <v>35.7</v>
      </c>
      <c r="C4178" t="n">
        <v>-0.09390862944162426</v>
      </c>
      <c r="D4178" s="1" t="n">
        <v>-0.0815850815850816</v>
      </c>
      <c r="E4178" s="5" t="n">
        <v>0.005923502188202989</v>
      </c>
      <c r="F4178" s="5" t="n">
        <v>-0.09983213162982725</v>
      </c>
      <c r="G4178" s="1" t="n">
        <v>0.002954233789930667</v>
      </c>
      <c r="H4178" s="1" t="n">
        <v>0.05435286367736908</v>
      </c>
      <c r="I4178" s="1" t="n">
        <v>0.003180072234792385</v>
      </c>
      <c r="J4178" s="1" t="n">
        <v>0.05639212919186848</v>
      </c>
      <c r="K4178" s="1" t="n">
        <v>3.134033999830141</v>
      </c>
      <c r="L4178" s="1" t="n">
        <v>0.0003409150507299844</v>
      </c>
      <c r="M4178" s="1" t="n">
        <v>0.01846388503890729</v>
      </c>
      <c r="N4178" s="1" t="n">
        <v>29.23442213658353</v>
      </c>
      <c r="Z4178" s="5" t="n">
        <v>4153</v>
      </c>
      <c r="AA4178" s="5" t="n">
        <v>0.003574885840937109</v>
      </c>
      <c r="AB4178" s="5" t="n">
        <v>-0.06119232679603702</v>
      </c>
    </row>
    <row r="4179" ht="15.75" customHeight="1" s="4">
      <c r="A4179" s="2" t="n">
        <v>45264</v>
      </c>
      <c r="B4179" s="3" t="n">
        <v>38.08</v>
      </c>
      <c r="C4179" t="n">
        <v>0.06666666666666643</v>
      </c>
      <c r="D4179" s="1" t="n">
        <v>-0.09390862944162426</v>
      </c>
      <c r="E4179" s="5" t="n">
        <v>0.006503309121941752</v>
      </c>
      <c r="F4179" s="5" t="n">
        <v>0.06016335754472468</v>
      </c>
      <c r="G4179" s="1" t="n">
        <v>0.002994157537998089</v>
      </c>
      <c r="H4179" s="1" t="n">
        <v>0.05471889562114799</v>
      </c>
      <c r="I4179" s="1" t="n">
        <v>0.004451458196961139</v>
      </c>
      <c r="J4179" s="1" t="n">
        <v>0.06671924907372039</v>
      </c>
      <c r="K4179" s="1" t="n">
        <v>0.813133456700858</v>
      </c>
      <c r="L4179" s="1" t="n">
        <v>0.0003409150507299844</v>
      </c>
      <c r="M4179" s="1" t="n">
        <v>0.01846388503890729</v>
      </c>
      <c r="N4179" s="1" t="n">
        <v>10.61739451896843</v>
      </c>
      <c r="Z4179" s="5" t="n">
        <v>4154</v>
      </c>
      <c r="AA4179" s="5" t="n">
        <v>0.004795855800621146</v>
      </c>
      <c r="AB4179" s="5" t="n">
        <v>0.06157704422691945</v>
      </c>
    </row>
    <row r="4180" ht="15.75" customHeight="1" s="4">
      <c r="A4180" s="2" t="n">
        <v>45265</v>
      </c>
      <c r="B4180" s="3" t="n">
        <v>36.36</v>
      </c>
      <c r="C4180" t="n">
        <v>-0.04516806722689071</v>
      </c>
      <c r="D4180" s="1" t="n">
        <v>0.06666666666666643</v>
      </c>
      <c r="E4180" s="5" t="n">
        <v>-0.001051550173006592</v>
      </c>
      <c r="F4180" s="5" t="n">
        <v>-0.04411651705388411</v>
      </c>
      <c r="G4180" s="1" t="n">
        <v>0.002931284110336143</v>
      </c>
      <c r="H4180" s="1" t="n">
        <v>0.05414133458214844</v>
      </c>
      <c r="I4180" s="1" t="n">
        <v>0.004235193891092419</v>
      </c>
      <c r="J4180" s="1" t="n">
        <v>0.06507836730506089</v>
      </c>
      <c r="K4180" s="1" t="n">
        <v>0.4595461570387823</v>
      </c>
      <c r="L4180" s="1" t="n">
        <v>0.0003409150507299844</v>
      </c>
      <c r="M4180" s="1" t="n">
        <v>0.01846388503890729</v>
      </c>
      <c r="N4180" s="1" t="n">
        <v>5.708950287757032</v>
      </c>
      <c r="Z4180" s="5" t="n">
        <v>4155</v>
      </c>
      <c r="AA4180" s="5" t="n">
        <v>-0.001037728833872029</v>
      </c>
      <c r="AB4180" s="5" t="n">
        <v>0.0454592164371778</v>
      </c>
    </row>
    <row r="4181" ht="15.75" customHeight="1" s="4">
      <c r="A4181" s="2" t="n">
        <v>45266</v>
      </c>
      <c r="B4181" s="3" t="n">
        <v>39.72</v>
      </c>
      <c r="C4181" t="n">
        <v>0.09240924092409242</v>
      </c>
      <c r="D4181" s="1" t="n">
        <v>-0.04516806722689071</v>
      </c>
      <c r="E4181" s="5" t="n">
        <v>0.004210128922911276</v>
      </c>
      <c r="F4181" s="5" t="n">
        <v>0.08819911200118113</v>
      </c>
      <c r="G4181" s="1" t="n">
        <v>0.003222152065183788</v>
      </c>
      <c r="H4181" s="1" t="n">
        <v>0.05676400325191827</v>
      </c>
      <c r="I4181" s="1" t="n">
        <v>0.003776446979922665</v>
      </c>
      <c r="J4181" s="1" t="n">
        <v>0.06145280286465919</v>
      </c>
      <c r="K4181" s="1" t="n">
        <v>2.059894763293141</v>
      </c>
      <c r="L4181" s="1" t="n">
        <v>0.0003409150507299844</v>
      </c>
      <c r="M4181" s="1" t="n">
        <v>0.01846388503890729</v>
      </c>
      <c r="N4181" s="1" t="n">
        <v>22.81824560441063</v>
      </c>
      <c r="Z4181" s="5" t="n">
        <v>4156</v>
      </c>
      <c r="AA4181" s="5" t="n">
        <v>-4.943366805949638e-06</v>
      </c>
      <c r="AB4181" s="5" t="n">
        <v>0.01954005711556955</v>
      </c>
    </row>
    <row r="4182" ht="15.75" customHeight="1" s="4">
      <c r="A4182" s="2" t="n">
        <v>45267</v>
      </c>
      <c r="B4182" s="3" t="n">
        <v>37.82</v>
      </c>
      <c r="C4182" t="n">
        <v>-0.04783484390735138</v>
      </c>
      <c r="D4182" s="1" t="n">
        <v>0.09240924092409242</v>
      </c>
      <c r="E4182" s="5" t="n">
        <v>-0.002262704884335637</v>
      </c>
      <c r="F4182" s="5" t="n">
        <v>-0.04557213902301574</v>
      </c>
      <c r="G4182" s="1" t="n">
        <v>0.003153432132580745</v>
      </c>
      <c r="H4182" s="1" t="n">
        <v>0.05615542834473569</v>
      </c>
      <c r="I4182" s="1" t="n">
        <v>0.00449217139714215</v>
      </c>
      <c r="J4182" s="1" t="n">
        <v>0.06702366296422593</v>
      </c>
      <c r="K4182" s="1" t="n">
        <v>0.4623198163040516</v>
      </c>
      <c r="L4182" s="1" t="n">
        <v>0.0003409150507299844</v>
      </c>
      <c r="M4182" s="1" t="n">
        <v>0.01846388503890729</v>
      </c>
      <c r="N4182" s="1" t="n">
        <v>6.091898408961655</v>
      </c>
      <c r="Z4182" s="5" t="n">
        <v>4157</v>
      </c>
      <c r="AA4182" s="5" t="n">
        <v>0.001165928226703384</v>
      </c>
      <c r="AB4182" s="5" t="n">
        <v>-0.04821904488932762</v>
      </c>
    </row>
    <row r="4183" ht="15.75" customHeight="1" s="4">
      <c r="A4183" s="2" t="n">
        <v>45268</v>
      </c>
      <c r="B4183" s="3" t="n">
        <v>36.24</v>
      </c>
      <c r="C4183" t="n">
        <v>-0.04177683765203588</v>
      </c>
      <c r="D4183" s="1" t="n">
        <v>-0.04783484390735138</v>
      </c>
      <c r="E4183" s="5" t="n">
        <v>0.004335597304911597</v>
      </c>
      <c r="F4183" s="5" t="n">
        <v>-0.04611243495694748</v>
      </c>
      <c r="G4183" s="1" t="n">
        <v>0.003091807604085423</v>
      </c>
      <c r="H4183" s="1" t="n">
        <v>0.05560402507090132</v>
      </c>
      <c r="I4183" s="1" t="n">
        <v>0.003987146408210374</v>
      </c>
      <c r="J4183" s="1" t="n">
        <v>0.0631438548729041</v>
      </c>
      <c r="K4183" s="1" t="n">
        <v>0.5333028787907301</v>
      </c>
      <c r="L4183" s="1" t="n">
        <v>0.0003409150507299844</v>
      </c>
      <c r="M4183" s="1" t="n">
        <v>0.01846388503890729</v>
      </c>
      <c r="N4183" s="1" t="n">
        <v>6.237203822787086</v>
      </c>
      <c r="Z4183" s="5" t="n">
        <v>4158</v>
      </c>
      <c r="AA4183" s="5" t="n">
        <v>0.004298818052535451</v>
      </c>
      <c r="AB4183" s="5" t="n">
        <v>-0.001499123473762291</v>
      </c>
    </row>
    <row r="4184" ht="15.75" customHeight="1" s="4">
      <c r="A4184" s="2" t="n">
        <v>45271</v>
      </c>
      <c r="B4184" s="3" t="n">
        <v>35.3</v>
      </c>
      <c r="C4184" t="n">
        <v>-0.02593818984547469</v>
      </c>
      <c r="D4184" s="1" t="n">
        <v>-0.04177683765203588</v>
      </c>
      <c r="E4184" s="5" t="n">
        <v>0.00405057597239006</v>
      </c>
      <c r="F4184" s="5" t="n">
        <v>-0.02998876581786475</v>
      </c>
      <c r="G4184" s="1" t="n">
        <v>0.002960258712357021</v>
      </c>
      <c r="H4184" s="1" t="n">
        <v>0.05440825959683898</v>
      </c>
      <c r="I4184" s="1" t="n">
        <v>0.003628168413679106</v>
      </c>
      <c r="J4184" s="1" t="n">
        <v>0.06023427939038622</v>
      </c>
      <c r="K4184" s="1" t="n">
        <v>0.2478732993452145</v>
      </c>
      <c r="L4184" s="1" t="n">
        <v>0.0003409150507299844</v>
      </c>
      <c r="M4184" s="1" t="n">
        <v>0.01846388503890729</v>
      </c>
      <c r="N4184" s="1" t="n">
        <v>2.637977036663683</v>
      </c>
      <c r="Z4184" s="5" t="n">
        <v>4159</v>
      </c>
      <c r="AA4184" s="5" t="n">
        <v>0.001953307980224082</v>
      </c>
      <c r="AB4184" s="5" t="n">
        <v>-0.03012589681271138</v>
      </c>
    </row>
    <row r="4185" ht="15.75" customHeight="1" s="4">
      <c r="A4185" s="2" t="n">
        <v>45272</v>
      </c>
      <c r="B4185" s="3" t="n">
        <v>36.38</v>
      </c>
      <c r="C4185" t="n">
        <v>0.0305949008498585</v>
      </c>
      <c r="D4185" s="1" t="n">
        <v>-0.02593818984547469</v>
      </c>
      <c r="E4185" s="5" t="n">
        <v>0.003305388147731681</v>
      </c>
      <c r="F4185" s="5" t="n">
        <v>0.02728951270212682</v>
      </c>
      <c r="G4185" s="1" t="n">
        <v>0.002827326239826772</v>
      </c>
      <c r="H4185" s="1" t="n">
        <v>0.05317260798406236</v>
      </c>
      <c r="I4185" s="1" t="n">
        <v>0.003145798873571699</v>
      </c>
      <c r="J4185" s="1" t="n">
        <v>0.05608742170550986</v>
      </c>
      <c r="K4185" s="1" t="n">
        <v>0.2367339850541679</v>
      </c>
      <c r="L4185" s="1" t="n">
        <v>0.0003409150507299844</v>
      </c>
      <c r="M4185" s="1" t="n">
        <v>0.01846388503890729</v>
      </c>
      <c r="N4185" s="1" t="n">
        <v>2.184466487838875</v>
      </c>
      <c r="Z4185" s="5" t="n">
        <v>4160</v>
      </c>
      <c r="AA4185" s="5" t="n">
        <v>0.003410513720374383</v>
      </c>
      <c r="AB4185" s="5" t="n">
        <v>0.0284515912678731</v>
      </c>
    </row>
    <row r="4186" ht="15.75" customHeight="1" s="4">
      <c r="A4186" s="2" t="n">
        <v>45273</v>
      </c>
      <c r="B4186" s="3" t="n">
        <v>36.6</v>
      </c>
      <c r="C4186" t="n">
        <v>0.006047278724574001</v>
      </c>
      <c r="D4186" s="1" t="n">
        <v>0.0305949008498585</v>
      </c>
      <c r="E4186" s="5" t="n">
        <v>0.0006455795964601136</v>
      </c>
      <c r="F4186" s="5" t="n">
        <v>0.005401699128113888</v>
      </c>
      <c r="G4186" s="1" t="n">
        <v>0.002659437366645406</v>
      </c>
      <c r="H4186" s="1" t="n">
        <v>0.05156973304803318</v>
      </c>
      <c r="I4186" s="1" t="n">
        <v>0.002766578484543501</v>
      </c>
      <c r="J4186" s="1" t="n">
        <v>0.05259827453960349</v>
      </c>
      <c r="K4186" s="1" t="n">
        <v>0.01054672897721205</v>
      </c>
      <c r="L4186" s="1" t="n">
        <v>0.0003409150507299844</v>
      </c>
      <c r="M4186" s="1" t="n">
        <v>0.01846388503890729</v>
      </c>
      <c r="N4186" s="1" t="n">
        <v>0.08558834057982533</v>
      </c>
      <c r="Z4186" s="5" t="n">
        <v>4161</v>
      </c>
      <c r="AA4186" s="5" t="n">
        <v>0.0005859592862658934</v>
      </c>
      <c r="AB4186" s="5" t="n">
        <v>0.07585038594279006</v>
      </c>
    </row>
    <row r="4187" ht="15.75" customHeight="1" s="4">
      <c r="A4187" s="2" t="n">
        <v>45274</v>
      </c>
      <c r="B4187" s="3" t="n">
        <v>33.98</v>
      </c>
      <c r="C4187" t="n">
        <v>-0.07158469945355206</v>
      </c>
      <c r="D4187" s="1" t="n">
        <v>0.006047278724574001</v>
      </c>
      <c r="E4187" s="5" t="n">
        <v>0.001800513360723682</v>
      </c>
      <c r="F4187" s="5" t="n">
        <v>-0.07338521281427574</v>
      </c>
      <c r="G4187" s="1" t="n">
        <v>0.002822994492234474</v>
      </c>
      <c r="H4187" s="1" t="n">
        <v>0.05313185948406543</v>
      </c>
      <c r="I4187" s="1" t="n">
        <v>0.002361531462601178</v>
      </c>
      <c r="J4187" s="1" t="n">
        <v>0.04859559097902996</v>
      </c>
      <c r="K4187" s="1" t="n">
        <v>2.280464836096083</v>
      </c>
      <c r="L4187" s="1" t="n">
        <v>0.0003409150507299844</v>
      </c>
      <c r="M4187" s="1" t="n">
        <v>0.01846388503890729</v>
      </c>
      <c r="N4187" s="1" t="n">
        <v>15.79686625235546</v>
      </c>
      <c r="Z4187" s="5" t="n">
        <v>4162</v>
      </c>
      <c r="AA4187" s="5" t="n">
        <v>-0.001511200870744992</v>
      </c>
      <c r="AB4187" s="5" t="n">
        <v>-0.04786570954543187</v>
      </c>
    </row>
    <row r="4188" ht="15.75" customHeight="1" s="4">
      <c r="A4188" s="2" t="n">
        <v>45275</v>
      </c>
      <c r="B4188" s="3" t="n">
        <v>35.13</v>
      </c>
      <c r="C4188" t="n">
        <v>0.03384343731606854</v>
      </c>
      <c r="D4188" s="1" t="n">
        <v>-0.07158469945355206</v>
      </c>
      <c r="E4188" s="5" t="n">
        <v>0.005452997186932619</v>
      </c>
      <c r="F4188" s="5" t="n">
        <v>0.02839044012913592</v>
      </c>
      <c r="G4188" s="1" t="n">
        <v>0.002701975848143968</v>
      </c>
      <c r="H4188" s="1" t="n">
        <v>0.05198053335763272</v>
      </c>
      <c r="I4188" s="1" t="n">
        <v>0.00303058560732734</v>
      </c>
      <c r="J4188" s="1" t="n">
        <v>0.05505075482976905</v>
      </c>
      <c r="K4188" s="1" t="n">
        <v>0.2659608389801844</v>
      </c>
      <c r="L4188" s="1" t="n">
        <v>0.0003409150507299844</v>
      </c>
      <c r="M4188" s="1" t="n">
        <v>0.01846388503890729</v>
      </c>
      <c r="N4188" s="1" t="n">
        <v>2.364275466865328</v>
      </c>
      <c r="Z4188" s="5" t="n">
        <v>4163</v>
      </c>
      <c r="AA4188" s="5" t="n">
        <v>0.004408149532931603</v>
      </c>
      <c r="AB4188" s="5" t="n">
        <v>-0.03977792445254573</v>
      </c>
    </row>
    <row r="4189" ht="15.75" customHeight="1" s="4">
      <c r="A4189" s="2" t="n">
        <v>45278</v>
      </c>
      <c r="B4189" s="3" t="n">
        <v>37.09</v>
      </c>
      <c r="C4189" t="n">
        <v>0.05579276971249647</v>
      </c>
      <c r="D4189" s="1" t="n">
        <v>0.03384343731606854</v>
      </c>
      <c r="E4189" s="5" t="n">
        <v>0.0004927401715203365</v>
      </c>
      <c r="F4189" s="5" t="n">
        <v>0.05530002954097613</v>
      </c>
      <c r="G4189" s="1" t="n">
        <v>0.0027233428932893</v>
      </c>
      <c r="H4189" s="1" t="n">
        <v>0.05218565792714796</v>
      </c>
      <c r="I4189" s="1" t="n">
        <v>0.002693683215416585</v>
      </c>
      <c r="J4189" s="1" t="n">
        <v>0.05190070534604116</v>
      </c>
      <c r="K4189" s="1" t="n">
        <v>1.13528318761859</v>
      </c>
      <c r="L4189" s="1" t="n">
        <v>0.0003409150507299844</v>
      </c>
      <c r="M4189" s="1" t="n">
        <v>0.01846388503890729</v>
      </c>
      <c r="N4189" s="1" t="n">
        <v>8.970250098036711</v>
      </c>
      <c r="Z4189" s="5" t="n">
        <v>4164</v>
      </c>
      <c r="AA4189" s="5" t="n">
        <v>0.00374913198560949</v>
      </c>
      <c r="AB4189" s="5" t="n">
        <v>-0.01605682429330173</v>
      </c>
    </row>
    <row r="4190" ht="15.75" customHeight="1" s="4">
      <c r="A4190" s="2" t="n">
        <v>45279</v>
      </c>
      <c r="B4190" s="3" t="n">
        <v>35.04</v>
      </c>
      <c r="C4190" t="n">
        <v>-0.05527096252359143</v>
      </c>
      <c r="D4190" s="1" t="n">
        <v>0.05579276971249647</v>
      </c>
      <c r="E4190" s="5" t="n">
        <v>-0.0005399474329367895</v>
      </c>
      <c r="F4190" s="5" t="n">
        <v>-0.05473101509065464</v>
      </c>
      <c r="G4190" s="1" t="n">
        <v>0.00273967136046315</v>
      </c>
      <c r="H4190" s="1" t="n">
        <v>0.05234187005126154</v>
      </c>
      <c r="I4190" s="1" t="n">
        <v>0.002853634265292192</v>
      </c>
      <c r="J4190" s="1" t="n">
        <v>0.05341941842899632</v>
      </c>
      <c r="K4190" s="1" t="n">
        <v>1.04970845398324</v>
      </c>
      <c r="L4190" s="1" t="n">
        <v>0.0003409150507299844</v>
      </c>
      <c r="M4190" s="1" t="n">
        <v>0.01846388503890729</v>
      </c>
      <c r="N4190" s="1" t="n">
        <v>8.786599495796343</v>
      </c>
      <c r="Z4190" s="5" t="n">
        <v>4165</v>
      </c>
      <c r="AA4190" s="5" t="n">
        <v>0.002664090927587434</v>
      </c>
      <c r="AB4190" s="5" t="n">
        <v>0.1074085985843543</v>
      </c>
    </row>
    <row r="4191" ht="15.75" customHeight="1" s="4">
      <c r="A4191" s="2" t="n">
        <v>45280</v>
      </c>
      <c r="B4191" s="3" t="n">
        <v>34.98</v>
      </c>
      <c r="C4191" t="n">
        <v>-0.00171232876712335</v>
      </c>
      <c r="D4191" s="1" t="n">
        <v>-0.05527096252359143</v>
      </c>
      <c r="E4191" s="5" t="n">
        <v>0.004685457035566261</v>
      </c>
      <c r="F4191" s="5" t="n">
        <v>-0.006397785802689611</v>
      </c>
      <c r="G4191" s="1" t="n">
        <v>0.002577746978625987</v>
      </c>
      <c r="H4191" s="1" t="n">
        <v>0.05077151739534665</v>
      </c>
      <c r="I4191" s="1" t="n">
        <v>0.002958883844769069</v>
      </c>
      <c r="J4191" s="1" t="n">
        <v>0.05439562339719133</v>
      </c>
      <c r="K4191" s="1" t="n">
        <v>0.01383348090850499</v>
      </c>
      <c r="L4191" s="1" t="n">
        <v>0.0003409150507299844</v>
      </c>
      <c r="M4191" s="1" t="n">
        <v>0.01846388503890729</v>
      </c>
      <c r="N4191" s="1" t="n">
        <v>0.1200641130083633</v>
      </c>
      <c r="Z4191" s="5" t="n">
        <v>4166</v>
      </c>
      <c r="AA4191" s="5" t="n">
        <v>-0.003093747217614358</v>
      </c>
      <c r="AB4191" s="5" t="n">
        <v>0.01759327949076684</v>
      </c>
    </row>
    <row r="4192" ht="15.75" customHeight="1" s="4">
      <c r="A4192" s="2" t="n">
        <v>45281</v>
      </c>
      <c r="B4192" s="3" t="n">
        <v>35.44</v>
      </c>
      <c r="C4192" t="n">
        <v>0.0131503716409378</v>
      </c>
      <c r="D4192" s="1" t="n">
        <v>-0.00171232876712335</v>
      </c>
      <c r="E4192" s="5" t="n">
        <v>0.002165592823160206</v>
      </c>
      <c r="F4192" s="5" t="n">
        <v>0.01098477881777759</v>
      </c>
      <c r="G4192" s="1" t="n">
        <v>0.002430322081848957</v>
      </c>
      <c r="H4192" s="1" t="n">
        <v>0.04929829694674003</v>
      </c>
      <c r="I4192" s="1" t="n">
        <v>0.002503735388192714</v>
      </c>
      <c r="J4192" s="1" t="n">
        <v>0.05003733993921653</v>
      </c>
      <c r="K4192" s="1" t="n">
        <v>0.0481941367464538</v>
      </c>
      <c r="L4192" s="1" t="n">
        <v>0.0003409150507299844</v>
      </c>
      <c r="M4192" s="1" t="n">
        <v>0.01846388503890729</v>
      </c>
      <c r="N4192" s="1" t="n">
        <v>0.3539455515886451</v>
      </c>
      <c r="Z4192" s="5" t="n">
        <v>4167</v>
      </c>
      <c r="AA4192" s="5" t="n">
        <v>0.001402845800193856</v>
      </c>
      <c r="AB4192" s="5" t="n">
        <v>0.0105842450250712</v>
      </c>
    </row>
    <row r="4193" ht="15.75" customHeight="1" s="4">
      <c r="A4193" s="2" t="n">
        <v>45282</v>
      </c>
      <c r="B4193" s="3" t="n">
        <v>33.32</v>
      </c>
      <c r="C4193" t="n">
        <v>-0.05981941309255068</v>
      </c>
      <c r="D4193" s="1" t="n">
        <v>0.0131503716409378</v>
      </c>
      <c r="E4193" s="5" t="n">
        <v>0.001466322057063354</v>
      </c>
      <c r="F4193" s="5" t="n">
        <v>-0.06128573514961403</v>
      </c>
      <c r="G4193" s="1" t="n">
        <v>0.002509859236907738</v>
      </c>
      <c r="H4193" s="1" t="n">
        <v>0.05009849535572639</v>
      </c>
      <c r="I4193" s="1" t="n">
        <v>0.002186526300869912</v>
      </c>
      <c r="J4193" s="1" t="n">
        <v>0.04676030689452232</v>
      </c>
      <c r="K4193" s="1" t="n">
        <v>1.717766363630902</v>
      </c>
      <c r="L4193" s="1" t="n">
        <v>0.0003409150507299844</v>
      </c>
      <c r="M4193" s="1" t="n">
        <v>0.01846388503890729</v>
      </c>
      <c r="N4193" s="1" t="n">
        <v>11.01723530476647</v>
      </c>
      <c r="Z4193" s="5" t="n">
        <v>4168</v>
      </c>
      <c r="AA4193" s="5" t="n">
        <v>0.001521052909790497</v>
      </c>
      <c r="AB4193" s="5" t="n">
        <v>-0.01883312580272896</v>
      </c>
    </row>
    <row r="4194" ht="15.75" customHeight="1" s="4">
      <c r="A4194" s="2" t="n">
        <v>45286</v>
      </c>
      <c r="B4194" s="3" t="n">
        <v>34.53</v>
      </c>
      <c r="C4194" t="n">
        <v>0.03631452581032413</v>
      </c>
      <c r="D4194" s="1" t="n">
        <v>-0.05981941309255068</v>
      </c>
      <c r="E4194" s="5" t="n">
        <v>0.004899455732073978</v>
      </c>
      <c r="F4194" s="5" t="n">
        <v>0.03141507007825015</v>
      </c>
      <c r="G4194" s="1" t="n">
        <v>0.002418482080374556</v>
      </c>
      <c r="H4194" s="1" t="n">
        <v>0.04917806503284321</v>
      </c>
      <c r="I4194" s="1" t="n">
        <v>0.002609799258206641</v>
      </c>
      <c r="J4194" s="1" t="n">
        <v>0.05108619439933495</v>
      </c>
      <c r="K4194" s="1" t="n">
        <v>0.3781542296473537</v>
      </c>
      <c r="L4194" s="1" t="n">
        <v>0.0003409150507299844</v>
      </c>
      <c r="M4194" s="1" t="n">
        <v>0.01846388503890729</v>
      </c>
      <c r="N4194" s="1" t="n">
        <v>2.894875500240173</v>
      </c>
      <c r="Z4194" s="5" t="n">
        <v>4169</v>
      </c>
      <c r="AA4194" s="5" t="n">
        <v>0.002899540539677262</v>
      </c>
      <c r="AB4194" s="5" t="n">
        <v>-0.008462822876255919</v>
      </c>
    </row>
    <row r="4195" ht="15.75" customHeight="1" s="4">
      <c r="A4195" s="2" t="n">
        <v>45287</v>
      </c>
      <c r="B4195" s="3" t="n">
        <v>35.41</v>
      </c>
      <c r="C4195" t="n">
        <v>0.02548508543295669</v>
      </c>
      <c r="D4195" s="1" t="n">
        <v>0.03631452581032413</v>
      </c>
      <c r="E4195" s="5" t="n">
        <v>0.0003764786647261862</v>
      </c>
      <c r="F4195" s="5" t="n">
        <v>0.0251086067682305</v>
      </c>
      <c r="G4195" s="1" t="n">
        <v>0.00231119968358258</v>
      </c>
      <c r="H4195" s="1" t="n">
        <v>0.04807493820674739</v>
      </c>
      <c r="I4195" s="1" t="n">
        <v>0.002419713879177994</v>
      </c>
      <c r="J4195" s="1" t="n">
        <v>0.04919058730263336</v>
      </c>
      <c r="K4195" s="1" t="n">
        <v>0.2605440830284444</v>
      </c>
      <c r="L4195" s="1" t="n">
        <v>0.0003409150507299844</v>
      </c>
      <c r="M4195" s="1" t="n">
        <v>0.01846388503890729</v>
      </c>
      <c r="N4195" s="1" t="n">
        <v>1.84926459683049</v>
      </c>
      <c r="Z4195" s="5" t="n">
        <v>4170</v>
      </c>
      <c r="AA4195" s="5" t="n">
        <v>0.002346775191019541</v>
      </c>
      <c r="AB4195" s="5" t="n">
        <v>-0.08393185677610114</v>
      </c>
    </row>
    <row r="4196" ht="15.75" customHeight="1" s="4">
      <c r="A4196" s="2" t="n">
        <v>45288</v>
      </c>
      <c r="B4196" s="3" t="n">
        <v>36.45</v>
      </c>
      <c r="C4196" t="n">
        <v>0.02937023439706321</v>
      </c>
      <c r="D4196" s="1" t="n">
        <v>0.02548508543295669</v>
      </c>
      <c r="E4196" s="5" t="n">
        <v>0.0008859897805510511</v>
      </c>
      <c r="F4196" s="5" t="n">
        <v>0.02848424461651216</v>
      </c>
      <c r="G4196" s="1" t="n">
        <v>0.002221208834050023</v>
      </c>
      <c r="H4196" s="1" t="n">
        <v>0.04712970224868838</v>
      </c>
      <c r="I4196" s="1" t="n">
        <v>0.002217079125975038</v>
      </c>
      <c r="J4196" s="1" t="n">
        <v>0.04708586970604916</v>
      </c>
      <c r="K4196" s="1" t="n">
        <v>0.3659554509659106</v>
      </c>
      <c r="L4196" s="1" t="n">
        <v>0.0003409150507299844</v>
      </c>
      <c r="M4196" s="1" t="n">
        <v>0.01846388503890729</v>
      </c>
      <c r="N4196" s="1" t="n">
        <v>2.379924821846363</v>
      </c>
      <c r="Z4196" s="5" t="n">
        <v>4171</v>
      </c>
      <c r="AA4196" s="5" t="n">
        <v>0.005923502188202989</v>
      </c>
      <c r="AB4196" s="5" t="n">
        <v>-0.09983213162982725</v>
      </c>
    </row>
    <row r="4197" ht="15.75" customHeight="1" s="4">
      <c r="A4197" s="2" t="n">
        <v>45289</v>
      </c>
      <c r="B4197" s="3" t="n">
        <v>36.22</v>
      </c>
      <c r="C4197" t="n">
        <v>-0.006310013717421237</v>
      </c>
      <c r="D4197" s="1" t="n">
        <v>0.02937023439706321</v>
      </c>
      <c r="E4197" s="5" t="n">
        <v>0.000703198563750526</v>
      </c>
      <c r="F4197" s="5" t="n">
        <v>-0.007013212281171763</v>
      </c>
      <c r="G4197" s="1" t="n">
        <v>0.002090887412797068</v>
      </c>
      <c r="H4197" s="1" t="n">
        <v>0.04572622237619316</v>
      </c>
      <c r="I4197" s="1" t="n">
        <v>0.002102029972701784</v>
      </c>
      <c r="J4197" s="1" t="n">
        <v>0.04584790041759583</v>
      </c>
      <c r="K4197" s="1" t="n">
        <v>0.02339887972080613</v>
      </c>
      <c r="L4197" s="1" t="n">
        <v>0.0003409150507299844</v>
      </c>
      <c r="M4197" s="1" t="n">
        <v>0.01846388503890729</v>
      </c>
      <c r="N4197" s="1" t="n">
        <v>0.1442739075187814</v>
      </c>
      <c r="Z4197" s="5" t="n">
        <v>4172</v>
      </c>
      <c r="AA4197" s="5" t="n">
        <v>0.006503309121941752</v>
      </c>
      <c r="AB4197" s="5" t="n">
        <v>0.06016335754472468</v>
      </c>
    </row>
    <row r="4198" ht="15.75" customHeight="1" s="4">
      <c r="A4198" s="2" t="n">
        <v>45293</v>
      </c>
      <c r="B4198" s="3" t="n">
        <v>39.05</v>
      </c>
      <c r="C4198" t="n">
        <v>0.07813362782992828</v>
      </c>
      <c r="D4198" s="1" t="n">
        <v>-0.006310013717421237</v>
      </c>
      <c r="E4198" s="5" t="n">
        <v>0.002381907933415878</v>
      </c>
      <c r="F4198" s="5" t="n">
        <v>0.0757517198965124</v>
      </c>
      <c r="G4198" s="1" t="n">
        <v>0.002309733552066024</v>
      </c>
      <c r="H4198" s="1" t="n">
        <v>0.04805968739043175</v>
      </c>
      <c r="I4198" s="1" t="n">
        <v>0.001881030260872962</v>
      </c>
      <c r="J4198" s="1" t="n">
        <v>0.04337084574772507</v>
      </c>
      <c r="K4198" s="1" t="n">
        <v>3.050627726008294</v>
      </c>
      <c r="L4198" s="1" t="n">
        <v>0.0003409150507299844</v>
      </c>
      <c r="M4198" s="1" t="n">
        <v>0.01846388503890729</v>
      </c>
      <c r="N4198" s="1" t="n">
        <v>16.83212006918582</v>
      </c>
      <c r="Z4198" s="5" t="n">
        <v>4173</v>
      </c>
      <c r="AA4198" s="5" t="n">
        <v>-0.001051550173006592</v>
      </c>
      <c r="AB4198" s="5" t="n">
        <v>-0.04411651705388411</v>
      </c>
    </row>
    <row r="4199" ht="15.75" customHeight="1" s="4">
      <c r="A4199" s="2" t="n">
        <v>45294</v>
      </c>
      <c r="B4199" s="3" t="n">
        <v>38.22</v>
      </c>
      <c r="C4199" t="n">
        <v>-0.02125480153649162</v>
      </c>
      <c r="D4199" s="1" t="n">
        <v>0.07813362782992828</v>
      </c>
      <c r="E4199" s="5" t="n">
        <v>-0.001591055814463775</v>
      </c>
      <c r="F4199" s="5" t="n">
        <v>-0.01966374572202784</v>
      </c>
      <c r="G4199" s="1" t="n">
        <v>0.002194349312691297</v>
      </c>
      <c r="H4199" s="1" t="n">
        <v>0.0468438823400804</v>
      </c>
      <c r="I4199" s="1" t="n">
        <v>0.002744083835563926</v>
      </c>
      <c r="J4199" s="1" t="n">
        <v>0.05238400362289929</v>
      </c>
      <c r="K4199" s="1" t="n">
        <v>0.1409078289844256</v>
      </c>
      <c r="L4199" s="1" t="n">
        <v>0.0003409150507299844</v>
      </c>
      <c r="M4199" s="1" t="n">
        <v>0.01846388503890729</v>
      </c>
      <c r="N4199" s="1" t="n">
        <v>1.134191332980537</v>
      </c>
      <c r="Z4199" s="5" t="n">
        <v>4174</v>
      </c>
      <c r="AA4199" s="5" t="n">
        <v>0.004210128922911276</v>
      </c>
      <c r="AB4199" s="5" t="n">
        <v>0.08819911200118113</v>
      </c>
    </row>
    <row r="4200" ht="15.75" customHeight="1" s="4">
      <c r="A4200" s="2" t="n">
        <v>45295</v>
      </c>
      <c r="B4200" s="3" t="n">
        <v>37.58</v>
      </c>
      <c r="C4200" t="n">
        <v>-0.0167451596023025</v>
      </c>
      <c r="D4200" s="1" t="n">
        <v>-0.02125480153649162</v>
      </c>
      <c r="E4200" s="5" t="n">
        <v>0.003085040805671595</v>
      </c>
      <c r="F4200" s="5" t="n">
        <v>-0.01983020040797409</v>
      </c>
      <c r="G4200" s="1" t="n">
        <v>0.002086282564823044</v>
      </c>
      <c r="H4200" s="1" t="n">
        <v>0.04567584224536034</v>
      </c>
      <c r="I4200" s="1" t="n">
        <v>0.00240949204491515</v>
      </c>
      <c r="J4200" s="1" t="n">
        <v>0.0490865770340034</v>
      </c>
      <c r="K4200" s="1" t="n">
        <v>0.163203214988935</v>
      </c>
      <c r="L4200" s="1" t="n">
        <v>0.0003409150507299844</v>
      </c>
      <c r="M4200" s="1" t="n">
        <v>0.01846388503890729</v>
      </c>
      <c r="N4200" s="1" t="n">
        <v>1.15347458957414</v>
      </c>
      <c r="Z4200" s="5" t="n">
        <v>4175</v>
      </c>
      <c r="AA4200" s="5" t="n">
        <v>-0.002262704884335637</v>
      </c>
      <c r="AB4200" s="5" t="n">
        <v>-0.04557213902301574</v>
      </c>
    </row>
    <row r="4201" ht="15.75" customHeight="1" s="4">
      <c r="A4201" s="2" t="n">
        <v>45296</v>
      </c>
      <c r="B4201" s="3" t="n">
        <v>36.07</v>
      </c>
      <c r="C4201" t="n">
        <v>-0.04018094731240018</v>
      </c>
      <c r="D4201" s="1" t="n">
        <v>-0.0167451596023025</v>
      </c>
      <c r="E4201" s="5" t="n">
        <v>0.002872868005065821</v>
      </c>
      <c r="F4201" s="5" t="n">
        <v>-0.04305381531746601</v>
      </c>
      <c r="G4201" s="1" t="n">
        <v>0.00207232347173709</v>
      </c>
      <c r="H4201" s="1" t="n">
        <v>0.04552277970134391</v>
      </c>
      <c r="I4201" s="1" t="n">
        <v>0.002166935893876356</v>
      </c>
      <c r="J4201" s="1" t="n">
        <v>0.04655035868687111</v>
      </c>
      <c r="K4201" s="1" t="n">
        <v>0.8554157133253142</v>
      </c>
      <c r="L4201" s="1" t="n">
        <v>0.0003409150507299844</v>
      </c>
      <c r="M4201" s="1" t="n">
        <v>0.01846388503890729</v>
      </c>
      <c r="N4201" s="1" t="n">
        <v>5.43722258498527</v>
      </c>
      <c r="Z4201" s="5" t="n">
        <v>4176</v>
      </c>
      <c r="AA4201" s="5" t="n">
        <v>0.004335597304911597</v>
      </c>
      <c r="AB4201" s="5" t="n">
        <v>-0.04611243495694748</v>
      </c>
    </row>
    <row r="4202" ht="15.75" customHeight="1" s="4">
      <c r="A4202" s="2" t="n">
        <v>45299</v>
      </c>
      <c r="B4202" s="3" t="n">
        <v>36.79</v>
      </c>
      <c r="C4202" t="n">
        <v>0.01996118658164669</v>
      </c>
      <c r="D4202" s="1" t="n">
        <v>-0.04018094731240018</v>
      </c>
      <c r="E4202" s="5" t="n">
        <v>0.003975491402980428</v>
      </c>
      <c r="F4202" s="5" t="n">
        <v>0.01598569517866627</v>
      </c>
      <c r="G4202" s="1" t="n">
        <v>0.001963316610453578</v>
      </c>
      <c r="H4202" s="1" t="n">
        <v>0.0443093287068714</v>
      </c>
      <c r="I4202" s="1" t="n">
        <v>0.00225311241318314</v>
      </c>
      <c r="J4202" s="1" t="n">
        <v>0.04746696128027515</v>
      </c>
      <c r="K4202" s="1" t="n">
        <v>0.113417532498616</v>
      </c>
      <c r="L4202" s="1" t="n">
        <v>0.0003409150507299844</v>
      </c>
      <c r="M4202" s="1" t="n">
        <v>0.01846388503890729</v>
      </c>
      <c r="N4202" s="1" t="n">
        <v>0.7495780834493918</v>
      </c>
      <c r="Z4202" s="5" t="n">
        <v>4177</v>
      </c>
      <c r="AA4202" s="5" t="n">
        <v>0.00405057597239006</v>
      </c>
      <c r="AB4202" s="5" t="n">
        <v>-0.02998876581786475</v>
      </c>
    </row>
    <row r="4203" ht="15.75" customHeight="1" s="4">
      <c r="A4203" s="2" t="n">
        <v>45300</v>
      </c>
      <c r="B4203" s="3" t="n">
        <v>36.09</v>
      </c>
      <c r="C4203" t="n">
        <v>-0.01902690948627328</v>
      </c>
      <c r="D4203" s="1" t="n">
        <v>0.01996118658164669</v>
      </c>
      <c r="E4203" s="5" t="n">
        <v>0.001145882052853198</v>
      </c>
      <c r="F4203" s="5" t="n">
        <v>-0.02017279153912648</v>
      </c>
      <c r="G4203" s="1" t="n">
        <v>0.001869934104935226</v>
      </c>
      <c r="H4203" s="1" t="n">
        <v>0.04324273470694501</v>
      </c>
      <c r="I4203" s="1" t="n">
        <v>0.002028233321358738</v>
      </c>
      <c r="J4203" s="1" t="n">
        <v>0.04503591146361688</v>
      </c>
      <c r="K4203" s="1" t="n">
        <v>0.2006384148192762</v>
      </c>
      <c r="L4203" s="1" t="n">
        <v>0.0003409150507299844</v>
      </c>
      <c r="M4203" s="1" t="n">
        <v>0.01846388503890729</v>
      </c>
      <c r="N4203" s="1" t="n">
        <v>1.193674252895814</v>
      </c>
      <c r="Z4203" s="5" t="n">
        <v>4178</v>
      </c>
      <c r="AA4203" s="5" t="n">
        <v>0.003305388147731681</v>
      </c>
      <c r="AB4203" s="5" t="n">
        <v>0.02728951270212682</v>
      </c>
    </row>
    <row r="4204" ht="15.75" customHeight="1" s="4">
      <c r="A4204" s="2" t="n">
        <v>45301</v>
      </c>
      <c r="B4204" s="3" t="n">
        <v>36.35</v>
      </c>
      <c r="C4204" t="n">
        <v>0.007204211692989793</v>
      </c>
      <c r="D4204" s="1" t="n">
        <v>-0.01902690948627328</v>
      </c>
      <c r="E4204" s="5" t="n">
        <v>0.002980221375960673</v>
      </c>
      <c r="F4204" s="5" t="n">
        <v>0.00422399031702912</v>
      </c>
      <c r="G4204" s="1" t="n">
        <v>0.001758808584291014</v>
      </c>
      <c r="H4204" s="1" t="n">
        <v>0.04193815189408105</v>
      </c>
      <c r="I4204" s="1" t="n">
        <v>0.001891667897808532</v>
      </c>
      <c r="J4204" s="1" t="n">
        <v>0.04349330865556829</v>
      </c>
      <c r="K4204" s="1" t="n">
        <v>0.009431937931084818</v>
      </c>
      <c r="L4204" s="1" t="n">
        <v>0.0003409150507299844</v>
      </c>
      <c r="M4204" s="1" t="n">
        <v>0.01846388503890729</v>
      </c>
      <c r="N4204" s="1" t="n">
        <v>0.05233589470500461</v>
      </c>
      <c r="Z4204" s="5" t="n">
        <v>4179</v>
      </c>
      <c r="AA4204" s="5" t="n">
        <v>0.0006455795964601136</v>
      </c>
      <c r="AB4204" s="5" t="n">
        <v>0.005401699128113888</v>
      </c>
    </row>
    <row r="4205" ht="15.75" customHeight="1" s="4">
      <c r="A4205" s="2" t="n">
        <v>45302</v>
      </c>
      <c r="B4205" s="3" t="n">
        <v>36.78</v>
      </c>
      <c r="C4205" t="n">
        <v>0.0118294360385145</v>
      </c>
      <c r="D4205" s="1" t="n">
        <v>0.007204211692989793</v>
      </c>
      <c r="E4205" s="5" t="n">
        <v>0.001746081165972045</v>
      </c>
      <c r="F4205" s="5" t="n">
        <v>0.01008335487254245</v>
      </c>
      <c r="G4205" s="1" t="n">
        <v>0.001659380511962691</v>
      </c>
      <c r="H4205" s="1" t="n">
        <v>0.04073549449758393</v>
      </c>
      <c r="I4205" s="1" t="n">
        <v>0.001722146440099583</v>
      </c>
      <c r="J4205" s="1" t="n">
        <v>0.04149875227159948</v>
      </c>
      <c r="K4205" s="1" t="n">
        <v>0.05903914041116404</v>
      </c>
      <c r="L4205" s="1" t="n">
        <v>0.0003409150507299844</v>
      </c>
      <c r="M4205" s="1" t="n">
        <v>0.01846388503890729</v>
      </c>
      <c r="N4205" s="1" t="n">
        <v>0.2982386529075675</v>
      </c>
      <c r="Z4205" s="5" t="n">
        <v>4180</v>
      </c>
      <c r="AA4205" s="5" t="n">
        <v>0.001800513360723682</v>
      </c>
      <c r="AB4205" s="5" t="n">
        <v>-0.07338521281427574</v>
      </c>
    </row>
    <row r="4206" ht="15.75" customHeight="1" s="4">
      <c r="A4206" s="2" t="n">
        <v>45303</v>
      </c>
      <c r="B4206" s="3" t="n">
        <v>40.64</v>
      </c>
      <c r="C4206" t="n">
        <v>0.1049483414899401</v>
      </c>
      <c r="D4206" s="1" t="n">
        <v>0.0118294360385145</v>
      </c>
      <c r="E4206" s="5" t="n">
        <v>0.001528470362910262</v>
      </c>
      <c r="F4206" s="5" t="n">
        <v>0.1034198711270299</v>
      </c>
      <c r="G4206" s="1" t="n">
        <v>0.002201557865880818</v>
      </c>
      <c r="H4206" s="1" t="n">
        <v>0.04692076156543943</v>
      </c>
      <c r="I4206" s="1" t="n">
        <v>0.001613745208784703</v>
      </c>
      <c r="J4206" s="1" t="n">
        <v>0.04017144768096742</v>
      </c>
      <c r="K4206" s="1" t="n">
        <v>6.627855305600742</v>
      </c>
      <c r="L4206" s="1" t="n">
        <v>0.0003409150507299844</v>
      </c>
      <c r="M4206" s="1" t="n">
        <v>0.01846388503890729</v>
      </c>
      <c r="N4206" s="1" t="n">
        <v>31.37341610770591</v>
      </c>
      <c r="Z4206" s="5" t="n">
        <v>4181</v>
      </c>
      <c r="AA4206" s="5" t="n">
        <v>0.005452997186932619</v>
      </c>
      <c r="AB4206" s="5" t="n">
        <v>0.02839044012913592</v>
      </c>
    </row>
    <row r="4207" ht="15.75" customHeight="1" s="4">
      <c r="A4207" s="2" t="n">
        <v>45307</v>
      </c>
      <c r="B4207" s="3" t="n">
        <v>38.34</v>
      </c>
      <c r="C4207" t="n">
        <v>-0.05659448818897628</v>
      </c>
      <c r="D4207" s="1" t="n">
        <v>0.1049483414899401</v>
      </c>
      <c r="E4207" s="5" t="n">
        <v>-0.002852653293313197</v>
      </c>
      <c r="F4207" s="5" t="n">
        <v>-0.05374183489566308</v>
      </c>
      <c r="G4207" s="1" t="n">
        <v>0.002242755483005131</v>
      </c>
      <c r="H4207" s="1" t="n">
        <v>0.04735773942034324</v>
      </c>
      <c r="I4207" s="1" t="n">
        <v>0.003441697590158217</v>
      </c>
      <c r="J4207" s="1" t="n">
        <v>0.05866598324547384</v>
      </c>
      <c r="K4207" s="1" t="n">
        <v>0.8391744894181532</v>
      </c>
      <c r="L4207" s="1" t="n">
        <v>0.0003409150507299844</v>
      </c>
      <c r="M4207" s="1" t="n">
        <v>0.01846388503890729</v>
      </c>
      <c r="N4207" s="1" t="n">
        <v>8.471860693062345</v>
      </c>
      <c r="Z4207" s="5" t="n">
        <v>4182</v>
      </c>
      <c r="AA4207" s="5" t="n">
        <v>0.0004927401715203365</v>
      </c>
      <c r="AB4207" s="5" t="n">
        <v>0.05530002954097613</v>
      </c>
    </row>
    <row r="4208" ht="15.75" customHeight="1" s="4">
      <c r="A4208" s="2" t="n">
        <v>45308</v>
      </c>
      <c r="B4208" s="3" t="n">
        <v>37.06</v>
      </c>
      <c r="C4208" t="n">
        <v>-0.03338549817423064</v>
      </c>
      <c r="D4208" s="1" t="n">
        <v>-0.05659448818897628</v>
      </c>
      <c r="E4208" s="5" t="n">
        <v>0.00474772720051425</v>
      </c>
      <c r="F4208" s="5" t="n">
        <v>-0.03813322537474489</v>
      </c>
      <c r="G4208" s="1" t="n">
        <v>0.002195438726673689</v>
      </c>
      <c r="H4208" s="1" t="n">
        <v>0.0468555090322759</v>
      </c>
      <c r="I4208" s="1" t="n">
        <v>0.003367955391563322</v>
      </c>
      <c r="J4208" s="1" t="n">
        <v>0.05803408818585265</v>
      </c>
      <c r="K4208" s="1" t="n">
        <v>0.4317583543783549</v>
      </c>
      <c r="L4208" s="1" t="n">
        <v>0.0003409150507299844</v>
      </c>
      <c r="M4208" s="1" t="n">
        <v>0.01846388503890729</v>
      </c>
      <c r="N4208" s="1" t="n">
        <v>4.265411205423182</v>
      </c>
      <c r="Z4208" s="5" t="n">
        <v>4183</v>
      </c>
      <c r="AA4208" s="5" t="n">
        <v>-0.0005399474329367895</v>
      </c>
      <c r="AB4208" s="5" t="n">
        <v>-0.05473101509065464</v>
      </c>
    </row>
    <row r="4209" ht="15.75" customHeight="1" s="4">
      <c r="A4209" s="2" t="n">
        <v>45309</v>
      </c>
      <c r="B4209" s="3" t="n">
        <v>35.98</v>
      </c>
      <c r="C4209" t="n">
        <v>-0.02914193200215875</v>
      </c>
      <c r="D4209" s="1" t="n">
        <v>-0.03338549817423064</v>
      </c>
      <c r="E4209" s="5" t="n">
        <v>0.003655774339838744</v>
      </c>
      <c r="F4209" s="5" t="n">
        <v>-0.0327977063419975</v>
      </c>
      <c r="G4209" s="1" t="n">
        <v>0.002128253775551021</v>
      </c>
      <c r="H4209" s="1" t="n">
        <v>0.04613300093805975</v>
      </c>
      <c r="I4209" s="1" t="n">
        <v>0.003056108999350214</v>
      </c>
      <c r="J4209" s="1" t="n">
        <v>0.05528208570007298</v>
      </c>
      <c r="K4209" s="1" t="n">
        <v>0.3519800967585301</v>
      </c>
      <c r="L4209" s="1" t="n">
        <v>0.0003409150507299844</v>
      </c>
      <c r="M4209" s="1" t="n">
        <v>0.01846388503890729</v>
      </c>
      <c r="N4209" s="1" t="n">
        <v>3.155300826386463</v>
      </c>
      <c r="Z4209" s="5" t="n">
        <v>4184</v>
      </c>
      <c r="AA4209" s="5" t="n">
        <v>0.004685457035566261</v>
      </c>
      <c r="AB4209" s="5" t="n">
        <v>-0.006397785802689611</v>
      </c>
    </row>
    <row r="4210" ht="15.75" customHeight="1" s="4">
      <c r="A4210" s="2" t="n">
        <v>45310</v>
      </c>
      <c r="B4210" s="3" t="n">
        <v>35.79</v>
      </c>
      <c r="C4210" t="n">
        <v>-0.005280711506392421</v>
      </c>
      <c r="D4210" s="1" t="n">
        <v>-0.02914193200215875</v>
      </c>
      <c r="E4210" s="5" t="n">
        <v>0.003456120058540176</v>
      </c>
      <c r="F4210" s="5" t="n">
        <v>-0.008736831564932598</v>
      </c>
      <c r="G4210" s="1" t="n">
        <v>0.0020051384825656</v>
      </c>
      <c r="H4210" s="1" t="n">
        <v>0.04477877267819653</v>
      </c>
      <c r="I4210" s="1" t="n">
        <v>0.002760817234667317</v>
      </c>
      <c r="J4210" s="1" t="n">
        <v>0.05254347946860121</v>
      </c>
      <c r="K4210" s="1" t="n">
        <v>0.02764841686566795</v>
      </c>
      <c r="L4210" s="1" t="n">
        <v>0.0003409150507299844</v>
      </c>
      <c r="M4210" s="1" t="n">
        <v>0.01846388503890729</v>
      </c>
      <c r="N4210" s="1" t="n">
        <v>0.2239039480086203</v>
      </c>
      <c r="Z4210" s="5" t="n">
        <v>4185</v>
      </c>
      <c r="AA4210" s="5" t="n">
        <v>0.002165592823160206</v>
      </c>
      <c r="AB4210" s="5" t="n">
        <v>0.01098477881777759</v>
      </c>
    </row>
    <row r="4211" ht="15.75" customHeight="1" s="4">
      <c r="A4211" s="2" t="n">
        <v>45313</v>
      </c>
      <c r="B4211" s="3" t="n">
        <v>35.71</v>
      </c>
      <c r="C4211" t="n">
        <v>-0.002235261246158138</v>
      </c>
      <c r="D4211" s="1" t="n">
        <v>-0.005280711506392421</v>
      </c>
      <c r="E4211" s="5" t="n">
        <v>0.0023334806001662</v>
      </c>
      <c r="F4211" s="5" t="n">
        <v>-0.004568741846324338</v>
      </c>
      <c r="G4211" s="1" t="n">
        <v>0.001886082577735165</v>
      </c>
      <c r="H4211" s="1" t="n">
        <v>0.04342905223160143</v>
      </c>
      <c r="I4211" s="1" t="n">
        <v>0.002365822272585007</v>
      </c>
      <c r="J4211" s="1" t="n">
        <v>0.04863971908414981</v>
      </c>
      <c r="K4211" s="1" t="n">
        <v>0.008822895236144631</v>
      </c>
      <c r="L4211" s="1" t="n">
        <v>0.0003409150507299844</v>
      </c>
      <c r="M4211" s="1" t="n">
        <v>0.01846388503890729</v>
      </c>
      <c r="N4211" s="1" t="n">
        <v>0.06122757564871351</v>
      </c>
      <c r="Z4211" s="5" t="n">
        <v>4186</v>
      </c>
      <c r="AA4211" s="5" t="n">
        <v>0.001466322057063354</v>
      </c>
      <c r="AB4211" s="5" t="n">
        <v>-0.06128573514961403</v>
      </c>
    </row>
    <row r="4212" ht="15.75" customHeight="1" s="4">
      <c r="A4212" s="2" t="n">
        <v>45314</v>
      </c>
      <c r="B4212" s="3" t="n">
        <v>34.99</v>
      </c>
      <c r="C4212" t="n">
        <v>-0.02016241949033881</v>
      </c>
      <c r="D4212" s="1" t="n">
        <v>-0.002235261246158138</v>
      </c>
      <c r="E4212" s="5" t="n">
        <v>0.002190196117662008</v>
      </c>
      <c r="F4212" s="5" t="n">
        <v>-0.02235261560800082</v>
      </c>
      <c r="G4212" s="1" t="n">
        <v>0.001802895988542198</v>
      </c>
      <c r="H4212" s="1" t="n">
        <v>0.04246052270688854</v>
      </c>
      <c r="I4212" s="1" t="n">
        <v>0.002068098435341947</v>
      </c>
      <c r="J4212" s="1" t="n">
        <v>0.04547635028607669</v>
      </c>
      <c r="K4212" s="1" t="n">
        <v>0.2415936378949146</v>
      </c>
      <c r="L4212" s="1" t="n">
        <v>0.0003409150507299844</v>
      </c>
      <c r="M4212" s="1" t="n">
        <v>0.01846388503890729</v>
      </c>
      <c r="N4212" s="1" t="n">
        <v>1.465583357053873</v>
      </c>
      <c r="Z4212" s="5" t="n">
        <v>4187</v>
      </c>
      <c r="AA4212" s="5" t="n">
        <v>0.004899455732073978</v>
      </c>
      <c r="AB4212" s="5" t="n">
        <v>0.03141507007825015</v>
      </c>
    </row>
    <row r="4213" ht="15.75" customHeight="1" s="4">
      <c r="A4213" s="2" t="n">
        <v>45315</v>
      </c>
      <c r="B4213" s="3" t="n">
        <v>33.99</v>
      </c>
      <c r="C4213" t="n">
        <v>-0.02857959416976275</v>
      </c>
      <c r="D4213" s="1" t="n">
        <v>-0.02016241949033881</v>
      </c>
      <c r="E4213" s="5" t="n">
        <v>0.003033645648041329</v>
      </c>
      <c r="F4213" s="5" t="n">
        <v>-0.03161323981780408</v>
      </c>
      <c r="G4213" s="1" t="n">
        <v>0.001754686045136345</v>
      </c>
      <c r="H4213" s="1" t="n">
        <v>0.04188897283458196</v>
      </c>
      <c r="I4213" s="1" t="n">
        <v>0.001937393986696286</v>
      </c>
      <c r="J4213" s="1" t="n">
        <v>0.0440158379074656</v>
      </c>
      <c r="K4213" s="1" t="n">
        <v>0.5158459965503458</v>
      </c>
      <c r="L4213" s="1" t="n">
        <v>0.0003409150507299844</v>
      </c>
      <c r="M4213" s="1" t="n">
        <v>0.01846388503890729</v>
      </c>
      <c r="N4213" s="1" t="n">
        <v>2.931513084089524</v>
      </c>
      <c r="Z4213" s="5" t="n">
        <v>4188</v>
      </c>
      <c r="AA4213" s="5" t="n">
        <v>0.0003764786647261862</v>
      </c>
      <c r="AB4213" s="5" t="n">
        <v>0.0251086067682305</v>
      </c>
    </row>
    <row r="4214" ht="15.75" customHeight="1" s="4">
      <c r="A4214" s="2" t="n">
        <v>45316</v>
      </c>
      <c r="B4214" s="3" t="n">
        <v>35.1</v>
      </c>
      <c r="C4214" t="n">
        <v>0.03265666372462483</v>
      </c>
      <c r="D4214" s="1" t="n">
        <v>-0.02857959416976275</v>
      </c>
      <c r="E4214" s="5" t="n">
        <v>0.003429662793301113</v>
      </c>
      <c r="F4214" s="5" t="n">
        <v>0.02922700093132372</v>
      </c>
      <c r="G4214" s="1" t="n">
        <v>0.001700657937434541</v>
      </c>
      <c r="H4214" s="1" t="n">
        <v>0.04123903414769241</v>
      </c>
      <c r="I4214" s="1" t="n">
        <v>0.001932136310206045</v>
      </c>
      <c r="J4214" s="1" t="n">
        <v>0.04395607250660646</v>
      </c>
      <c r="K4214" s="1" t="n">
        <v>0.4421104137049747</v>
      </c>
      <c r="L4214" s="1" t="n">
        <v>0.0003409150507299844</v>
      </c>
      <c r="M4214" s="1" t="n">
        <v>0.01846388503890729</v>
      </c>
      <c r="N4214" s="1" t="n">
        <v>2.505661107101327</v>
      </c>
      <c r="Z4214" s="5" t="n">
        <v>4189</v>
      </c>
      <c r="AA4214" s="5" t="n">
        <v>0.0008859897805510511</v>
      </c>
      <c r="AB4214" s="5" t="n">
        <v>0.02848424461651216</v>
      </c>
    </row>
    <row r="4215" ht="15.75" customHeight="1" s="4">
      <c r="A4215" s="2" t="n">
        <v>45317</v>
      </c>
      <c r="B4215" s="3" t="n">
        <v>34.78</v>
      </c>
      <c r="C4215" t="n">
        <v>-0.009116809116809121</v>
      </c>
      <c r="D4215" s="1" t="n">
        <v>0.03265666372462483</v>
      </c>
      <c r="E4215" s="5" t="n">
        <v>0.0005485763288597017</v>
      </c>
      <c r="F4215" s="5" t="n">
        <v>-0.009665385445668823</v>
      </c>
      <c r="G4215" s="1" t="n">
        <v>0.001604223641737269</v>
      </c>
      <c r="H4215" s="1" t="n">
        <v>0.04005276072553887</v>
      </c>
      <c r="I4215" s="1" t="n">
        <v>0.001902173977643205</v>
      </c>
      <c r="J4215" s="1" t="n">
        <v>0.04361391954001848</v>
      </c>
      <c r="K4215" s="1" t="n">
        <v>0.04911205647397918</v>
      </c>
      <c r="L4215" s="1" t="n">
        <v>0.0003409150507299844</v>
      </c>
      <c r="M4215" s="1" t="n">
        <v>0.01846388503890729</v>
      </c>
      <c r="N4215" s="1" t="n">
        <v>0.2740262584867163</v>
      </c>
      <c r="Z4215" s="5" t="n">
        <v>4190</v>
      </c>
      <c r="AA4215" s="5" t="n">
        <v>0.000703198563750526</v>
      </c>
      <c r="AB4215" s="5" t="n">
        <v>-0.007013212281171763</v>
      </c>
    </row>
    <row r="4216" ht="15.75" customHeight="1" s="4">
      <c r="A4216" s="2" t="n">
        <v>45320</v>
      </c>
      <c r="B4216" s="3" t="n">
        <v>36.32</v>
      </c>
      <c r="C4216" t="n">
        <v>0.04427832087406558</v>
      </c>
      <c r="D4216" s="1" t="n">
        <v>-0.009116809116809121</v>
      </c>
      <c r="E4216" s="5" t="n">
        <v>0.002513964014432122</v>
      </c>
      <c r="F4216" s="5" t="n">
        <v>0.04176435685963346</v>
      </c>
      <c r="G4216" s="1" t="n">
        <v>0.001612625913466961</v>
      </c>
      <c r="H4216" s="1" t="n">
        <v>0.04015751378592755</v>
      </c>
      <c r="I4216" s="1" t="n">
        <v>0.001743403749322773</v>
      </c>
      <c r="J4216" s="1" t="n">
        <v>0.04175408661823143</v>
      </c>
      <c r="K4216" s="1" t="n">
        <v>1.000491999960636</v>
      </c>
      <c r="L4216" s="1" t="n">
        <v>0.0003409150507299844</v>
      </c>
      <c r="M4216" s="1" t="n">
        <v>0.01846388503890729</v>
      </c>
      <c r="N4216" s="1" t="n">
        <v>5.116410965617129</v>
      </c>
      <c r="Z4216" s="5" t="n">
        <v>4191</v>
      </c>
      <c r="AA4216" s="5" t="n">
        <v>0.002381907933415878</v>
      </c>
      <c r="AB4216" s="5" t="n">
        <v>0.0757517198965124</v>
      </c>
    </row>
    <row r="4217" ht="15.75" customHeight="1" s="4">
      <c r="A4217" s="2" t="n">
        <v>45321</v>
      </c>
      <c r="B4217" s="3" t="n">
        <v>36.19</v>
      </c>
      <c r="C4217" t="n">
        <v>-0.003579295154185091</v>
      </c>
      <c r="D4217" s="1" t="n">
        <v>0.04427832087406558</v>
      </c>
      <c r="E4217" s="5" t="n">
        <v>1.79244200986103e-06</v>
      </c>
      <c r="F4217" s="5" t="n">
        <v>-0.003581087596194953</v>
      </c>
      <c r="G4217" s="1" t="n">
        <v>0.001516637809961241</v>
      </c>
      <c r="H4217" s="1" t="n">
        <v>0.03894403433083482</v>
      </c>
      <c r="I4217" s="1" t="n">
        <v>0.001924896224005823</v>
      </c>
      <c r="J4217" s="1" t="n">
        <v>0.0438736392838094</v>
      </c>
      <c r="K4217" s="1" t="n">
        <v>0.006662275197845963</v>
      </c>
      <c r="L4217" s="1" t="n">
        <v>0.0003409150507299844</v>
      </c>
      <c r="M4217" s="1" t="n">
        <v>0.01846388503890729</v>
      </c>
      <c r="N4217" s="1" t="n">
        <v>0.03761696159838514</v>
      </c>
      <c r="Z4217" s="5" t="n">
        <v>4192</v>
      </c>
      <c r="AA4217" s="5" t="n">
        <v>-0.001591055814463775</v>
      </c>
      <c r="AB4217" s="5" t="n">
        <v>-0.01966374572202784</v>
      </c>
    </row>
    <row r="4218" ht="15.75" customHeight="1" s="4">
      <c r="A4218" s="2" t="n">
        <v>45322</v>
      </c>
      <c r="B4218" s="3" t="n">
        <v>37.25</v>
      </c>
      <c r="C4218" t="n">
        <v>0.02928985907709314</v>
      </c>
      <c r="D4218" s="1" t="n">
        <v>-0.003579295154185091</v>
      </c>
      <c r="E4218" s="5" t="n">
        <v>0.002253431168811691</v>
      </c>
      <c r="F4218" s="5" t="n">
        <v>0.02703642790828145</v>
      </c>
      <c r="G4218" s="1" t="n">
        <v>0.001469497647405948</v>
      </c>
      <c r="H4218" s="1" t="n">
        <v>0.0383340272787239</v>
      </c>
      <c r="I4218" s="1" t="n">
        <v>0.00174544899433666</v>
      </c>
      <c r="J4218" s="1" t="n">
        <v>0.04177857099443039</v>
      </c>
      <c r="K4218" s="1" t="n">
        <v>0.418785330543272</v>
      </c>
      <c r="L4218" s="1" t="n">
        <v>0.0003409150507299844</v>
      </c>
      <c r="M4218" s="1" t="n">
        <v>0.01846388503890729</v>
      </c>
      <c r="N4218" s="1" t="n">
        <v>2.144136589084329</v>
      </c>
      <c r="Z4218" s="5" t="n">
        <v>4193</v>
      </c>
      <c r="AA4218" s="5" t="n">
        <v>0.003085040805671595</v>
      </c>
      <c r="AB4218" s="5" t="n">
        <v>-0.01983020040797409</v>
      </c>
    </row>
    <row r="4219" ht="15.75" customHeight="1" s="4">
      <c r="A4219" s="2" t="n">
        <v>45323</v>
      </c>
      <c r="B4219" s="3" t="n">
        <v>35.38</v>
      </c>
      <c r="C4219" t="n">
        <v>-0.05020134228187911</v>
      </c>
      <c r="D4219" s="1" t="n">
        <v>0.02928985907709314</v>
      </c>
      <c r="E4219" s="5" t="n">
        <v>0.0007069801182478682</v>
      </c>
      <c r="F4219" s="5" t="n">
        <v>-0.05090832240012698</v>
      </c>
      <c r="G4219" s="1" t="n">
        <v>0.001536827225937308</v>
      </c>
      <c r="H4219" s="1" t="n">
        <v>0.03920238801319771</v>
      </c>
      <c r="I4219" s="1" t="n">
        <v>0.001743993367281106</v>
      </c>
      <c r="J4219" s="1" t="n">
        <v>0.04176114662316046</v>
      </c>
      <c r="K4219" s="1" t="n">
        <v>1.486047675534269</v>
      </c>
      <c r="L4219" s="1" t="n">
        <v>0.0003409150507299844</v>
      </c>
      <c r="M4219" s="1" t="n">
        <v>0.01846388503890729</v>
      </c>
      <c r="N4219" s="1" t="n">
        <v>7.602061815827385</v>
      </c>
      <c r="Z4219" s="5" t="n">
        <v>4194</v>
      </c>
      <c r="AA4219" s="5" t="n">
        <v>0.002872868005065821</v>
      </c>
      <c r="AB4219" s="5" t="n">
        <v>-0.04305381531746601</v>
      </c>
    </row>
    <row r="4220" ht="15.75" customHeight="1" s="4">
      <c r="A4220" s="2" t="n">
        <v>45324</v>
      </c>
      <c r="B4220" s="3" t="n">
        <v>34.85</v>
      </c>
      <c r="C4220" t="n">
        <v>-0.0149802148106275</v>
      </c>
      <c r="D4220" s="1" t="n">
        <v>-0.05020134228187911</v>
      </c>
      <c r="E4220" s="5" t="n">
        <v>0.004446937982304612</v>
      </c>
      <c r="F4220" s="5" t="n">
        <v>-0.01942715279293211</v>
      </c>
      <c r="G4220" s="1" t="n">
        <v>0.001467262448319465</v>
      </c>
      <c r="H4220" s="1" t="n">
        <v>0.03830486194100515</v>
      </c>
      <c r="I4220" s="1" t="n">
        <v>0.002077856983334027</v>
      </c>
      <c r="J4220" s="1" t="n">
        <v>0.04558351657489829</v>
      </c>
      <c r="K4220" s="1" t="n">
        <v>0.1816363054180705</v>
      </c>
      <c r="L4220" s="1" t="n">
        <v>0.0003409150507299844</v>
      </c>
      <c r="M4220" s="1" t="n">
        <v>0.01846388503890729</v>
      </c>
      <c r="N4220" s="1" t="n">
        <v>1.107062492054228</v>
      </c>
      <c r="Z4220" s="5" t="n">
        <v>4195</v>
      </c>
      <c r="AA4220" s="5" t="n">
        <v>0.003975491402980428</v>
      </c>
      <c r="AB4220" s="5" t="n">
        <v>0.01598569517866627</v>
      </c>
    </row>
    <row r="4221" ht="15.75" customHeight="1" s="4">
      <c r="A4221" s="2" t="n">
        <v>45327</v>
      </c>
      <c r="B4221" s="3" t="n">
        <v>34.43</v>
      </c>
      <c r="C4221" t="n">
        <v>-0.01205164992826402</v>
      </c>
      <c r="D4221" s="1" t="n">
        <v>-0.0149802148106275</v>
      </c>
      <c r="E4221" s="5" t="n">
        <v>0.002789829643078531</v>
      </c>
      <c r="F4221" s="5" t="n">
        <v>-0.01484147957134255</v>
      </c>
      <c r="G4221" s="1" t="n">
        <v>0.001392442872372292</v>
      </c>
      <c r="H4221" s="1" t="n">
        <v>0.03731545085312908</v>
      </c>
      <c r="I4221" s="1" t="n">
        <v>0.001922502249492696</v>
      </c>
      <c r="J4221" s="1" t="n">
        <v>0.043846348188791</v>
      </c>
      <c r="K4221" s="1" t="n">
        <v>0.1145743865447763</v>
      </c>
      <c r="L4221" s="1" t="n">
        <v>0.0003409150507299844</v>
      </c>
      <c r="M4221" s="1" t="n">
        <v>0.01846388503890729</v>
      </c>
      <c r="N4221" s="1" t="n">
        <v>0.6461126177765579</v>
      </c>
      <c r="Z4221" s="5" t="n">
        <v>4196</v>
      </c>
      <c r="AA4221" s="5" t="n">
        <v>0.001145882052853198</v>
      </c>
      <c r="AB4221" s="5" t="n">
        <v>-0.02017279153912648</v>
      </c>
    </row>
    <row r="4222" ht="15.75" customHeight="1" s="4">
      <c r="A4222" s="2" t="n">
        <v>45328</v>
      </c>
      <c r="B4222" s="3" t="n">
        <v>33.01</v>
      </c>
      <c r="C4222" t="n">
        <v>-0.04124310194597736</v>
      </c>
      <c r="D4222" s="1" t="n">
        <v>-0.01205164992826402</v>
      </c>
      <c r="E4222" s="5" t="n">
        <v>0.002652044465914902</v>
      </c>
      <c r="F4222" s="5" t="n">
        <v>-0.04389514641189226</v>
      </c>
      <c r="G4222" s="1" t="n">
        <v>0.001424503332741242</v>
      </c>
      <c r="H4222" s="1" t="n">
        <v>0.037742593084488</v>
      </c>
      <c r="I4222" s="1" t="n">
        <v>0.001781045219102948</v>
      </c>
      <c r="J4222" s="1" t="n">
        <v>0.04220243143591312</v>
      </c>
      <c r="K4222" s="1" t="n">
        <v>1.081827602048147</v>
      </c>
      <c r="L4222" s="1" t="n">
        <v>0.0003409150507299844</v>
      </c>
      <c r="M4222" s="1" t="n">
        <v>0.01846388503890729</v>
      </c>
      <c r="N4222" s="1" t="n">
        <v>5.651800571420158</v>
      </c>
      <c r="Z4222" s="5" t="n">
        <v>4197</v>
      </c>
      <c r="AA4222" s="5" t="n">
        <v>0.002980221375960673</v>
      </c>
      <c r="AB4222" s="5" t="n">
        <v>0.00422399031702912</v>
      </c>
    </row>
    <row r="4223" ht="15.75" customHeight="1" s="4">
      <c r="A4223" s="2" t="n">
        <v>45329</v>
      </c>
      <c r="B4223" s="3" t="n">
        <v>31.21</v>
      </c>
      <c r="C4223" t="n">
        <v>-0.05452893062708264</v>
      </c>
      <c r="D4223" s="1" t="n">
        <v>-0.04124310194597736</v>
      </c>
      <c r="E4223" s="5" t="n">
        <v>0.004025464400076702</v>
      </c>
      <c r="F4223" s="5" t="n">
        <v>-0.05855439502715934</v>
      </c>
      <c r="G4223" s="1" t="n">
        <v>0.001544750163396565</v>
      </c>
      <c r="H4223" s="1" t="n">
        <v>0.03930330982750136</v>
      </c>
      <c r="I4223" s="1" t="n">
        <v>0.001985170863261757</v>
      </c>
      <c r="J4223" s="1" t="n">
        <v>0.044555256292179</v>
      </c>
      <c r="K4223" s="1" t="n">
        <v>1.727114396270755</v>
      </c>
      <c r="L4223" s="1" t="n">
        <v>0.0003409150507299844</v>
      </c>
      <c r="M4223" s="1" t="n">
        <v>0.01846388503890729</v>
      </c>
      <c r="N4223" s="1" t="n">
        <v>10.05710123285873</v>
      </c>
      <c r="Z4223" s="5" t="n">
        <v>4198</v>
      </c>
      <c r="AA4223" s="5" t="n">
        <v>0.001746081165972045</v>
      </c>
      <c r="AB4223" s="5" t="n">
        <v>0.01008335487254245</v>
      </c>
    </row>
    <row r="4224" ht="15.75" customHeight="1" s="4">
      <c r="A4224" s="2" t="n">
        <v>45330</v>
      </c>
      <c r="B4224" s="3" t="n">
        <v>31.64</v>
      </c>
      <c r="C4224" t="n">
        <v>0.0137776353732777</v>
      </c>
      <c r="D4224" s="1" t="n">
        <v>-0.05452893062708264</v>
      </c>
      <c r="E4224" s="5" t="n">
        <v>0.004650545397809062</v>
      </c>
      <c r="F4224" s="5" t="n">
        <v>0.009127089975468634</v>
      </c>
      <c r="G4224" s="1" t="n">
        <v>0.001457063379877989</v>
      </c>
      <c r="H4224" s="1" t="n">
        <v>0.03817149957596622</v>
      </c>
      <c r="I4224" s="1" t="n">
        <v>0.002404199887191509</v>
      </c>
      <c r="J4224" s="1" t="n">
        <v>0.04903264103830741</v>
      </c>
      <c r="K4224" s="1" t="n">
        <v>0.0346492701643091</v>
      </c>
      <c r="L4224" s="1" t="n">
        <v>0.0003409150507299844</v>
      </c>
      <c r="M4224" s="1" t="n">
        <v>0.01846388503890729</v>
      </c>
      <c r="N4224" s="1" t="n">
        <v>0.2443534576778755</v>
      </c>
      <c r="Z4224" s="5" t="n">
        <v>4199</v>
      </c>
      <c r="AA4224" s="5" t="n">
        <v>0.001528470362910262</v>
      </c>
      <c r="AB4224" s="5" t="n">
        <v>0.1034198711270299</v>
      </c>
    </row>
    <row r="4225" ht="15.75" customHeight="1" s="4">
      <c r="A4225" s="2" t="n">
        <v>45331</v>
      </c>
      <c r="B4225" s="3" t="n">
        <v>32.44</v>
      </c>
      <c r="C4225" t="n">
        <v>0.02528445006321101</v>
      </c>
      <c r="D4225" s="1" t="n">
        <v>0.0137776353732777</v>
      </c>
      <c r="E4225" s="5" t="n">
        <v>0.001436810112489662</v>
      </c>
      <c r="F4225" s="5" t="n">
        <v>0.02384763995072135</v>
      </c>
      <c r="G4225" s="1" t="n">
        <v>0.001403762172958464</v>
      </c>
      <c r="H4225" s="1" t="n">
        <v>0.0374668142888939</v>
      </c>
      <c r="I4225" s="1" t="n">
        <v>0.002107292771710131</v>
      </c>
      <c r="J4225" s="1" t="n">
        <v>0.04590525864985547</v>
      </c>
      <c r="K4225" s="1" t="n">
        <v>0.2698770379009632</v>
      </c>
      <c r="L4225" s="1" t="n">
        <v>0.0003409150507299844</v>
      </c>
      <c r="M4225" s="1" t="n">
        <v>0.01846388503890729</v>
      </c>
      <c r="N4225" s="1" t="n">
        <v>1.668186634768663</v>
      </c>
      <c r="Z4225" s="5" t="n">
        <v>4200</v>
      </c>
      <c r="AA4225" s="5" t="n">
        <v>-0.002852653293313197</v>
      </c>
      <c r="AB4225" s="5" t="n">
        <v>-0.05374183489566308</v>
      </c>
    </row>
    <row r="4226" ht="15.75" customHeight="1" s="4">
      <c r="A4226" s="2" t="n">
        <v>45334</v>
      </c>
      <c r="B4226" s="3" t="n">
        <v>32.69</v>
      </c>
      <c r="C4226" t="n">
        <v>0.007706535141800197</v>
      </c>
      <c r="D4226" s="1" t="n">
        <v>0.02528445006321101</v>
      </c>
      <c r="E4226" s="5" t="n">
        <v>0.0008954294143225894</v>
      </c>
      <c r="F4226" s="5" t="n">
        <v>0.006811105727477607</v>
      </c>
      <c r="G4226" s="1" t="n">
        <v>0.001322319912254809</v>
      </c>
      <c r="H4226" s="1" t="n">
        <v>0.03636371697523245</v>
      </c>
      <c r="I4226" s="1" t="n">
        <v>0.001978378503575498</v>
      </c>
      <c r="J4226" s="1" t="n">
        <v>0.04447896697963542</v>
      </c>
      <c r="K4226" s="1" t="n">
        <v>0.02344908274480143</v>
      </c>
      <c r="L4226" s="1" t="n">
        <v>0.0003409150507299844</v>
      </c>
      <c r="M4226" s="1" t="n">
        <v>0.01846388503890729</v>
      </c>
      <c r="N4226" s="1" t="n">
        <v>0.1360783606694488</v>
      </c>
      <c r="Z4226" s="5" t="n">
        <v>4201</v>
      </c>
      <c r="AA4226" s="5" t="n">
        <v>0.00474772720051425</v>
      </c>
      <c r="AB4226" s="5" t="n">
        <v>-0.03813322537474489</v>
      </c>
    </row>
    <row r="4227" ht="15.75" customHeight="1" s="4">
      <c r="A4227" s="2" t="n">
        <v>45335</v>
      </c>
      <c r="B4227" s="3" t="n">
        <v>32.37</v>
      </c>
      <c r="C4227" t="n">
        <v>-0.009788926277149002</v>
      </c>
      <c r="D4227" s="1" t="n">
        <v>0.007706535141800197</v>
      </c>
      <c r="E4227" s="5" t="n">
        <v>0.001722447499596885</v>
      </c>
      <c r="F4227" s="5" t="n">
        <v>-0.01151137377674589</v>
      </c>
      <c r="G4227" s="1" t="n">
        <v>0.001250931421093197</v>
      </c>
      <c r="H4227" s="1" t="n">
        <v>0.03536850888987543</v>
      </c>
      <c r="I4227" s="1" t="n">
        <v>0.001790451186664338</v>
      </c>
      <c r="J4227" s="1" t="n">
        <v>0.04231372338455147</v>
      </c>
      <c r="K4227" s="1" t="n">
        <v>0.074010242342784</v>
      </c>
      <c r="L4227" s="1" t="n">
        <v>0.0003409150507299844</v>
      </c>
      <c r="M4227" s="1" t="n">
        <v>0.01846388503890729</v>
      </c>
      <c r="N4227" s="1" t="n">
        <v>0.3886942683938773</v>
      </c>
      <c r="Z4227" s="5" t="n">
        <v>4202</v>
      </c>
      <c r="AA4227" s="5" t="n">
        <v>0.003655774339838744</v>
      </c>
      <c r="AB4227" s="5" t="n">
        <v>-0.0327977063419975</v>
      </c>
    </row>
    <row r="4228" ht="15.75" customHeight="1" s="4">
      <c r="A4228" s="2" t="n">
        <v>45336</v>
      </c>
      <c r="B4228" s="3" t="n">
        <v>32.76</v>
      </c>
      <c r="C4228" t="n">
        <v>0.01204819277108427</v>
      </c>
      <c r="D4228" s="1" t="n">
        <v>-0.009788926277149002</v>
      </c>
      <c r="E4228" s="5" t="n">
        <v>0.002545586254584578</v>
      </c>
      <c r="F4228" s="5" t="n">
        <v>0.009502606516499687</v>
      </c>
      <c r="G4228" s="1" t="n">
        <v>0.001181293507664051</v>
      </c>
      <c r="H4228" s="1" t="n">
        <v>0.034369950649718</v>
      </c>
      <c r="I4228" s="1" t="n">
        <v>0.001669053823629789</v>
      </c>
      <c r="J4228" s="1" t="n">
        <v>0.04085405516750802</v>
      </c>
      <c r="K4228" s="1" t="n">
        <v>0.05410222805819567</v>
      </c>
      <c r="L4228" s="1" t="n">
        <v>0.0003409150507299844</v>
      </c>
      <c r="M4228" s="1" t="n">
        <v>0.01846388503890729</v>
      </c>
      <c r="N4228" s="1" t="n">
        <v>0.2648739925505443</v>
      </c>
      <c r="Z4228" s="5" t="n">
        <v>4203</v>
      </c>
      <c r="AA4228" s="5" t="n">
        <v>0.003456120058540176</v>
      </c>
      <c r="AB4228" s="5" t="n">
        <v>-0.008736831564932598</v>
      </c>
    </row>
    <row r="4229" ht="15.75" customHeight="1" s="4">
      <c r="A4229" s="2" t="n">
        <v>45337</v>
      </c>
      <c r="B4229" s="3" t="n">
        <v>32.02</v>
      </c>
      <c r="C4229" t="n">
        <v>-0.0225885225885224</v>
      </c>
      <c r="D4229" s="1" t="n">
        <v>0.01204819277108427</v>
      </c>
      <c r="E4229" s="5" t="n">
        <v>0.001518178142534889</v>
      </c>
      <c r="F4229" s="5" t="n">
        <v>-0.02410670073105729</v>
      </c>
      <c r="G4229" s="1" t="n">
        <v>0.001145283878412413</v>
      </c>
      <c r="H4229" s="1" t="n">
        <v>0.03384204305907688</v>
      </c>
      <c r="I4229" s="1" t="n">
        <v>0.001573021516050795</v>
      </c>
      <c r="J4229" s="1" t="n">
        <v>0.03966133527821265</v>
      </c>
      <c r="K4229" s="1" t="n">
        <v>0.3694374261298993</v>
      </c>
      <c r="L4229" s="1" t="n">
        <v>0.0003409150507299844</v>
      </c>
      <c r="M4229" s="1" t="n">
        <v>0.01846388503890729</v>
      </c>
      <c r="N4229" s="1" t="n">
        <v>1.704627058536743</v>
      </c>
      <c r="Z4229" s="5" t="n">
        <v>4204</v>
      </c>
      <c r="AA4229" s="5" t="n">
        <v>0.0023334806001662</v>
      </c>
      <c r="AB4229" s="5" t="n">
        <v>-0.004568741846324338</v>
      </c>
    </row>
    <row r="4230" ht="15.75" customHeight="1" s="4">
      <c r="A4230" s="2" t="n">
        <v>45338</v>
      </c>
      <c r="B4230" s="3" t="n">
        <v>30.84</v>
      </c>
      <c r="C4230" t="n">
        <v>-0.03685196752029996</v>
      </c>
      <c r="D4230" s="1" t="n">
        <v>-0.0225885225885224</v>
      </c>
      <c r="E4230" s="5" t="n">
        <v>0.003147790650330189</v>
      </c>
      <c r="F4230" s="5" t="n">
        <v>-0.03999975817063015</v>
      </c>
      <c r="G4230" s="1" t="n">
        <v>0.001172565684930202</v>
      </c>
      <c r="H4230" s="1" t="n">
        <v>0.03424274645717253</v>
      </c>
      <c r="I4230" s="1" t="n">
        <v>0.001591415066800791</v>
      </c>
      <c r="J4230" s="1" t="n">
        <v>0.03989254400011098</v>
      </c>
      <c r="K4230" s="1" t="n">
        <v>1.005382371379279</v>
      </c>
      <c r="L4230" s="1" t="n">
        <v>0.0003409150507299844</v>
      </c>
      <c r="M4230" s="1" t="n">
        <v>0.01846388503890729</v>
      </c>
      <c r="N4230" s="1" t="n">
        <v>4.693194537122765</v>
      </c>
      <c r="Z4230" s="5" t="n">
        <v>4205</v>
      </c>
      <c r="AA4230" s="5" t="n">
        <v>0.002190196117662008</v>
      </c>
      <c r="AB4230" s="5" t="n">
        <v>-0.02235261560800082</v>
      </c>
    </row>
    <row r="4231" ht="15.75" customHeight="1" s="4">
      <c r="A4231" s="2" t="n">
        <v>45342</v>
      </c>
      <c r="B4231" s="3" t="n">
        <v>31.81</v>
      </c>
      <c r="C4231" t="n">
        <v>0.03145265888456539</v>
      </c>
      <c r="D4231" s="1" t="n">
        <v>-0.03685196752029996</v>
      </c>
      <c r="E4231" s="5" t="n">
        <v>0.003818867223953022</v>
      </c>
      <c r="F4231" s="5" t="n">
        <v>0.02763379166061236</v>
      </c>
      <c r="G4231" s="1" t="n">
        <v>0.001148029330326918</v>
      </c>
      <c r="H4231" s="1" t="n">
        <v>0.03388258151804431</v>
      </c>
      <c r="I4231" s="1" t="n">
        <v>0.001788206756715804</v>
      </c>
      <c r="J4231" s="1" t="n">
        <v>0.04228719376733107</v>
      </c>
      <c r="K4231" s="1" t="n">
        <v>0.4270347590815479</v>
      </c>
      <c r="L4231" s="1" t="n">
        <v>0.0003409150507299844</v>
      </c>
      <c r="M4231" s="1" t="n">
        <v>0.01846388503890729</v>
      </c>
      <c r="N4231" s="1" t="n">
        <v>2.239931736387156</v>
      </c>
      <c r="Z4231" s="5" t="n">
        <v>4206</v>
      </c>
      <c r="AA4231" s="5" t="n">
        <v>0.003033645648041329</v>
      </c>
      <c r="AB4231" s="5" t="n">
        <v>-0.03161323981780408</v>
      </c>
    </row>
    <row r="4232" ht="15.75" customHeight="1" s="4">
      <c r="A4232" s="2" t="n">
        <v>45343</v>
      </c>
      <c r="B4232" s="3" t="n">
        <v>31.05</v>
      </c>
      <c r="C4232" t="n">
        <v>-0.02389185790631876</v>
      </c>
      <c r="D4232" s="1" t="n">
        <v>0.03145265888456539</v>
      </c>
      <c r="E4232" s="5" t="n">
        <v>0.0006052231940845466</v>
      </c>
      <c r="F4232" s="5" t="n">
        <v>-0.0244970811004033</v>
      </c>
      <c r="G4232" s="1" t="n">
        <v>0.001115153989453687</v>
      </c>
      <c r="H4232" s="1" t="n">
        <v>0.03339392144468342</v>
      </c>
      <c r="I4232" s="1" t="n">
        <v>0.001781019476655727</v>
      </c>
      <c r="J4232" s="1" t="n">
        <v>0.04220212644708472</v>
      </c>
      <c r="K4232" s="1" t="n">
        <v>0.3369457719612226</v>
      </c>
      <c r="L4232" s="1" t="n">
        <v>0.0003409150507299844</v>
      </c>
      <c r="M4232" s="1" t="n">
        <v>0.01846388503890729</v>
      </c>
      <c r="N4232" s="1" t="n">
        <v>1.760283041639721</v>
      </c>
      <c r="Z4232" s="5" t="n">
        <v>4207</v>
      </c>
      <c r="AA4232" s="5" t="n">
        <v>0.003429662793301113</v>
      </c>
      <c r="AB4232" s="5" t="n">
        <v>0.02922700093132372</v>
      </c>
    </row>
    <row r="4233" ht="15.75" customHeight="1" s="4">
      <c r="A4233" s="2" t="n">
        <v>45344</v>
      </c>
      <c r="B4233" s="3" t="n">
        <v>30.55</v>
      </c>
      <c r="C4233" t="n">
        <v>-0.01610305958132041</v>
      </c>
      <c r="D4233" s="1" t="n">
        <v>-0.02389185790631876</v>
      </c>
      <c r="E4233" s="5" t="n">
        <v>0.003209110885626208</v>
      </c>
      <c r="F4233" s="5" t="n">
        <v>-0.01931217046694662</v>
      </c>
      <c r="G4233" s="1" t="n">
        <v>0.00107062234577513</v>
      </c>
      <c r="H4233" s="1" t="n">
        <v>0.03272036591750052</v>
      </c>
      <c r="I4233" s="1" t="n">
        <v>0.001746350269414165</v>
      </c>
      <c r="J4233" s="1" t="n">
        <v>0.04178935593442623</v>
      </c>
      <c r="K4233" s="1" t="n">
        <v>0.2135653623883365</v>
      </c>
      <c r="L4233" s="1" t="n">
        <v>0.0003409150507299844</v>
      </c>
      <c r="M4233" s="1" t="n">
        <v>0.01846388503890729</v>
      </c>
      <c r="N4233" s="1" t="n">
        <v>1.093996663819344</v>
      </c>
      <c r="Z4233" s="5" t="n">
        <v>4208</v>
      </c>
      <c r="AA4233" s="5" t="n">
        <v>0.0005485763288597017</v>
      </c>
      <c r="AB4233" s="5" t="n">
        <v>-0.009665385445668823</v>
      </c>
    </row>
    <row r="4234" ht="15.75" customHeight="1" s="4">
      <c r="A4234" s="2" t="n">
        <v>45345</v>
      </c>
      <c r="B4234" s="3" t="n">
        <v>31.31</v>
      </c>
      <c r="C4234" t="n">
        <v>0.02487725040916522</v>
      </c>
      <c r="D4234" s="1" t="n">
        <v>-0.01610305958132041</v>
      </c>
      <c r="E4234" s="5" t="n">
        <v>0.002842658032365341</v>
      </c>
      <c r="F4234" s="5" t="n">
        <v>0.02203459237679988</v>
      </c>
      <c r="G4234" s="1" t="n">
        <v>0.001035516400701326</v>
      </c>
      <c r="H4234" s="1" t="n">
        <v>0.03217944065239987</v>
      </c>
      <c r="I4234" s="1" t="n">
        <v>0.001680208386407582</v>
      </c>
      <c r="J4234" s="1" t="n">
        <v>0.040990345038894</v>
      </c>
      <c r="K4234" s="1" t="n">
        <v>0.2889660979789623</v>
      </c>
      <c r="L4234" s="1" t="n">
        <v>0.0003409150507299844</v>
      </c>
      <c r="M4234" s="1" t="n">
        <v>0.01846388503890729</v>
      </c>
      <c r="N4234" s="1" t="n">
        <v>1.424176668563328</v>
      </c>
      <c r="Z4234" s="5" t="n">
        <v>4209</v>
      </c>
      <c r="AA4234" s="5" t="n">
        <v>0.002513964014432122</v>
      </c>
      <c r="AB4234" s="5" t="n">
        <v>0.04176435685963346</v>
      </c>
    </row>
    <row r="4235" ht="15.75" customHeight="1" s="4">
      <c r="A4235" s="2" t="n">
        <v>45348</v>
      </c>
      <c r="B4235" s="3" t="n">
        <v>31.71</v>
      </c>
      <c r="C4235" t="n">
        <v>0.01277547109549682</v>
      </c>
      <c r="D4235" s="1" t="n">
        <v>0.02487725040916522</v>
      </c>
      <c r="E4235" s="5" t="n">
        <v>0.0009145876296011892</v>
      </c>
      <c r="F4235" s="5" t="n">
        <v>0.01186088346589563</v>
      </c>
      <c r="G4235" s="1" t="n">
        <v>0.0009818262500547394</v>
      </c>
      <c r="H4235" s="1" t="n">
        <v>0.03133410681756765</v>
      </c>
      <c r="I4235" s="1" t="n">
        <v>0.001652287531261422</v>
      </c>
      <c r="J4235" s="1" t="n">
        <v>0.04064833983401317</v>
      </c>
      <c r="K4235" s="1" t="n">
        <v>0.08514290275140862</v>
      </c>
      <c r="L4235" s="1" t="n">
        <v>0.0003409150507299844</v>
      </c>
      <c r="M4235" s="1" t="n">
        <v>0.01846388503890729</v>
      </c>
      <c r="N4235" s="1" t="n">
        <v>0.4126557518957406</v>
      </c>
      <c r="Z4235" s="5" t="n">
        <v>4210</v>
      </c>
      <c r="AA4235" s="5" t="n">
        <v>1.79244200986103e-06</v>
      </c>
      <c r="AB4235" s="5" t="n">
        <v>-0.003581087596194953</v>
      </c>
    </row>
    <row r="4236" ht="15.75" customHeight="1" s="4">
      <c r="A4236" s="2" t="n">
        <v>45349</v>
      </c>
      <c r="B4236" s="3" t="n">
        <v>31.35</v>
      </c>
      <c r="C4236" t="n">
        <v>-0.01135288552507097</v>
      </c>
      <c r="D4236" s="1" t="n">
        <v>0.01277547109549682</v>
      </c>
      <c r="E4236" s="5" t="n">
        <v>0.001483960641198338</v>
      </c>
      <c r="F4236" s="5" t="n">
        <v>-0.0128368461662693</v>
      </c>
      <c r="G4236" s="1" t="n">
        <v>0.0009328037522212427</v>
      </c>
      <c r="H4236" s="1" t="n">
        <v>0.03054183609774047</v>
      </c>
      <c r="I4236" s="1" t="n">
        <v>0.001569876390757442</v>
      </c>
      <c r="J4236" s="1" t="n">
        <v>0.03962166567368719</v>
      </c>
      <c r="K4236" s="1" t="n">
        <v>0.1049666205993179</v>
      </c>
      <c r="L4236" s="1" t="n">
        <v>0.0003409150507299844</v>
      </c>
      <c r="M4236" s="1" t="n">
        <v>0.01846388503890729</v>
      </c>
      <c r="N4236" s="1" t="n">
        <v>0.4833597670258846</v>
      </c>
      <c r="Z4236" s="5" t="n">
        <v>4211</v>
      </c>
      <c r="AA4236" s="5" t="n">
        <v>0.002253431168811691</v>
      </c>
      <c r="AB4236" s="5" t="n">
        <v>0.02703642790828145</v>
      </c>
    </row>
    <row r="4237" ht="15.75" customHeight="1" s="4">
      <c r="A4237" s="2" t="n">
        <v>45350</v>
      </c>
      <c r="B4237" s="3" t="n">
        <v>31.21</v>
      </c>
      <c r="C4237" t="n">
        <v>-0.004465709728867617</v>
      </c>
      <c r="D4237" s="1" t="n">
        <v>-0.01135288552507097</v>
      </c>
      <c r="E4237" s="5" t="n">
        <v>0.002619168507567723</v>
      </c>
      <c r="F4237" s="5" t="n">
        <v>-0.00708487823643534</v>
      </c>
      <c r="G4237" s="1" t="n">
        <v>0.000879847257065475</v>
      </c>
      <c r="H4237" s="1" t="n">
        <v>0.02966221935502256</v>
      </c>
      <c r="I4237" s="1" t="n">
        <v>0.001514181231084093</v>
      </c>
      <c r="J4237" s="1" t="n">
        <v>0.03891248168755229</v>
      </c>
      <c r="K4237" s="1" t="n">
        <v>0.03315025876339597</v>
      </c>
      <c r="L4237" s="1" t="n">
        <v>0.0003409150507299844</v>
      </c>
      <c r="M4237" s="1" t="n">
        <v>0.01846388503890729</v>
      </c>
      <c r="N4237" s="1" t="n">
        <v>0.1472375582058757</v>
      </c>
      <c r="Z4237" s="5" t="n">
        <v>4212</v>
      </c>
      <c r="AA4237" s="5" t="n">
        <v>0.0007069801182478682</v>
      </c>
      <c r="AB4237" s="5" t="n">
        <v>-0.05090832240012698</v>
      </c>
    </row>
    <row r="4238" ht="15.75" customHeight="1" s="4">
      <c r="A4238" s="2" t="n">
        <v>45351</v>
      </c>
      <c r="B4238" s="3" t="n">
        <v>31.5</v>
      </c>
      <c r="C4238" t="n">
        <v>0.009291893623838421</v>
      </c>
      <c r="D4238" s="1" t="n">
        <v>-0.004465709728867617</v>
      </c>
      <c r="E4238" s="5" t="n">
        <v>0.002295135824204023</v>
      </c>
      <c r="F4238" s="5" t="n">
        <v>0.006996757799634398</v>
      </c>
      <c r="G4238" s="1" t="n">
        <v>0.0008299936988239512</v>
      </c>
      <c r="H4238" s="1" t="n">
        <v>0.0288096112230615</v>
      </c>
      <c r="I4238" s="1" t="n">
        <v>0.001452983039620717</v>
      </c>
      <c r="J4238" s="1" t="n">
        <v>0.03811801463377542</v>
      </c>
      <c r="K4238" s="1" t="n">
        <v>0.03369249218457758</v>
      </c>
      <c r="L4238" s="1" t="n">
        <v>0.0003409150507299844</v>
      </c>
      <c r="M4238" s="1" t="n">
        <v>0.01846388503890729</v>
      </c>
      <c r="N4238" s="1" t="n">
        <v>0.1435977074110418</v>
      </c>
      <c r="Z4238" s="5" t="n">
        <v>4213</v>
      </c>
      <c r="AA4238" s="5" t="n">
        <v>0.004446937982304612</v>
      </c>
      <c r="AB4238" s="5" t="n">
        <v>-0.01942715279293211</v>
      </c>
    </row>
    <row r="4239" ht="15.75" customHeight="1" s="4">
      <c r="A4239" s="2" t="n">
        <v>45352</v>
      </c>
      <c r="B4239" s="3" t="n">
        <v>31.08</v>
      </c>
      <c r="C4239" t="n">
        <v>-0.01333333333333342</v>
      </c>
      <c r="D4239" s="1" t="n">
        <v>0.009291893623838421</v>
      </c>
      <c r="E4239" s="5" t="n">
        <v>0.001647858440419474</v>
      </c>
      <c r="F4239" s="5" t="n">
        <v>-0.01498119177375289</v>
      </c>
      <c r="G4239" s="1" t="n">
        <v>0.0007936602433122318</v>
      </c>
      <c r="H4239" s="1" t="n">
        <v>0.0281719762053043</v>
      </c>
      <c r="I4239" s="1" t="n">
        <v>0.001408178747965819</v>
      </c>
      <c r="J4239" s="1" t="n">
        <v>0.03752570782764555</v>
      </c>
      <c r="K4239" s="1" t="n">
        <v>0.1593804105382005</v>
      </c>
      <c r="L4239" s="1" t="n">
        <v>0.0003409150507299844</v>
      </c>
      <c r="M4239" s="1" t="n">
        <v>0.01846388503890729</v>
      </c>
      <c r="N4239" s="1" t="n">
        <v>0.6583344046600099</v>
      </c>
      <c r="Z4239" s="5" t="n">
        <v>4214</v>
      </c>
      <c r="AA4239" s="5" t="n">
        <v>0.002789829643078531</v>
      </c>
      <c r="AB4239" s="5" t="n">
        <v>-0.01484147957134255</v>
      </c>
    </row>
    <row r="4240" ht="15.75" customHeight="1" s="4">
      <c r="A4240" s="2" t="n">
        <v>45355</v>
      </c>
      <c r="B4240" s="3" t="n">
        <v>30.47</v>
      </c>
      <c r="C4240" t="n">
        <v>-0.01962676962676957</v>
      </c>
      <c r="D4240" s="1" t="n">
        <v>-0.01333333333333342</v>
      </c>
      <c r="E4240" s="5" t="n">
        <v>0.002712346006815935</v>
      </c>
      <c r="F4240" s="5" t="n">
        <v>-0.0223391156335855</v>
      </c>
      <c r="G4240" s="1" t="n">
        <v>0.0007759827939509401</v>
      </c>
      <c r="H4240" s="1" t="n">
        <v>0.02785646772207381</v>
      </c>
      <c r="I4240" s="1" t="n">
        <v>0.001407126916253786</v>
      </c>
      <c r="J4240" s="1" t="n">
        <v>0.03751169039451283</v>
      </c>
      <c r="K4240" s="1" t="n">
        <v>0.3546489527890598</v>
      </c>
      <c r="L4240" s="1" t="n">
        <v>0.0003409150507299844</v>
      </c>
      <c r="M4240" s="1" t="n">
        <v>0.01846388503890729</v>
      </c>
      <c r="N4240" s="1" t="n">
        <v>1.463813598789913</v>
      </c>
      <c r="Z4240" s="5" t="n">
        <v>4215</v>
      </c>
      <c r="AA4240" s="5" t="n">
        <v>0.002652044465914902</v>
      </c>
      <c r="AB4240" s="5" t="n">
        <v>-0.04389514641189226</v>
      </c>
    </row>
    <row r="4241" ht="15.75" customHeight="1" s="4">
      <c r="A4241" s="2" t="n">
        <v>45356</v>
      </c>
      <c r="B4241" s="3" t="n">
        <v>30.19</v>
      </c>
      <c r="C4241" t="n">
        <v>-0.00918936659008851</v>
      </c>
      <c r="D4241" s="1" t="n">
        <v>-0.01962676962676957</v>
      </c>
      <c r="E4241" s="5" t="n">
        <v>0.003008444017101195</v>
      </c>
      <c r="F4241" s="5" t="n">
        <v>-0.0121978106071897</v>
      </c>
      <c r="G4241" s="1" t="n">
        <v>0.0007383510213304158</v>
      </c>
      <c r="H4241" s="1" t="n">
        <v>0.02717261528322984</v>
      </c>
      <c r="I4241" s="1" t="n">
        <v>0.001455788686812427</v>
      </c>
      <c r="J4241" s="1" t="n">
        <v>0.03815479900107491</v>
      </c>
      <c r="K4241" s="1" t="n">
        <v>0.1022034207001914</v>
      </c>
      <c r="L4241" s="1" t="n">
        <v>0.0003409150507299844</v>
      </c>
      <c r="M4241" s="1" t="n">
        <v>0.01846388503890729</v>
      </c>
      <c r="N4241" s="1" t="n">
        <v>0.4364330154690454</v>
      </c>
      <c r="Z4241" s="5" t="n">
        <v>4216</v>
      </c>
      <c r="AA4241" s="5" t="n">
        <v>0.004025464400076702</v>
      </c>
      <c r="AB4241" s="5" t="n">
        <v>-0.05855439502715934</v>
      </c>
    </row>
    <row r="4242" ht="15.75" customHeight="1" s="4">
      <c r="A4242" s="2" t="n">
        <v>45357</v>
      </c>
      <c r="B4242" s="3" t="n">
        <v>29.57</v>
      </c>
      <c r="C4242" t="n">
        <v>-0.02053660152368342</v>
      </c>
      <c r="D4242" s="1" t="n">
        <v>-0.00918936659008851</v>
      </c>
      <c r="E4242" s="5" t="n">
        <v>0.002517377749388296</v>
      </c>
      <c r="F4242" s="5" t="n">
        <v>-0.02305397927307171</v>
      </c>
      <c r="G4242" s="1" t="n">
        <v>0.000725939117669984</v>
      </c>
      <c r="H4242" s="1" t="n">
        <v>0.02694325736933053</v>
      </c>
      <c r="I4242" s="1" t="n">
        <v>0.001428192326085249</v>
      </c>
      <c r="J4242" s="1" t="n">
        <v>0.03779143191366594</v>
      </c>
      <c r="K4242" s="1" t="n">
        <v>0.3721389273810562</v>
      </c>
      <c r="L4242" s="1" t="n">
        <v>0.0003409150507299844</v>
      </c>
      <c r="M4242" s="1" t="n">
        <v>0.01846388503890729</v>
      </c>
      <c r="N4242" s="1" t="n">
        <v>1.558998228987473</v>
      </c>
      <c r="Z4242" s="5" t="n">
        <v>4217</v>
      </c>
      <c r="AA4242" s="5" t="n">
        <v>0.004650545397809062</v>
      </c>
      <c r="AB4242" s="5" t="n">
        <v>0.009127089975468634</v>
      </c>
    </row>
    <row r="4243" ht="15.75" customHeight="1" s="4">
      <c r="A4243" s="2" t="n">
        <v>45358</v>
      </c>
      <c r="B4243" s="3" t="n">
        <v>29.57</v>
      </c>
      <c r="C4243" t="n">
        <v>0</v>
      </c>
      <c r="D4243" s="1" t="n">
        <v>-0.02053660152368342</v>
      </c>
      <c r="E4243" s="5" t="n">
        <v>0.003051250427114629</v>
      </c>
      <c r="F4243" s="5" t="n">
        <v>-0.003051250427114629</v>
      </c>
      <c r="G4243" s="1" t="n">
        <v>0.0006829413783599229</v>
      </c>
      <c r="H4243" s="1" t="n">
        <v>0.02613314711931808</v>
      </c>
      <c r="I4243" s="1" t="n">
        <v>0.001476975144070304</v>
      </c>
      <c r="J4243" s="1" t="n">
        <v>0.0384314343223136</v>
      </c>
      <c r="K4243" s="1" t="n">
        <v>0.006303511068784814</v>
      </c>
      <c r="L4243" s="1" t="n">
        <v>0.0003409150507299844</v>
      </c>
      <c r="M4243" s="1" t="n">
        <v>0.01846388503890729</v>
      </c>
      <c r="N4243" s="1" t="n">
        <v>0.02730923480506915</v>
      </c>
      <c r="Z4243" s="5" t="n">
        <v>4218</v>
      </c>
      <c r="AA4243" s="5" t="n">
        <v>0.001436810112489662</v>
      </c>
      <c r="AB4243" s="5" t="n">
        <v>0.02384763995072135</v>
      </c>
    </row>
    <row r="4244" ht="15.75" customHeight="1" s="4">
      <c r="A4244" s="2" t="n">
        <v>45359</v>
      </c>
      <c r="B4244" s="3" t="n">
        <v>29.64</v>
      </c>
      <c r="C4244" t="n">
        <v>0.002367264119039536</v>
      </c>
      <c r="D4244" s="1" t="n">
        <v>0</v>
      </c>
      <c r="E4244" s="5" t="n">
        <v>0.002085029976845509</v>
      </c>
      <c r="F4244" s="5" t="n">
        <v>0.0002822341421940275</v>
      </c>
      <c r="G4244" s="1" t="n">
        <v>0.0006419696750249886</v>
      </c>
      <c r="H4244" s="1" t="n">
        <v>0.02533712049592433</v>
      </c>
      <c r="I4244" s="1" t="n">
        <v>0.001418520223592775</v>
      </c>
      <c r="J4244" s="1" t="n">
        <v>0.03766324765063118</v>
      </c>
      <c r="K4244" s="1" t="n">
        <v>5.615437107991914e-05</v>
      </c>
      <c r="L4244" s="1" t="n">
        <v>0.0003409150507299844</v>
      </c>
      <c r="M4244" s="1" t="n">
        <v>0.01846388503890729</v>
      </c>
      <c r="N4244" s="1" t="n">
        <v>0.0002336538408892036</v>
      </c>
      <c r="Z4244" s="5" t="n">
        <v>4219</v>
      </c>
      <c r="AA4244" s="5" t="n">
        <v>0.0008954294143225894</v>
      </c>
      <c r="AB4244" s="5" t="n">
        <v>0.006811105727477607</v>
      </c>
    </row>
    <row r="4245" ht="15.75" customHeight="1" s="4">
      <c r="A4245" s="2" t="n">
        <v>45362</v>
      </c>
      <c r="B4245" s="3" t="n">
        <v>29.11</v>
      </c>
      <c r="C4245" t="n">
        <v>-0.01788124156545212</v>
      </c>
      <c r="D4245" s="1" t="n">
        <v>0.002367264119039536</v>
      </c>
      <c r="E4245" s="5" t="n">
        <v>0.00197365327216696</v>
      </c>
      <c r="F4245" s="5" t="n">
        <v>-0.01985489483761908</v>
      </c>
      <c r="G4245" s="1" t="n">
        <v>0.0006271045054642641</v>
      </c>
      <c r="H4245" s="1" t="n">
        <v>0.02504205473726675</v>
      </c>
      <c r="I4245" s="1" t="n">
        <v>0.001374276190710562</v>
      </c>
      <c r="J4245" s="1" t="n">
        <v>0.03707123130826061</v>
      </c>
      <c r="K4245" s="1" t="n">
        <v>0.2868541648888535</v>
      </c>
      <c r="L4245" s="1" t="n">
        <v>0.0003409150507299844</v>
      </c>
      <c r="M4245" s="1" t="n">
        <v>0.01846388503890729</v>
      </c>
      <c r="N4245" s="1" t="n">
        <v>1.156349208310974</v>
      </c>
      <c r="Z4245" s="5" t="n">
        <v>4220</v>
      </c>
      <c r="AA4245" s="5" t="n">
        <v>0.001722447499596885</v>
      </c>
      <c r="AB4245" s="5" t="n">
        <v>-0.01151137377674589</v>
      </c>
    </row>
    <row r="4246" ht="15.75" customHeight="1" s="4">
      <c r="A4246" s="2" t="n">
        <v>45363</v>
      </c>
      <c r="B4246" s="3" t="n">
        <v>29.36</v>
      </c>
      <c r="C4246" t="n">
        <v>0.008588114050154694</v>
      </c>
      <c r="D4246" s="1" t="n">
        <v>-0.01788124156545212</v>
      </c>
      <c r="E4246" s="5" t="n">
        <v>0.002926319187079123</v>
      </c>
      <c r="F4246" s="5" t="n">
        <v>0.005661794863075571</v>
      </c>
      <c r="G4246" s="1" t="n">
        <v>0.0005914015904007012</v>
      </c>
      <c r="H4246" s="1" t="n">
        <v>0.02431874977051043</v>
      </c>
      <c r="I4246" s="1" t="n">
        <v>0.00141299051668614</v>
      </c>
      <c r="J4246" s="1" t="n">
        <v>0.03758976611640647</v>
      </c>
      <c r="K4246" s="1" t="n">
        <v>0.02268657906263169</v>
      </c>
      <c r="L4246" s="1" t="n">
        <v>0.0003409150507299844</v>
      </c>
      <c r="M4246" s="1" t="n">
        <v>0.01846388503890729</v>
      </c>
      <c r="N4246" s="1" t="n">
        <v>0.09402905798060007</v>
      </c>
      <c r="Z4246" s="5" t="n">
        <v>4221</v>
      </c>
      <c r="AA4246" s="5" t="n">
        <v>0.002545586254584578</v>
      </c>
      <c r="AB4246" s="5" t="n">
        <v>0.009502606516499687</v>
      </c>
    </row>
    <row r="4247" ht="15.75" customHeight="1" s="4">
      <c r="A4247" s="2" t="n">
        <v>45364</v>
      </c>
      <c r="B4247" s="3" t="n">
        <v>29.52</v>
      </c>
      <c r="C4247" t="n">
        <v>0.005449591280654031</v>
      </c>
      <c r="D4247" s="1" t="n">
        <v>0.008588114050154694</v>
      </c>
      <c r="E4247" s="5" t="n">
        <v>0.00168097035602979</v>
      </c>
      <c r="F4247" s="5" t="n">
        <v>0.003768620924624241</v>
      </c>
      <c r="G4247" s="1" t="n">
        <v>0.0005567696451970701</v>
      </c>
      <c r="H4247" s="1" t="n">
        <v>0.02359596671461184</v>
      </c>
      <c r="I4247" s="1" t="n">
        <v>0.001376003703047573</v>
      </c>
      <c r="J4247" s="1" t="n">
        <v>0.03709452389568536</v>
      </c>
      <c r="K4247" s="1" t="n">
        <v>0.01032155919497889</v>
      </c>
      <c r="L4247" s="1" t="n">
        <v>0.0003409150507299844</v>
      </c>
      <c r="M4247" s="1" t="n">
        <v>0.01846388503890729</v>
      </c>
      <c r="N4247" s="1" t="n">
        <v>0.04165994913719578</v>
      </c>
      <c r="Z4247" s="5" t="n">
        <v>4222</v>
      </c>
      <c r="AA4247" s="5" t="n">
        <v>0.001518178142534889</v>
      </c>
      <c r="AB4247" s="5" t="n">
        <v>-0.02410670073105729</v>
      </c>
    </row>
    <row r="4248" ht="15.75" customHeight="1" s="4">
      <c r="A4248" s="2" t="n">
        <v>45365</v>
      </c>
      <c r="B4248" s="3" t="n">
        <v>31.51</v>
      </c>
      <c r="C4248" t="n">
        <v>0.06741192411924124</v>
      </c>
      <c r="D4248" s="1" t="n">
        <v>0.005449591280654031</v>
      </c>
      <c r="E4248" s="5" t="n">
        <v>0.00182863377930991</v>
      </c>
      <c r="F4248" s="5" t="n">
        <v>0.06558329033993134</v>
      </c>
      <c r="G4248" s="1" t="n">
        <v>0.00078143354479395</v>
      </c>
      <c r="H4248" s="1" t="n">
        <v>0.02795413287501421</v>
      </c>
      <c r="I4248" s="1" t="n">
        <v>0.001345846372239908</v>
      </c>
      <c r="J4248" s="1" t="n">
        <v>0.03668577888283017</v>
      </c>
      <c r="K4248" s="1" t="n">
        <v>3.195883319619346</v>
      </c>
      <c r="L4248" s="1" t="n">
        <v>0.0003409150507299844</v>
      </c>
      <c r="M4248" s="1" t="n">
        <v>0.01846388503890729</v>
      </c>
      <c r="N4248" s="1" t="n">
        <v>12.61653881986687</v>
      </c>
      <c r="Z4248" s="5" t="n">
        <v>4223</v>
      </c>
      <c r="AA4248" s="5" t="n">
        <v>0.003147790650330189</v>
      </c>
      <c r="AB4248" s="5" t="n">
        <v>-0.03999975817063015</v>
      </c>
    </row>
    <row r="4249" ht="15.75" customHeight="1" s="4">
      <c r="A4249" s="2" t="n">
        <v>45366</v>
      </c>
      <c r="B4249" s="3" t="n">
        <v>29.77</v>
      </c>
      <c r="C4249" t="n">
        <v>-0.0552205649000318</v>
      </c>
      <c r="D4249" s="1" t="n">
        <v>0.06741192411924124</v>
      </c>
      <c r="E4249" s="5" t="n">
        <v>-0.001086613568990724</v>
      </c>
      <c r="F4249" s="5" t="n">
        <v>-0.05413395133104108</v>
      </c>
      <c r="G4249" s="1" t="n">
        <v>0.0009103766133090045</v>
      </c>
      <c r="H4249" s="1" t="n">
        <v>0.03017244791708164</v>
      </c>
      <c r="I4249" s="1" t="n">
        <v>0.002095531501546574</v>
      </c>
      <c r="J4249" s="1" t="n">
        <v>0.04577697567059858</v>
      </c>
      <c r="K4249" s="1" t="n">
        <v>1.398444587709001</v>
      </c>
      <c r="L4249" s="1" t="n">
        <v>0.0003409150507299844</v>
      </c>
      <c r="M4249" s="1" t="n">
        <v>0.01846388503890729</v>
      </c>
      <c r="N4249" s="1" t="n">
        <v>8.595938138948759</v>
      </c>
      <c r="Z4249" s="5" t="n">
        <v>4224</v>
      </c>
      <c r="AA4249" s="5" t="n">
        <v>0.003818867223953022</v>
      </c>
      <c r="AB4249" s="5" t="n">
        <v>0.02763379166061236</v>
      </c>
    </row>
    <row r="4250" ht="15.75" customHeight="1" s="4">
      <c r="A4250" s="2" t="n">
        <v>45369</v>
      </c>
      <c r="B4250" s="3" t="n">
        <v>29.81</v>
      </c>
      <c r="C4250" t="n">
        <v>0.001343634531407512</v>
      </c>
      <c r="D4250" s="1" t="n">
        <v>-0.0552205649000318</v>
      </c>
      <c r="E4250" s="5" t="n">
        <v>0.004683085892781408</v>
      </c>
      <c r="F4250" s="5" t="n">
        <v>-0.003339451361373896</v>
      </c>
      <c r="G4250" s="1" t="n">
        <v>0.000856423132634163</v>
      </c>
      <c r="H4250" s="1" t="n">
        <v>0.02926470797110682</v>
      </c>
      <c r="I4250" s="1" t="n">
        <v>0.002394930248855844</v>
      </c>
      <c r="J4250" s="1" t="n">
        <v>0.0489380245704283</v>
      </c>
      <c r="K4250" s="1" t="n">
        <v>0.004656476070778973</v>
      </c>
      <c r="L4250" s="1" t="n">
        <v>0.0003409150507299844</v>
      </c>
      <c r="M4250" s="1" t="n">
        <v>0.01846388503890729</v>
      </c>
      <c r="N4250" s="1" t="n">
        <v>0.03271177195346139</v>
      </c>
      <c r="Z4250" s="5" t="n">
        <v>4225</v>
      </c>
      <c r="AA4250" s="5" t="n">
        <v>0.0006052231940845466</v>
      </c>
      <c r="AB4250" s="5" t="n">
        <v>-0.0244970811004033</v>
      </c>
    </row>
    <row r="4251" ht="15.75" customHeight="1" s="4">
      <c r="A4251" s="2" t="n">
        <v>45370</v>
      </c>
      <c r="B4251" s="3" t="n">
        <v>29.22</v>
      </c>
      <c r="C4251" t="n">
        <v>-0.01979201610197923</v>
      </c>
      <c r="D4251" s="1" t="n">
        <v>0.001343634531407512</v>
      </c>
      <c r="E4251" s="5" t="n">
        <v>0.002021813715847479</v>
      </c>
      <c r="F4251" s="5" t="n">
        <v>-0.02181382981782671</v>
      </c>
      <c r="G4251" s="1" t="n">
        <v>0.0008335883349553795</v>
      </c>
      <c r="H4251" s="1" t="n">
        <v>0.02887192987930283</v>
      </c>
      <c r="I4251" s="1" t="n">
        <v>0.002087552804943457</v>
      </c>
      <c r="J4251" s="1" t="n">
        <v>0.04568974507417892</v>
      </c>
      <c r="K4251" s="1" t="n">
        <v>0.2279430585872026</v>
      </c>
      <c r="L4251" s="1" t="n">
        <v>0.0003409150507299844</v>
      </c>
      <c r="M4251" s="1" t="n">
        <v>0.01846388503890729</v>
      </c>
      <c r="N4251" s="1" t="n">
        <v>1.39578223461301</v>
      </c>
      <c r="Z4251" s="5" t="n">
        <v>4226</v>
      </c>
      <c r="AA4251" s="5" t="n">
        <v>0.003209110885626208</v>
      </c>
      <c r="AB4251" s="5" t="n">
        <v>-0.01931217046694662</v>
      </c>
    </row>
    <row r="4252" ht="15.75" customHeight="1" s="4">
      <c r="A4252" s="2" t="n">
        <v>45371</v>
      </c>
      <c r="B4252" s="3" t="n">
        <v>28.82</v>
      </c>
      <c r="C4252" t="n">
        <v>-0.01368925393566045</v>
      </c>
      <c r="D4252" s="1" t="n">
        <v>-0.01979201610197923</v>
      </c>
      <c r="E4252" s="5" t="n">
        <v>0.00301621864931083</v>
      </c>
      <c r="F4252" s="5" t="n">
        <v>-0.01670547258497128</v>
      </c>
      <c r="G4252" s="1" t="n">
        <v>0.0008003174037152904</v>
      </c>
      <c r="H4252" s="1" t="n">
        <v>0.02828988164901526</v>
      </c>
      <c r="I4252" s="1" t="n">
        <v>0.001947282549738083</v>
      </c>
      <c r="J4252" s="1" t="n">
        <v>0.04412802453926624</v>
      </c>
      <c r="K4252" s="1" t="n">
        <v>0.143313980975572</v>
      </c>
      <c r="L4252" s="1" t="n">
        <v>0.0003409150507299844</v>
      </c>
      <c r="M4252" s="1" t="n">
        <v>0.01846388503890729</v>
      </c>
      <c r="N4252" s="1" t="n">
        <v>0.8185992777076351</v>
      </c>
      <c r="Z4252" s="5" t="n">
        <v>4227</v>
      </c>
      <c r="AA4252" s="5" t="n">
        <v>0.002842658032365341</v>
      </c>
      <c r="AB4252" s="5" t="n">
        <v>0.02203459237679988</v>
      </c>
    </row>
    <row r="4253" ht="15.75" customHeight="1" s="4">
      <c r="A4253" s="2" t="n">
        <v>45372</v>
      </c>
      <c r="B4253" s="3" t="n">
        <v>27.53</v>
      </c>
      <c r="C4253" t="n">
        <v>-0.04476058292852181</v>
      </c>
      <c r="D4253" s="1" t="n">
        <v>-0.01368925393566045</v>
      </c>
      <c r="E4253" s="5" t="n">
        <v>0.002729091609258671</v>
      </c>
      <c r="F4253" s="5" t="n">
        <v>-0.04748967453778048</v>
      </c>
      <c r="G4253" s="1" t="n">
        <v>0.0008876145107546321</v>
      </c>
      <c r="H4253" s="1" t="n">
        <v>0.02979286006335465</v>
      </c>
      <c r="I4253" s="1" t="n">
        <v>0.001809681472274993</v>
      </c>
      <c r="J4253" s="1" t="n">
        <v>0.04254035110662573</v>
      </c>
      <c r="K4253" s="1" t="n">
        <v>1.246224389350223</v>
      </c>
      <c r="L4253" s="1" t="n">
        <v>0.0003409150507299844</v>
      </c>
      <c r="M4253" s="1" t="n">
        <v>0.01846388503890729</v>
      </c>
      <c r="N4253" s="1" t="n">
        <v>6.615340633613037</v>
      </c>
      <c r="Z4253" s="5" t="n">
        <v>4228</v>
      </c>
      <c r="AA4253" s="5" t="n">
        <v>0.0009145876296011892</v>
      </c>
      <c r="AB4253" s="5" t="n">
        <v>0.01186088346589563</v>
      </c>
    </row>
    <row r="4254" ht="15.75" customHeight="1" s="4">
      <c r="A4254" s="2" t="n">
        <v>45373</v>
      </c>
      <c r="B4254" s="3" t="n">
        <v>26.92</v>
      </c>
      <c r="C4254" t="n">
        <v>-0.02215764620414096</v>
      </c>
      <c r="D4254" s="1" t="n">
        <v>-0.04476058292852181</v>
      </c>
      <c r="E4254" s="5" t="n">
        <v>0.00419095731548667</v>
      </c>
      <c r="F4254" s="5" t="n">
        <v>-0.02634860351962763</v>
      </c>
      <c r="G4254" s="1" t="n">
        <v>0.0008760125745554261</v>
      </c>
      <c r="H4254" s="1" t="n">
        <v>0.02959750960056312</v>
      </c>
      <c r="I4254" s="1" t="n">
        <v>0.002065158817262877</v>
      </c>
      <c r="J4254" s="1" t="n">
        <v>0.04544401849817947</v>
      </c>
      <c r="K4254" s="1" t="n">
        <v>0.3361721634342282</v>
      </c>
      <c r="L4254" s="1" t="n">
        <v>0.0003409150507299844</v>
      </c>
      <c r="M4254" s="1" t="n">
        <v>0.01846388503890729</v>
      </c>
      <c r="N4254" s="1" t="n">
        <v>2.036427860688382</v>
      </c>
      <c r="Z4254" s="5" t="n">
        <v>4229</v>
      </c>
      <c r="AA4254" s="5" t="n">
        <v>0.001483960641198338</v>
      </c>
      <c r="AB4254" s="5" t="n">
        <v>-0.0128368461662693</v>
      </c>
    </row>
    <row r="4255" ht="15.75" customHeight="1" s="4">
      <c r="A4255" s="2" t="n">
        <v>45376</v>
      </c>
      <c r="B4255" s="3" t="n">
        <v>27.49</v>
      </c>
      <c r="C4255" t="n">
        <v>0.02117384843982162</v>
      </c>
      <c r="D4255" s="1" t="n">
        <v>-0.02215764620414096</v>
      </c>
      <c r="E4255" s="5" t="n">
        <v>0.003127518475615826</v>
      </c>
      <c r="F4255" s="5" t="n">
        <v>0.01804632996420579</v>
      </c>
      <c r="G4255" s="1" t="n">
        <v>0.0008429920215927201</v>
      </c>
      <c r="H4255" s="1" t="n">
        <v>0.02903432488611919</v>
      </c>
      <c r="I4255" s="1" t="n">
        <v>0.001970282275479665</v>
      </c>
      <c r="J4255" s="1" t="n">
        <v>0.04438786180342173</v>
      </c>
      <c r="K4255" s="1" t="n">
        <v>0.1652910495262449</v>
      </c>
      <c r="L4255" s="1" t="n">
        <v>0.0003409150507299844</v>
      </c>
      <c r="M4255" s="1" t="n">
        <v>0.01846388503890729</v>
      </c>
      <c r="N4255" s="1" t="n">
        <v>0.9552820401435806</v>
      </c>
      <c r="Z4255" s="5" t="n">
        <v>4230</v>
      </c>
      <c r="AA4255" s="5" t="n">
        <v>0.002619168507567723</v>
      </c>
      <c r="AB4255" s="5" t="n">
        <v>-0.00708487823643534</v>
      </c>
    </row>
    <row r="4256" ht="15.75" customHeight="1" s="4">
      <c r="A4256" s="2" t="n">
        <v>45377</v>
      </c>
      <c r="B4256" s="3" t="n">
        <v>27.25</v>
      </c>
      <c r="C4256" t="n">
        <v>-0.008730447435431055</v>
      </c>
      <c r="D4256" s="1" t="n">
        <v>0.02117384843982162</v>
      </c>
      <c r="E4256" s="5" t="n">
        <v>0.001088827886160685</v>
      </c>
      <c r="F4256" s="5" t="n">
        <v>-0.00981927532159174</v>
      </c>
      <c r="G4256" s="1" t="n">
        <v>0.0007981975903676301</v>
      </c>
      <c r="H4256" s="1" t="n">
        <v>0.02825239087878458</v>
      </c>
      <c r="I4256" s="1" t="n">
        <v>0.001834823537878183</v>
      </c>
      <c r="J4256" s="1" t="n">
        <v>0.0428348402340686</v>
      </c>
      <c r="K4256" s="1" t="n">
        <v>0.05254901403364379</v>
      </c>
      <c r="L4256" s="1" t="n">
        <v>0.0003409150507299844</v>
      </c>
      <c r="M4256" s="1" t="n">
        <v>0.01846388503890729</v>
      </c>
      <c r="N4256" s="1" t="n">
        <v>0.2828216813389879</v>
      </c>
      <c r="Z4256" s="5" t="n">
        <v>4231</v>
      </c>
      <c r="AA4256" s="5" t="n">
        <v>0.002295135824204023</v>
      </c>
      <c r="AB4256" s="5" t="n">
        <v>0.006996757799634398</v>
      </c>
    </row>
    <row r="4257" ht="15.75" customHeight="1" s="4">
      <c r="A4257" s="2" t="n">
        <v>45378</v>
      </c>
      <c r="B4257" s="3" t="n">
        <v>26.6</v>
      </c>
      <c r="C4257" t="n">
        <v>-0.02385321100917426</v>
      </c>
      <c r="D4257" s="1" t="n">
        <v>-0.008730447435431055</v>
      </c>
      <c r="E4257" s="5" t="n">
        <v>0.002495786198725013</v>
      </c>
      <c r="F4257" s="5" t="n">
        <v>-0.02634899720789927</v>
      </c>
      <c r="G4257" s="1" t="n">
        <v>0.0007919619141772853</v>
      </c>
      <c r="H4257" s="1" t="n">
        <v>0.02814181789041506</v>
      </c>
      <c r="I4257" s="1" t="n">
        <v>0.001694880827684491</v>
      </c>
      <c r="J4257" s="1" t="n">
        <v>0.0411689303684768</v>
      </c>
      <c r="K4257" s="1" t="n">
        <v>0.4096274159938309</v>
      </c>
      <c r="L4257" s="1" t="n">
        <v>0.0003409150507299844</v>
      </c>
      <c r="M4257" s="1" t="n">
        <v>0.01846388503890729</v>
      </c>
      <c r="N4257" s="1" t="n">
        <v>2.036488715811398</v>
      </c>
      <c r="Z4257" s="5" t="n">
        <v>4232</v>
      </c>
      <c r="AA4257" s="5" t="n">
        <v>0.001647858440419474</v>
      </c>
      <c r="AB4257" s="5" t="n">
        <v>-0.01498119177375289</v>
      </c>
    </row>
    <row r="4258" ht="15.75" customHeight="1" s="4">
      <c r="A4258" s="2" t="n">
        <v>45379</v>
      </c>
      <c r="B4258" s="3" t="n">
        <v>26.27</v>
      </c>
      <c r="C4258" t="n">
        <v>-0.01240601503759409</v>
      </c>
      <c r="D4258" s="1" t="n">
        <v>-0.02385321100917426</v>
      </c>
      <c r="E4258" s="5" t="n">
        <v>0.003207292599269656</v>
      </c>
      <c r="F4258" s="5" t="n">
        <v>-0.01561330763686374</v>
      </c>
      <c r="G4258" s="1" t="n">
        <v>0.000759070721848449</v>
      </c>
      <c r="H4258" s="1" t="n">
        <v>0.02755123811824886</v>
      </c>
      <c r="I4258" s="1" t="n">
        <v>0.001700550288079657</v>
      </c>
      <c r="J4258" s="1" t="n">
        <v>0.04123772893940277</v>
      </c>
      <c r="K4258" s="1" t="n">
        <v>0.1433508771085097</v>
      </c>
      <c r="L4258" s="1" t="n">
        <v>0.0003409150507299844</v>
      </c>
      <c r="M4258" s="1" t="n">
        <v>0.01846388503890729</v>
      </c>
      <c r="N4258" s="1" t="n">
        <v>0.7150619335854008</v>
      </c>
      <c r="Z4258" s="5" t="n">
        <v>4233</v>
      </c>
      <c r="AA4258" s="5" t="n">
        <v>0.002712346006815935</v>
      </c>
      <c r="AB4258" s="5" t="n">
        <v>-0.0223391156335855</v>
      </c>
    </row>
    <row r="4259" ht="15.75" customHeight="1" s="4">
      <c r="A4259" s="2" t="n">
        <v>45383</v>
      </c>
      <c r="B4259" s="3" t="n">
        <v>27.65</v>
      </c>
      <c r="C4259" t="n">
        <v>0.05253140464408057</v>
      </c>
      <c r="D4259" s="1" t="n">
        <v>-0.01240601503759409</v>
      </c>
      <c r="E4259" s="5" t="n">
        <v>0.002668716884430775</v>
      </c>
      <c r="F4259" s="5" t="n">
        <v>0.0498626877596498</v>
      </c>
      <c r="G4259" s="1" t="n">
        <v>0.0008627037363745219</v>
      </c>
      <c r="H4259" s="1" t="n">
        <v>0.02937181874475127</v>
      </c>
      <c r="I4259" s="1" t="n">
        <v>0.001623591339270938</v>
      </c>
      <c r="J4259" s="1" t="n">
        <v>0.04029381266734309</v>
      </c>
      <c r="K4259" s="1" t="n">
        <v>1.531350636381676</v>
      </c>
      <c r="L4259" s="1" t="n">
        <v>0.0003409150507299844</v>
      </c>
      <c r="M4259" s="1" t="n">
        <v>0.01846388503890729</v>
      </c>
      <c r="N4259" s="1" t="n">
        <v>7.29298288618401</v>
      </c>
      <c r="Z4259" s="5" t="n">
        <v>4234</v>
      </c>
      <c r="AA4259" s="5" t="n">
        <v>0.003008444017101195</v>
      </c>
      <c r="AB4259" s="5" t="n">
        <v>-0.0121978106071897</v>
      </c>
    </row>
    <row r="4260" ht="15.75" customHeight="1" s="4">
      <c r="A4260" s="2" t="n">
        <v>45384</v>
      </c>
      <c r="B4260" s="3" t="n">
        <v>29.04</v>
      </c>
      <c r="C4260" t="n">
        <v>0.05027124773960212</v>
      </c>
      <c r="D4260" s="1" t="n">
        <v>0.05253140464408057</v>
      </c>
      <c r="E4260" s="5" t="n">
        <v>-0.0003865044389115739</v>
      </c>
      <c r="F4260" s="5" t="n">
        <v>0.0506577521785137</v>
      </c>
      <c r="G4260" s="1" t="n">
        <v>0.0009649139835388334</v>
      </c>
      <c r="H4260" s="1" t="n">
        <v>0.03106306461923603</v>
      </c>
      <c r="I4260" s="1" t="n">
        <v>0.001971181402213563</v>
      </c>
      <c r="J4260" s="1" t="n">
        <v>0.04439798871811158</v>
      </c>
      <c r="K4260" s="1" t="n">
        <v>1.301862858942335</v>
      </c>
      <c r="L4260" s="1" t="n">
        <v>0.0003409150507299844</v>
      </c>
      <c r="M4260" s="1" t="n">
        <v>0.01846388503890729</v>
      </c>
      <c r="N4260" s="1" t="n">
        <v>7.52741144835001</v>
      </c>
      <c r="Z4260" s="5" t="n">
        <v>4235</v>
      </c>
      <c r="AA4260" s="5" t="n">
        <v>0.002517377749388296</v>
      </c>
      <c r="AB4260" s="5" t="n">
        <v>-0.02305397927307171</v>
      </c>
    </row>
    <row r="4261" ht="15.75" customHeight="1" s="4">
      <c r="A4261" s="2" t="n">
        <v>45385</v>
      </c>
      <c r="B4261" s="3" t="n">
        <v>29.08</v>
      </c>
      <c r="C4261" t="n">
        <v>0.001377410468319518</v>
      </c>
      <c r="D4261" s="1" t="n">
        <v>0.05027124773960212</v>
      </c>
      <c r="E4261" s="5" t="n">
        <v>-0.000280166989679499</v>
      </c>
      <c r="F4261" s="5" t="n">
        <v>0.001657577457999017</v>
      </c>
      <c r="G4261" s="1" t="n">
        <v>0.0009071839983082593</v>
      </c>
      <c r="H4261" s="1" t="n">
        <v>0.03011949531961416</v>
      </c>
      <c r="I4261" s="1" t="n">
        <v>0.002238775332574408</v>
      </c>
      <c r="J4261" s="1" t="n">
        <v>0.04731569858487147</v>
      </c>
      <c r="K4261" s="1" t="n">
        <v>0.001227261614548437</v>
      </c>
      <c r="L4261" s="1" t="n">
        <v>0.0003409150507299844</v>
      </c>
      <c r="M4261" s="1" t="n">
        <v>0.01846388503890729</v>
      </c>
      <c r="N4261" s="1" t="n">
        <v>0.008059377324008611</v>
      </c>
      <c r="Z4261" s="5" t="n">
        <v>4236</v>
      </c>
      <c r="AA4261" s="5" t="n">
        <v>0.003051250427114629</v>
      </c>
      <c r="AB4261" s="5" t="n">
        <v>-0.003051250427114629</v>
      </c>
    </row>
    <row r="4262" ht="15.75" customHeight="1" s="4">
      <c r="A4262" s="2" t="n">
        <v>45386</v>
      </c>
      <c r="B4262" s="3" t="n">
        <v>32.17</v>
      </c>
      <c r="C4262" t="n">
        <v>0.1062585969738654</v>
      </c>
      <c r="D4262" s="1" t="n">
        <v>0.001377410468319518</v>
      </c>
      <c r="E4262" s="5" t="n">
        <v>0.002020224601848566</v>
      </c>
      <c r="F4262" s="5" t="n">
        <v>0.1042383723720168</v>
      </c>
      <c r="G4262" s="1" t="n">
        <v>0.001504691254895799</v>
      </c>
      <c r="H4262" s="1" t="n">
        <v>0.03879035002285747</v>
      </c>
      <c r="I4262" s="1" t="n">
        <v>0.001972286135065918</v>
      </c>
      <c r="J4262" s="1" t="n">
        <v>0.04441042822430243</v>
      </c>
      <c r="K4262" s="1" t="n">
        <v>5.509159184148547</v>
      </c>
      <c r="L4262" s="1" t="n">
        <v>0.0003409150507299844</v>
      </c>
      <c r="M4262" s="1" t="n">
        <v>0.01846388503890729</v>
      </c>
      <c r="N4262" s="1" t="n">
        <v>31.8719817488292</v>
      </c>
      <c r="Z4262" s="5" t="n">
        <v>4237</v>
      </c>
      <c r="AA4262" s="5" t="n">
        <v>0.002085029976845509</v>
      </c>
      <c r="AB4262" s="5" t="n">
        <v>0.0002822341421940275</v>
      </c>
    </row>
    <row r="4263" ht="15.75" customHeight="1" s="4">
      <c r="A4263" s="2" t="n">
        <v>45387</v>
      </c>
      <c r="B4263" s="3" t="n">
        <v>32.36</v>
      </c>
      <c r="C4263" t="n">
        <v>0.005906123717749345</v>
      </c>
      <c r="D4263" s="1" t="n">
        <v>0.1062585969738654</v>
      </c>
      <c r="E4263" s="5" t="n">
        <v>-0.002914299113444921</v>
      </c>
      <c r="F4263" s="5" t="n">
        <v>0.008820422831194266</v>
      </c>
      <c r="G4263" s="1" t="n">
        <v>0.001419077771137314</v>
      </c>
      <c r="H4263" s="1" t="n">
        <v>0.03767064866892146</v>
      </c>
      <c r="I4263" s="1" t="n">
        <v>0.003733477570688478</v>
      </c>
      <c r="J4263" s="1" t="n">
        <v>0.06110218957360267</v>
      </c>
      <c r="K4263" s="1" t="n">
        <v>0.02083844283192151</v>
      </c>
      <c r="L4263" s="1" t="n">
        <v>0.0003409150507299844</v>
      </c>
      <c r="M4263" s="1" t="n">
        <v>0.01846388503890729</v>
      </c>
      <c r="N4263" s="1" t="n">
        <v>0.2282089299209997</v>
      </c>
      <c r="Z4263" s="5" t="n">
        <v>4238</v>
      </c>
      <c r="AA4263" s="5" t="n">
        <v>0.00197365327216696</v>
      </c>
      <c r="AB4263" s="5" t="n">
        <v>-0.01985489483761908</v>
      </c>
    </row>
    <row r="4264" ht="15.75" customHeight="1" s="4">
      <c r="A4264" s="2" t="n">
        <v>45390</v>
      </c>
      <c r="B4264" s="3" t="n">
        <v>30.57</v>
      </c>
      <c r="C4264" t="n">
        <v>-0.0553152039555006</v>
      </c>
      <c r="D4264" s="1" t="n">
        <v>0.005906123717749345</v>
      </c>
      <c r="E4264" s="5" t="n">
        <v>0.001807154520610558</v>
      </c>
      <c r="F4264" s="5" t="n">
        <v>-0.05712235847611116</v>
      </c>
      <c r="G4264" s="1" t="n">
        <v>0.001529710935141476</v>
      </c>
      <c r="H4264" s="1" t="n">
        <v>0.0391115192129055</v>
      </c>
      <c r="I4264" s="1" t="n">
        <v>0.003074638521327538</v>
      </c>
      <c r="J4264" s="1" t="n">
        <v>0.05544942309282882</v>
      </c>
      <c r="K4264" s="1" t="n">
        <v>1.061251205707427</v>
      </c>
      <c r="L4264" s="1" t="n">
        <v>0.0003409150507299844</v>
      </c>
      <c r="M4264" s="1" t="n">
        <v>0.01846388503890729</v>
      </c>
      <c r="N4264" s="1" t="n">
        <v>9.571193266142187</v>
      </c>
      <c r="Z4264" s="5" t="n">
        <v>4239</v>
      </c>
      <c r="AA4264" s="5" t="n">
        <v>0.002926319187079123</v>
      </c>
      <c r="AB4264" s="5" t="n">
        <v>0.005661794863075571</v>
      </c>
    </row>
    <row r="4265" ht="15.75" customHeight="1" s="4">
      <c r="A4265" s="2" t="n">
        <v>45391</v>
      </c>
      <c r="B4265" s="3" t="n">
        <v>28.96</v>
      </c>
      <c r="C4265" t="n">
        <v>-0.05266601243048741</v>
      </c>
      <c r="D4265" s="1" t="n">
        <v>-0.0553152039555006</v>
      </c>
      <c r="E4265" s="5" t="n">
        <v>0.004687538537523172</v>
      </c>
      <c r="F4265" s="5" t="n">
        <v>-0.05735355096801058</v>
      </c>
      <c r="G4265" s="1" t="n">
        <v>0.001635294067551399</v>
      </c>
      <c r="H4265" s="1" t="n">
        <v>0.04043876936247441</v>
      </c>
      <c r="I4265" s="1" t="n">
        <v>0.003168024774631602</v>
      </c>
      <c r="J4265" s="1" t="n">
        <v>0.05628520919950109</v>
      </c>
      <c r="K4265" s="1" t="n">
        <v>1.038321996400013</v>
      </c>
      <c r="L4265" s="1" t="n">
        <v>0.0003409150507299844</v>
      </c>
      <c r="M4265" s="1" t="n">
        <v>0.01846388503890729</v>
      </c>
      <c r="N4265" s="1" t="n">
        <v>9.648825423215241</v>
      </c>
      <c r="Z4265" s="5" t="n">
        <v>4240</v>
      </c>
      <c r="AA4265" s="5" t="n">
        <v>0.00168097035602979</v>
      </c>
      <c r="AB4265" s="5" t="n">
        <v>0.003768620924624241</v>
      </c>
    </row>
    <row r="4266" ht="15.75" customHeight="1" s="4">
      <c r="A4266" s="2" t="n">
        <v>45392</v>
      </c>
      <c r="B4266" s="3" t="n">
        <v>30.08</v>
      </c>
      <c r="C4266" t="n">
        <v>0.03867403314917128</v>
      </c>
      <c r="D4266" s="1" t="n">
        <v>-0.05266601243048741</v>
      </c>
      <c r="E4266" s="5" t="n">
        <v>0.004562897514265479</v>
      </c>
      <c r="F4266" s="5" t="n">
        <v>0.0341111356349058</v>
      </c>
      <c r="G4266" s="1" t="n">
        <v>0.001606990597956492</v>
      </c>
      <c r="H4266" s="1" t="n">
        <v>0.04008728723618613</v>
      </c>
      <c r="I4266" s="1" t="n">
        <v>0.003240817560474583</v>
      </c>
      <c r="J4266" s="1" t="n">
        <v>0.05692817896678747</v>
      </c>
      <c r="K4266" s="1" t="n">
        <v>0.3590358150653035</v>
      </c>
      <c r="L4266" s="1" t="n">
        <v>0.0003409150507299844</v>
      </c>
      <c r="M4266" s="1" t="n">
        <v>0.01846388503890729</v>
      </c>
      <c r="N4266" s="1" t="n">
        <v>3.41307775004784</v>
      </c>
      <c r="Z4266" s="5" t="n">
        <v>4241</v>
      </c>
      <c r="AA4266" s="5" t="n">
        <v>0.00182863377930991</v>
      </c>
      <c r="AB4266" s="5" t="n">
        <v>0.06558329033993134</v>
      </c>
    </row>
    <row r="4267" ht="15.75" customHeight="1" s="4">
      <c r="A4267" s="2" t="n">
        <v>45393</v>
      </c>
      <c r="B4267" s="3" t="n">
        <v>31.27</v>
      </c>
      <c r="C4267" t="n">
        <v>0.03956117021276606</v>
      </c>
      <c r="D4267" s="1" t="n">
        <v>0.03867403314917128</v>
      </c>
      <c r="E4267" s="5" t="n">
        <v>0.0002654669064893105</v>
      </c>
      <c r="F4267" s="5" t="n">
        <v>0.03929570330627675</v>
      </c>
      <c r="G4267" s="1" t="n">
        <v>0.001603220299979198</v>
      </c>
      <c r="H4267" s="1" t="n">
        <v>0.04004023351554281</v>
      </c>
      <c r="I4267" s="1" t="n">
        <v>0.002911189944271883</v>
      </c>
      <c r="J4267" s="1" t="n">
        <v>0.05395544406519033</v>
      </c>
      <c r="K4267" s="1" t="n">
        <v>0.5304196317980677</v>
      </c>
      <c r="L4267" s="1" t="n">
        <v>0.0003409150507299844</v>
      </c>
      <c r="M4267" s="1" t="n">
        <v>0.01846388503890729</v>
      </c>
      <c r="N4267" s="1" t="n">
        <v>4.529434224240065</v>
      </c>
      <c r="Z4267" s="5" t="n">
        <v>4242</v>
      </c>
      <c r="AA4267" s="5" t="n">
        <v>-0.001086613568990724</v>
      </c>
      <c r="AB4267" s="5" t="n">
        <v>-0.05413395133104108</v>
      </c>
    </row>
    <row r="4268" ht="15.75" customHeight="1" s="4">
      <c r="A4268" s="2" t="n">
        <v>45394</v>
      </c>
      <c r="B4268" s="3" t="n">
        <v>32.19</v>
      </c>
      <c r="C4268" t="n">
        <v>0.0294211704509113</v>
      </c>
      <c r="D4268" s="1" t="n">
        <v>0.03956117021276606</v>
      </c>
      <c r="E4268" s="5" t="n">
        <v>0.0002237282589312684</v>
      </c>
      <c r="F4268" s="5" t="n">
        <v>0.02919744219198004</v>
      </c>
      <c r="G4268" s="1" t="n">
        <v>0.001558176519813687</v>
      </c>
      <c r="H4268" s="1" t="n">
        <v>0.03947374468952353</v>
      </c>
      <c r="I4268" s="1" t="n">
        <v>0.002739571615097904</v>
      </c>
      <c r="J4268" s="1" t="n">
        <v>0.05234091721681904</v>
      </c>
      <c r="K4268" s="1" t="n">
        <v>0.3111766182186665</v>
      </c>
      <c r="L4268" s="1" t="n">
        <v>0.0003409150507299844</v>
      </c>
      <c r="M4268" s="1" t="n">
        <v>0.01846388503890729</v>
      </c>
      <c r="N4268" s="1" t="n">
        <v>2.500595467195186</v>
      </c>
      <c r="Z4268" s="5" t="n">
        <v>4243</v>
      </c>
      <c r="AA4268" s="5" t="n">
        <v>0.004683085892781408</v>
      </c>
      <c r="AB4268" s="5" t="n">
        <v>-0.003339451361373896</v>
      </c>
    </row>
    <row r="4269" ht="15.75" customHeight="1" s="4">
      <c r="A4269" s="2" t="n">
        <v>45397</v>
      </c>
      <c r="B4269" s="3" t="n">
        <v>35.59</v>
      </c>
      <c r="C4269" t="n">
        <v>0.1056228642435542</v>
      </c>
      <c r="D4269" s="1" t="n">
        <v>0.0294211704509113</v>
      </c>
      <c r="E4269" s="5" t="n">
        <v>0.00070080208851935</v>
      </c>
      <c r="F4269" s="5" t="n">
        <v>0.1049220621550348</v>
      </c>
      <c r="G4269" s="1" t="n">
        <v>0.002125204276236766</v>
      </c>
      <c r="H4269" s="1" t="n">
        <v>0.04609993792009665</v>
      </c>
      <c r="I4269" s="1" t="n">
        <v>0.002490054028275514</v>
      </c>
      <c r="J4269" s="1" t="n">
        <v>0.04990044116313516</v>
      </c>
      <c r="K4269" s="1" t="n">
        <v>4.421044283319835</v>
      </c>
      <c r="L4269" s="1" t="n">
        <v>0.0003409150507299844</v>
      </c>
      <c r="M4269" s="1" t="n">
        <v>0.01846388503890729</v>
      </c>
      <c r="N4269" s="1" t="n">
        <v>32.29144358189156</v>
      </c>
      <c r="Z4269" s="5" t="n">
        <v>4244</v>
      </c>
      <c r="AA4269" s="5" t="n">
        <v>0.002021813715847479</v>
      </c>
      <c r="AB4269" s="5" t="n">
        <v>-0.02181382981782671</v>
      </c>
    </row>
    <row r="4270" ht="15.75" customHeight="1" s="4">
      <c r="A4270" s="2" t="n">
        <v>45398</v>
      </c>
      <c r="B4270" s="3" t="n">
        <v>33.61</v>
      </c>
      <c r="C4270" t="n">
        <v>-0.05563360494520941</v>
      </c>
      <c r="D4270" s="1" t="n">
        <v>0.1056228642435542</v>
      </c>
      <c r="E4270" s="5" t="n">
        <v>-0.002884388713507336</v>
      </c>
      <c r="F4270" s="5" t="n">
        <v>-0.05274921623170208</v>
      </c>
      <c r="G4270" s="1" t="n">
        <v>0.002164640808446091</v>
      </c>
      <c r="H4270" s="1" t="n">
        <v>0.04652570051537205</v>
      </c>
      <c r="I4270" s="1" t="n">
        <v>0.004136395142946626</v>
      </c>
      <c r="J4270" s="1" t="n">
        <v>0.06431481278015684</v>
      </c>
      <c r="K4270" s="1" t="n">
        <v>0.6726823035278777</v>
      </c>
      <c r="L4270" s="1" t="n">
        <v>0.0003409150507299844</v>
      </c>
      <c r="M4270" s="1" t="n">
        <v>0.01846388503890729</v>
      </c>
      <c r="N4270" s="1" t="n">
        <v>8.161798099265129</v>
      </c>
      <c r="Z4270" s="5" t="n">
        <v>4245</v>
      </c>
      <c r="AA4270" s="5" t="n">
        <v>0.00301621864931083</v>
      </c>
      <c r="AB4270" s="5" t="n">
        <v>-0.01670547258497128</v>
      </c>
    </row>
    <row r="4271" ht="15.75" customHeight="1" s="4">
      <c r="A4271" s="2" t="n">
        <v>45399</v>
      </c>
      <c r="B4271" s="3" t="n">
        <v>33</v>
      </c>
      <c r="C4271" t="n">
        <v>-0.01814936030943171</v>
      </c>
      <c r="D4271" s="1" t="n">
        <v>-0.05563360494520941</v>
      </c>
      <c r="E4271" s="5" t="n">
        <v>0.00470251889088338</v>
      </c>
      <c r="F4271" s="5" t="n">
        <v>-0.02285187920031509</v>
      </c>
      <c r="G4271" s="1" t="n">
        <v>0.002066094862918473</v>
      </c>
      <c r="H4271" s="1" t="n">
        <v>0.04545431621879789</v>
      </c>
      <c r="I4271" s="1" t="n">
        <v>0.003854993531214597</v>
      </c>
      <c r="J4271" s="1" t="n">
        <v>0.06208859421193716</v>
      </c>
      <c r="K4271" s="1" t="n">
        <v>0.1354628428705198</v>
      </c>
      <c r="L4271" s="1" t="n">
        <v>0.0003409150507299844</v>
      </c>
      <c r="M4271" s="1" t="n">
        <v>0.01846388503890729</v>
      </c>
      <c r="N4271" s="1" t="n">
        <v>1.531784477885662</v>
      </c>
      <c r="Z4271" s="5" t="n">
        <v>4246</v>
      </c>
      <c r="AA4271" s="5" t="n">
        <v>0.002729091609258671</v>
      </c>
      <c r="AB4271" s="5" t="n">
        <v>-0.04748967453778048</v>
      </c>
    </row>
    <row r="4272" ht="15.75" customHeight="1" s="4">
      <c r="A4272" s="2" t="n">
        <v>45400</v>
      </c>
      <c r="B4272" s="3" t="n">
        <v>31.4</v>
      </c>
      <c r="C4272" t="n">
        <v>-0.04848484848484858</v>
      </c>
      <c r="D4272" s="1" t="n">
        <v>-0.01814936030943171</v>
      </c>
      <c r="E4272" s="5" t="n">
        <v>0.002938933826031667</v>
      </c>
      <c r="F4272" s="5" t="n">
        <v>-0.05142378231088024</v>
      </c>
      <c r="G4272" s="1" t="n">
        <v>0.002100793494372773</v>
      </c>
      <c r="H4272" s="1" t="n">
        <v>0.0458344138652691</v>
      </c>
      <c r="I4272" s="1" t="n">
        <v>0.003243152562521672</v>
      </c>
      <c r="J4272" s="1" t="n">
        <v>0.05694868358901435</v>
      </c>
      <c r="K4272" s="1" t="n">
        <v>0.8153811256725695</v>
      </c>
      <c r="L4272" s="1" t="n">
        <v>0.0003409150507299844</v>
      </c>
      <c r="M4272" s="1" t="n">
        <v>0.01846388503890729</v>
      </c>
      <c r="N4272" s="1" t="n">
        <v>7.756786863749388</v>
      </c>
      <c r="Z4272" s="5" t="n">
        <v>4247</v>
      </c>
      <c r="AA4272" s="5" t="n">
        <v>0.00419095731548667</v>
      </c>
      <c r="AB4272" s="5" t="n">
        <v>-0.02634860351962763</v>
      </c>
    </row>
    <row r="4273" ht="15.75" customHeight="1" s="4">
      <c r="A4273" s="2" t="n">
        <v>45401</v>
      </c>
      <c r="B4273" s="3" t="n">
        <v>31.86</v>
      </c>
      <c r="C4273" t="n">
        <v>0.01464968152866253</v>
      </c>
      <c r="D4273" s="1" t="n">
        <v>-0.04848484848484858</v>
      </c>
      <c r="E4273" s="5" t="n">
        <v>0.004366179176737957</v>
      </c>
      <c r="F4273" s="5" t="n">
        <v>0.01028350235192457</v>
      </c>
      <c r="G4273" s="1" t="n">
        <v>0.001981090909947729</v>
      </c>
      <c r="H4273" s="1" t="n">
        <v>0.04450944742352717</v>
      </c>
      <c r="I4273" s="1" t="n">
        <v>0.003179441365205194</v>
      </c>
      <c r="J4273" s="1" t="n">
        <v>0.05638653531832927</v>
      </c>
      <c r="K4273" s="1" t="n">
        <v>0.03326069220188726</v>
      </c>
      <c r="L4273" s="1" t="n">
        <v>0.0003409150507299844</v>
      </c>
      <c r="M4273" s="1" t="n">
        <v>0.01846388503890729</v>
      </c>
      <c r="N4273" s="1" t="n">
        <v>0.3101958109376517</v>
      </c>
      <c r="Z4273" s="5" t="n">
        <v>4248</v>
      </c>
      <c r="AA4273" s="5" t="n">
        <v>0.003127518475615826</v>
      </c>
      <c r="AB4273" s="5" t="n">
        <v>0.01804632996420579</v>
      </c>
    </row>
    <row r="4274" ht="15.75" customHeight="1" s="4">
      <c r="A4274" s="2" t="n">
        <v>45404</v>
      </c>
      <c r="B4274" s="3" t="n">
        <v>29.7</v>
      </c>
      <c r="C4274" t="n">
        <v>-0.06779661016949157</v>
      </c>
      <c r="D4274" s="1" t="n">
        <v>0.01464968152866253</v>
      </c>
      <c r="E4274" s="5" t="n">
        <v>0.001395781472578638</v>
      </c>
      <c r="F4274" s="5" t="n">
        <v>-0.06919239164207021</v>
      </c>
      <c r="G4274" s="1" t="n">
        <v>0.002149480679019843</v>
      </c>
      <c r="H4274" s="1" t="n">
        <v>0.04636249215712895</v>
      </c>
      <c r="I4274" s="1" t="n">
        <v>0.002676071893236612</v>
      </c>
      <c r="J4274" s="1" t="n">
        <v>0.05173076350912107</v>
      </c>
      <c r="K4274" s="1" t="n">
        <v>1.789035292082237</v>
      </c>
      <c r="L4274" s="1" t="n">
        <v>0.0003409150507299844</v>
      </c>
      <c r="M4274" s="1" t="n">
        <v>0.01846388503890729</v>
      </c>
      <c r="N4274" s="1" t="n">
        <v>14.04334320499551</v>
      </c>
      <c r="Z4274" s="5" t="n">
        <v>4249</v>
      </c>
      <c r="AA4274" s="5" t="n">
        <v>0.001088827886160685</v>
      </c>
      <c r="AB4274" s="5" t="n">
        <v>-0.00981927532159174</v>
      </c>
    </row>
    <row r="4275" ht="15.75" customHeight="1" s="4">
      <c r="A4275" s="2" t="n">
        <v>45405</v>
      </c>
      <c r="B4275" s="3" t="n">
        <v>28.86</v>
      </c>
      <c r="C4275" t="n">
        <v>-0.02828282828282824</v>
      </c>
      <c r="D4275" s="1" t="n">
        <v>-0.06779661016949157</v>
      </c>
      <c r="E4275" s="5" t="n">
        <v>0.005274772502118844</v>
      </c>
      <c r="F4275" s="5" t="n">
        <v>-0.03355760078494709</v>
      </c>
      <c r="G4275" s="1" t="n">
        <v>0.002088078592505165</v>
      </c>
      <c r="H4275" s="1" t="n">
        <v>0.04569549860221644</v>
      </c>
      <c r="I4275" s="1" t="n">
        <v>0.00315211386092384</v>
      </c>
      <c r="J4275" s="1" t="n">
        <v>0.05614368941318196</v>
      </c>
      <c r="K4275" s="1" t="n">
        <v>0.3572563112018529</v>
      </c>
      <c r="L4275" s="1" t="n">
        <v>0.0003409150507299844</v>
      </c>
      <c r="M4275" s="1" t="n">
        <v>0.01846388503890729</v>
      </c>
      <c r="N4275" s="1" t="n">
        <v>3.303205792852479</v>
      </c>
      <c r="Z4275" s="5" t="n">
        <v>4250</v>
      </c>
      <c r="AA4275" s="5" t="n">
        <v>0.002495786198725013</v>
      </c>
      <c r="AB4275" s="5" t="n">
        <v>-0.02634899720789927</v>
      </c>
    </row>
    <row r="4276" ht="15.75" customHeight="1" s="4">
      <c r="A4276" s="2" t="n">
        <v>45406</v>
      </c>
      <c r="B4276" s="3" t="n">
        <v>29.04</v>
      </c>
      <c r="C4276" t="n">
        <v>0.006237006237006293</v>
      </c>
      <c r="D4276" s="1" t="n">
        <v>-0.02828282828282824</v>
      </c>
      <c r="E4276" s="5" t="n">
        <v>0.003415700343449433</v>
      </c>
      <c r="F4276" s="5" t="n">
        <v>0.00282130589355686</v>
      </c>
      <c r="G4276" s="1" t="n">
        <v>0.001963271462971556</v>
      </c>
      <c r="H4276" s="1" t="n">
        <v>0.04430881924596452</v>
      </c>
      <c r="I4276" s="1" t="n">
        <v>0.002839829863738145</v>
      </c>
      <c r="J4276" s="1" t="n">
        <v>0.05329005407895684</v>
      </c>
      <c r="K4276" s="1" t="n">
        <v>0.002802902753667438</v>
      </c>
      <c r="L4276" s="1" t="n">
        <v>0.0003409150507299844</v>
      </c>
      <c r="M4276" s="1" t="n">
        <v>0.01846388503890729</v>
      </c>
      <c r="N4276" s="1" t="n">
        <v>0.0233482415281309</v>
      </c>
      <c r="Z4276" s="5" t="n">
        <v>4251</v>
      </c>
      <c r="AA4276" s="5" t="n">
        <v>0.003207292599269656</v>
      </c>
      <c r="AB4276" s="5" t="n">
        <v>-0.01561330763686374</v>
      </c>
    </row>
    <row r="4277" ht="15.75" customHeight="1" s="4">
      <c r="A4277" s="2" t="n">
        <v>45407</v>
      </c>
      <c r="B4277" s="3" t="n">
        <v>28.34</v>
      </c>
      <c r="C4277" t="n">
        <v>-0.02410468319559222</v>
      </c>
      <c r="D4277" s="1" t="n">
        <v>0.006237006237006293</v>
      </c>
      <c r="E4277" s="5" t="n">
        <v>0.001791586927483042</v>
      </c>
      <c r="F4277" s="5" t="n">
        <v>-0.02589627012307527</v>
      </c>
      <c r="G4277" s="1" t="n">
        <v>0.001885712183570499</v>
      </c>
      <c r="H4277" s="1" t="n">
        <v>0.04342478766292933</v>
      </c>
      <c r="I4277" s="1" t="n">
        <v>0.002411073413654686</v>
      </c>
      <c r="J4277" s="1" t="n">
        <v>0.04910268234684013</v>
      </c>
      <c r="K4277" s="1" t="n">
        <v>0.2781403513013588</v>
      </c>
      <c r="L4277" s="1" t="n">
        <v>0.0003409150507299844</v>
      </c>
      <c r="M4277" s="1" t="n">
        <v>0.01846388503890729</v>
      </c>
      <c r="N4277" s="1" t="n">
        <v>1.9671082425118</v>
      </c>
      <c r="Z4277" s="5" t="n">
        <v>4252</v>
      </c>
      <c r="AA4277" s="5" t="n">
        <v>0.002668716884430775</v>
      </c>
      <c r="AB4277" s="5" t="n">
        <v>0.0498626877596498</v>
      </c>
    </row>
    <row r="4278" ht="15.75" customHeight="1" s="4">
      <c r="A4278" s="2" t="n">
        <v>45408</v>
      </c>
      <c r="B4278" s="3" t="n">
        <v>27.81</v>
      </c>
      <c r="C4278" t="n">
        <v>-0.01870148200423438</v>
      </c>
      <c r="D4278" s="1" t="n">
        <v>-0.02410468319559222</v>
      </c>
      <c r="E4278" s="5" t="n">
        <v>0.003219124039292033</v>
      </c>
      <c r="F4278" s="5" t="n">
        <v>-0.02192060604352641</v>
      </c>
      <c r="G4278" s="1" t="n">
        <v>0.001801400230715199</v>
      </c>
      <c r="H4278" s="1" t="n">
        <v>0.04244290554044573</v>
      </c>
      <c r="I4278" s="1" t="n">
        <v>0.002218016263087281</v>
      </c>
      <c r="J4278" s="1" t="n">
        <v>0.04709582001714464</v>
      </c>
      <c r="K4278" s="1" t="n">
        <v>0.2166408683796824</v>
      </c>
      <c r="L4278" s="1" t="n">
        <v>0.0003409150507299844</v>
      </c>
      <c r="M4278" s="1" t="n">
        <v>0.01846388503890729</v>
      </c>
      <c r="N4278" s="1" t="n">
        <v>1.409480069262382</v>
      </c>
      <c r="Z4278" s="5" t="n">
        <v>4253</v>
      </c>
      <c r="AA4278" s="5" t="n">
        <v>-0.0003865044389115739</v>
      </c>
      <c r="AB4278" s="5" t="n">
        <v>0.0506577521785137</v>
      </c>
    </row>
    <row r="4279" ht="15.75" customHeight="1" s="4">
      <c r="A4279" s="2" t="n">
        <v>45411</v>
      </c>
      <c r="B4279" s="3" t="n">
        <v>27.84</v>
      </c>
      <c r="C4279" t="n">
        <v>0.00107874865156421</v>
      </c>
      <c r="D4279" s="1" t="n">
        <v>-0.01870148200423438</v>
      </c>
      <c r="E4279" s="5" t="n">
        <v>0.002964910435254979</v>
      </c>
      <c r="F4279" s="5" t="n">
        <v>-0.001886161783690769</v>
      </c>
      <c r="G4279" s="1" t="n">
        <v>0.001693529673248742</v>
      </c>
      <c r="H4279" s="1" t="n">
        <v>0.04115251721643211</v>
      </c>
      <c r="I4279" s="1" t="n">
        <v>0.002043161587269077</v>
      </c>
      <c r="J4279" s="1" t="n">
        <v>0.04520134497190407</v>
      </c>
      <c r="K4279" s="1" t="n">
        <v>0.001741226096077256</v>
      </c>
      <c r="L4279" s="1" t="n">
        <v>0.0003409150507299844</v>
      </c>
      <c r="M4279" s="1" t="n">
        <v>0.01846388503890729</v>
      </c>
      <c r="N4279" s="1" t="n">
        <v>0.01043546263691738</v>
      </c>
      <c r="Z4279" s="5" t="n">
        <v>4254</v>
      </c>
      <c r="AA4279" s="5" t="n">
        <v>-0.000280166989679499</v>
      </c>
      <c r="AB4279" s="5" t="n">
        <v>0.001657577457999017</v>
      </c>
    </row>
    <row r="4280" ht="15.75" customHeight="1" s="4">
      <c r="A4280" s="2" t="n">
        <v>45412</v>
      </c>
      <c r="B4280" s="3" t="n">
        <v>27.87</v>
      </c>
      <c r="C4280" t="n">
        <v>0.001077586206896575</v>
      </c>
      <c r="D4280" s="1" t="n">
        <v>0.00107874865156421</v>
      </c>
      <c r="E4280" s="5" t="n">
        <v>0.002034276252737868</v>
      </c>
      <c r="F4280" s="5" t="n">
        <v>-0.0009566900458412935</v>
      </c>
      <c r="G4280" s="1" t="n">
        <v>0.001591972808204446</v>
      </c>
      <c r="H4280" s="1" t="n">
        <v>0.03989953393467705</v>
      </c>
      <c r="I4280" s="1" t="n">
        <v>0.001829933559849749</v>
      </c>
      <c r="J4280" s="1" t="n">
        <v>0.04277772270527908</v>
      </c>
      <c r="K4280" s="1" t="n">
        <v>0.0005001579641432259</v>
      </c>
      <c r="L4280" s="1" t="n">
        <v>0.0003409150507299844</v>
      </c>
      <c r="M4280" s="1" t="n">
        <v>0.01846388503890729</v>
      </c>
      <c r="N4280" s="1" t="n">
        <v>0.002684703540814712</v>
      </c>
      <c r="Z4280" s="5" t="n">
        <v>4255</v>
      </c>
      <c r="AA4280" s="5" t="n">
        <v>0.002020224601848566</v>
      </c>
      <c r="AB4280" s="5" t="n">
        <v>0.1042383723720168</v>
      </c>
    </row>
    <row r="4281" ht="15.75" customHeight="1" s="4">
      <c r="A4281" s="2" t="n">
        <v>45413</v>
      </c>
      <c r="B4281" s="3" t="n">
        <v>28.7</v>
      </c>
      <c r="C4281" t="n">
        <v>0.02978112665949051</v>
      </c>
      <c r="D4281" s="1" t="n">
        <v>0.001077586206896575</v>
      </c>
      <c r="E4281" s="5" t="n">
        <v>0.002034330944250915</v>
      </c>
      <c r="F4281" s="5" t="n">
        <v>0.02774679571523959</v>
      </c>
      <c r="G4281" s="1" t="n">
        <v>0.001542647520059973</v>
      </c>
      <c r="H4281" s="1" t="n">
        <v>0.03927655178423856</v>
      </c>
      <c r="I4281" s="1" t="n">
        <v>0.001674128110280965</v>
      </c>
      <c r="J4281" s="1" t="n">
        <v>0.04091611064459775</v>
      </c>
      <c r="K4281" s="1" t="n">
        <v>0.4598720179986884</v>
      </c>
      <c r="L4281" s="1" t="n">
        <v>0.0003409150507299844</v>
      </c>
      <c r="M4281" s="1" t="n">
        <v>0.01846388503890729</v>
      </c>
      <c r="N4281" s="1" t="n">
        <v>2.25828889283334</v>
      </c>
      <c r="Z4281" s="5" t="n">
        <v>4256</v>
      </c>
      <c r="AA4281" s="5" t="n">
        <v>-0.002914299113444921</v>
      </c>
      <c r="AB4281" s="5" t="n">
        <v>0.008820422831194266</v>
      </c>
    </row>
    <row r="4282" ht="15.75" customHeight="1" s="4">
      <c r="A4282" s="2" t="n">
        <v>45414</v>
      </c>
      <c r="B4282" s="3" t="n">
        <v>27.65</v>
      </c>
      <c r="C4282" t="n">
        <v>-0.03658536585365857</v>
      </c>
      <c r="D4282" s="1" t="n">
        <v>0.02978112665949051</v>
      </c>
      <c r="E4282" s="5" t="n">
        <v>0.0006838666160396667</v>
      </c>
      <c r="F4282" s="5" t="n">
        <v>-0.03726923246969824</v>
      </c>
      <c r="G4282" s="1" t="n">
        <v>0.001533428410189199</v>
      </c>
      <c r="H4282" s="1" t="n">
        <v>0.03915901441800086</v>
      </c>
      <c r="I4282" s="1" t="n">
        <v>0.001699043297790124</v>
      </c>
      <c r="J4282" s="1" t="n">
        <v>0.04121945290503168</v>
      </c>
      <c r="K4282" s="1" t="n">
        <v>0.8175163579921823</v>
      </c>
      <c r="L4282" s="1" t="n">
        <v>0.0003409150507299844</v>
      </c>
      <c r="M4282" s="1" t="n">
        <v>0.01846388503890729</v>
      </c>
      <c r="N4282" s="1" t="n">
        <v>4.074316126279031</v>
      </c>
      <c r="Z4282" s="5" t="n">
        <v>4257</v>
      </c>
      <c r="AA4282" s="5" t="n">
        <v>0.001807154520610558</v>
      </c>
      <c r="AB4282" s="5" t="n">
        <v>-0.05712235847611116</v>
      </c>
    </row>
    <row r="4283" ht="15.75" customHeight="1" s="4">
      <c r="A4283" s="2" t="n">
        <v>45415</v>
      </c>
      <c r="B4283" s="3" t="n">
        <v>28.09</v>
      </c>
      <c r="C4283" t="n">
        <v>0.01591320072332736</v>
      </c>
      <c r="D4283" s="1" t="n">
        <v>-0.03658536585365857</v>
      </c>
      <c r="E4283" s="5" t="n">
        <v>0.00380632396152045</v>
      </c>
      <c r="F4283" s="5" t="n">
        <v>0.01210687676180691</v>
      </c>
      <c r="G4283" s="1" t="n">
        <v>0.001450217293473382</v>
      </c>
      <c r="H4283" s="1" t="n">
        <v>0.03808171862552139</v>
      </c>
      <c r="I4283" s="1" t="n">
        <v>0.001828633201276934</v>
      </c>
      <c r="J4283" s="1" t="n">
        <v>0.04276252098832498</v>
      </c>
      <c r="K4283" s="1" t="n">
        <v>0.08015629642031316</v>
      </c>
      <c r="L4283" s="1" t="n">
        <v>0.0003409150507299844</v>
      </c>
      <c r="M4283" s="1" t="n">
        <v>0.01846388503890729</v>
      </c>
      <c r="N4283" s="1" t="n">
        <v>0.4299501139997288</v>
      </c>
      <c r="Z4283" s="5" t="n">
        <v>4258</v>
      </c>
      <c r="AA4283" s="5" t="n">
        <v>0.004687538537523172</v>
      </c>
      <c r="AB4283" s="5" t="n">
        <v>-0.05735355096801058</v>
      </c>
    </row>
    <row r="4284" ht="15.75" customHeight="1" s="4">
      <c r="A4284" s="2" t="n">
        <v>45418</v>
      </c>
      <c r="B4284" s="3" t="n">
        <v>28.58</v>
      </c>
      <c r="C4284" t="n">
        <v>0.01744393022427904</v>
      </c>
      <c r="D4284" s="1" t="n">
        <v>0.01591320072332736</v>
      </c>
      <c r="E4284" s="5" t="n">
        <v>0.001336334534204496</v>
      </c>
      <c r="F4284" s="5" t="n">
        <v>0.01610759569007454</v>
      </c>
      <c r="G4284" s="1" t="n">
        <v>0.001378771534199874</v>
      </c>
      <c r="H4284" s="1" t="n">
        <v>0.03713181296677923</v>
      </c>
      <c r="I4284" s="1" t="n">
        <v>0.001699399858112851</v>
      </c>
      <c r="J4284" s="1" t="n">
        <v>0.04122377782436796</v>
      </c>
      <c r="K4284" s="1" t="n">
        <v>0.1526742736127017</v>
      </c>
      <c r="L4284" s="1" t="n">
        <v>0.0003409150507299844</v>
      </c>
      <c r="M4284" s="1" t="n">
        <v>0.01846388503890729</v>
      </c>
      <c r="N4284" s="1" t="n">
        <v>0.7610536359698719</v>
      </c>
      <c r="Z4284" s="5" t="n">
        <v>4259</v>
      </c>
      <c r="AA4284" s="5" t="n">
        <v>0.004562897514265479</v>
      </c>
      <c r="AB4284" s="5" t="n">
        <v>0.0341111356349058</v>
      </c>
    </row>
    <row r="4285" ht="15.75" customHeight="1" s="4">
      <c r="A4285" s="2" t="n">
        <v>45419</v>
      </c>
      <c r="B4285" s="3" t="n">
        <v>27.83</v>
      </c>
      <c r="C4285" t="n">
        <v>-0.02624212736179143</v>
      </c>
      <c r="D4285" s="1" t="n">
        <v>0.01744393022427904</v>
      </c>
      <c r="E4285" s="5" t="n">
        <v>0.001264315697692325</v>
      </c>
      <c r="F4285" s="5" t="n">
        <v>-0.02750644305948376</v>
      </c>
      <c r="G4285" s="1" t="n">
        <v>0.001341441506734959</v>
      </c>
      <c r="H4285" s="1" t="n">
        <v>0.03662569462460689</v>
      </c>
      <c r="I4285" s="1" t="n">
        <v>0.001625575555121518</v>
      </c>
      <c r="J4285" s="1" t="n">
        <v>0.04031842699215234</v>
      </c>
      <c r="K4285" s="1" t="n">
        <v>0.4654378613167956</v>
      </c>
      <c r="L4285" s="1" t="n">
        <v>0.0003409150507299844</v>
      </c>
      <c r="M4285" s="1" t="n">
        <v>0.01846388503890729</v>
      </c>
      <c r="N4285" s="1" t="n">
        <v>2.219334136655284</v>
      </c>
      <c r="Z4285" s="5" t="n">
        <v>4260</v>
      </c>
      <c r="AA4285" s="5" t="n">
        <v>0.0002654669064893105</v>
      </c>
      <c r="AB4285" s="5" t="n">
        <v>0.03929570330627675</v>
      </c>
    </row>
    <row r="4286" ht="15.75" customHeight="1" s="4">
      <c r="A4286" s="2" t="n">
        <v>45420</v>
      </c>
      <c r="B4286" s="3" t="n">
        <v>27.91</v>
      </c>
      <c r="C4286" t="n">
        <v>0.002874595759971399</v>
      </c>
      <c r="D4286" s="1" t="n">
        <v>-0.02624212736179143</v>
      </c>
      <c r="E4286" s="5" t="n">
        <v>0.003319688013438798</v>
      </c>
      <c r="F4286" s="5" t="n">
        <v>-0.0004450922534673992</v>
      </c>
      <c r="G4286" s="1" t="n">
        <v>0.001260966902757707</v>
      </c>
      <c r="H4286" s="1" t="n">
        <v>0.03551009578637752</v>
      </c>
      <c r="I4286" s="1" t="n">
        <v>0.001661283860512137</v>
      </c>
      <c r="J4286" s="1" t="n">
        <v>0.04075885008819725</v>
      </c>
      <c r="K4286" s="1" t="n">
        <v>0.0001192494063209737</v>
      </c>
      <c r="L4286" s="1" t="n">
        <v>0.0003409150507299844</v>
      </c>
      <c r="M4286" s="1" t="n">
        <v>0.01846388503890729</v>
      </c>
      <c r="N4286" s="1" t="n">
        <v>0.0005811040424073113</v>
      </c>
      <c r="Z4286" s="5" t="n">
        <v>4261</v>
      </c>
      <c r="AA4286" s="5" t="n">
        <v>0.0002237282589312684</v>
      </c>
      <c r="AB4286" s="5" t="n">
        <v>0.02919744219198004</v>
      </c>
    </row>
    <row r="4287" ht="15.75" customHeight="1" s="4">
      <c r="A4287" s="2" t="n">
        <v>45421</v>
      </c>
      <c r="B4287" s="3" t="n">
        <v>27.95</v>
      </c>
      <c r="C4287" t="n">
        <v>0.001433178072375529</v>
      </c>
      <c r="D4287" s="1" t="n">
        <v>0.002874595759971399</v>
      </c>
      <c r="E4287" s="5" t="n">
        <v>0.001949783976851879</v>
      </c>
      <c r="F4287" s="5" t="n">
        <v>-0.0005166059044763491</v>
      </c>
      <c r="G4287" s="1" t="n">
        <v>0.001185324901491877</v>
      </c>
      <c r="H4287" s="1" t="n">
        <v>0.03442854776913886</v>
      </c>
      <c r="I4287" s="1" t="n">
        <v>0.001551143089170343</v>
      </c>
      <c r="J4287" s="1" t="n">
        <v>0.03938455394149264</v>
      </c>
      <c r="K4287" s="1" t="n">
        <v>0.0001720548300173733</v>
      </c>
      <c r="L4287" s="1" t="n">
        <v>0.0003409150507299844</v>
      </c>
      <c r="M4287" s="1" t="n">
        <v>0.01846388503890729</v>
      </c>
      <c r="N4287" s="1" t="n">
        <v>0.0007828391852115838</v>
      </c>
      <c r="Z4287" s="5" t="n">
        <v>4262</v>
      </c>
      <c r="AA4287" s="5" t="n">
        <v>0.00070080208851935</v>
      </c>
      <c r="AB4287" s="5" t="n">
        <v>0.1049220621550348</v>
      </c>
    </row>
    <row r="4288" ht="15.75" customHeight="1" s="4">
      <c r="A4288" s="2" t="n">
        <v>45422</v>
      </c>
      <c r="B4288" s="3" t="n">
        <v>27.88</v>
      </c>
      <c r="C4288" t="n">
        <v>-0.002504472271914193</v>
      </c>
      <c r="D4288" s="1" t="n">
        <v>0.001433178072375529</v>
      </c>
      <c r="E4288" s="5" t="n">
        <v>0.002017600808450262</v>
      </c>
      <c r="F4288" s="5" t="n">
        <v>-0.004522073080364456</v>
      </c>
      <c r="G4288" s="1" t="n">
        <v>0.001115432356099013</v>
      </c>
      <c r="H4288" s="1" t="n">
        <v>0.03339808910849561</v>
      </c>
      <c r="I4288" s="1" t="n">
        <v>0.001470921424738105</v>
      </c>
      <c r="J4288" s="1" t="n">
        <v>0.03835259345517725</v>
      </c>
      <c r="K4288" s="1" t="n">
        <v>0.01390226874137605</v>
      </c>
      <c r="L4288" s="1" t="n">
        <v>0.0003409150507299844</v>
      </c>
      <c r="M4288" s="1" t="n">
        <v>0.01846388503890729</v>
      </c>
      <c r="N4288" s="1" t="n">
        <v>0.05998310986965857</v>
      </c>
      <c r="Z4288" s="5" t="n">
        <v>4263</v>
      </c>
      <c r="AA4288" s="5" t="n">
        <v>-0.002884388713507336</v>
      </c>
      <c r="AB4288" s="5" t="n">
        <v>-0.05274921623170208</v>
      </c>
    </row>
    <row r="4289" ht="15.75" customHeight="1" s="4">
      <c r="A4289" s="2" t="n">
        <v>45425</v>
      </c>
      <c r="B4289" s="3" t="n">
        <v>28.04</v>
      </c>
      <c r="C4289" t="n">
        <v>0.005738880918221057</v>
      </c>
      <c r="D4289" s="1" t="n">
        <v>-0.002504472271914193</v>
      </c>
      <c r="E4289" s="5" t="n">
        <v>0.002202862147054625</v>
      </c>
      <c r="F4289" s="5" t="n">
        <v>0.003536018771166432</v>
      </c>
      <c r="G4289" s="1" t="n">
        <v>0.001049256620458075</v>
      </c>
      <c r="H4289" s="1" t="n">
        <v>0.03239223086571956</v>
      </c>
      <c r="I4289" s="1" t="n">
        <v>0.001416115304714618</v>
      </c>
      <c r="J4289" s="1" t="n">
        <v>0.03763130750737499</v>
      </c>
      <c r="K4289" s="1" t="n">
        <v>0.008829386073587497</v>
      </c>
      <c r="L4289" s="1" t="n">
        <v>0.0003409150507299844</v>
      </c>
      <c r="M4289" s="1" t="n">
        <v>0.01846388503890729</v>
      </c>
      <c r="N4289" s="1" t="n">
        <v>0.03667608315698703</v>
      </c>
      <c r="Z4289" s="5" t="n">
        <v>4264</v>
      </c>
      <c r="AA4289" s="5" t="n">
        <v>0.00470251889088338</v>
      </c>
      <c r="AB4289" s="5" t="n">
        <v>-0.02285187920031509</v>
      </c>
    </row>
    <row r="4290" ht="15.75" customHeight="1" s="4">
      <c r="A4290" s="2" t="n">
        <v>45426</v>
      </c>
      <c r="B4290" s="3" t="n">
        <v>28.01</v>
      </c>
      <c r="C4290" t="n">
        <v>-0.001069900142653291</v>
      </c>
      <c r="D4290" s="1" t="n">
        <v>0.005738880918221057</v>
      </c>
      <c r="E4290" s="5" t="n">
        <v>0.00181502307728865</v>
      </c>
      <c r="F4290" s="5" t="n">
        <v>-0.002884923219941941</v>
      </c>
      <c r="G4290" s="1" t="n">
        <v>0.0009868005901496879</v>
      </c>
      <c r="H4290" s="1" t="n">
        <v>0.03141338234176141</v>
      </c>
      <c r="I4290" s="1" t="n">
        <v>0.001374760562981443</v>
      </c>
      <c r="J4290" s="1" t="n">
        <v>0.03707776372681398</v>
      </c>
      <c r="K4290" s="1" t="n">
        <v>0.006053986569785331</v>
      </c>
      <c r="L4290" s="1" t="n">
        <v>0.0003409150507299844</v>
      </c>
      <c r="M4290" s="1" t="n">
        <v>0.01846388503890729</v>
      </c>
      <c r="N4290" s="1" t="n">
        <v>0.02441306702986277</v>
      </c>
      <c r="Z4290" s="5" t="n">
        <v>4265</v>
      </c>
      <c r="AA4290" s="5" t="n">
        <v>0.002938933826031667</v>
      </c>
      <c r="AB4290" s="5" t="n">
        <v>-0.05142378231088024</v>
      </c>
    </row>
    <row r="4291" ht="15.75" customHeight="1" s="4">
      <c r="A4291" s="2" t="n">
        <v>45427</v>
      </c>
      <c r="B4291" s="3" t="n">
        <v>28.07</v>
      </c>
      <c r="C4291" t="n">
        <v>0.002142092109960636</v>
      </c>
      <c r="D4291" s="1" t="n">
        <v>-0.001069900142653291</v>
      </c>
      <c r="E4291" s="5" t="n">
        <v>0.002135367390092062</v>
      </c>
      <c r="F4291" s="5" t="n">
        <v>6.724719868573658e-06</v>
      </c>
      <c r="G4291" s="1" t="n">
        <v>0.000927592557454018</v>
      </c>
      <c r="H4291" s="1" t="n">
        <v>0.03045640421083911</v>
      </c>
      <c r="I4291" s="1" t="n">
        <v>0.0013438824343928</v>
      </c>
      <c r="J4291" s="1" t="n">
        <v>0.03665900209215739</v>
      </c>
      <c r="K4291" s="1" t="n">
        <v>3.365015878879442e-08</v>
      </c>
      <c r="L4291" s="1" t="n">
        <v>0.0003409150507299844</v>
      </c>
      <c r="M4291" s="1" t="n">
        <v>0.01846388503890729</v>
      </c>
      <c r="N4291" s="1" t="n">
        <v>1.326484624658196e-07</v>
      </c>
      <c r="Z4291" s="5" t="n">
        <v>4266</v>
      </c>
      <c r="AA4291" s="5" t="n">
        <v>0.004366179176737957</v>
      </c>
      <c r="AB4291" s="5" t="n">
        <v>0.01028350235192457</v>
      </c>
    </row>
    <row r="4292" ht="15.75" customHeight="1" s="4">
      <c r="A4292" s="2" t="n">
        <v>45428</v>
      </c>
      <c r="B4292" s="3" t="n">
        <v>27.08</v>
      </c>
      <c r="C4292" t="n">
        <v>-0.03526897043106525</v>
      </c>
      <c r="D4292" s="1" t="n">
        <v>0.002142092109960636</v>
      </c>
      <c r="E4292" s="5" t="n">
        <v>0.001984247322976648</v>
      </c>
      <c r="F4292" s="5" t="n">
        <v>-0.0372532177540419</v>
      </c>
      <c r="G4292" s="1" t="n">
        <v>0.0009552051379885807</v>
      </c>
      <c r="H4292" s="1" t="n">
        <v>0.03090639315721879</v>
      </c>
      <c r="I4292" s="1" t="n">
        <v>0.001319890608591774</v>
      </c>
      <c r="J4292" s="1" t="n">
        <v>0.03633029876827019</v>
      </c>
      <c r="K4292" s="1" t="n">
        <v>1.051452464315012</v>
      </c>
      <c r="L4292" s="1" t="n">
        <v>0.0003409150507299844</v>
      </c>
      <c r="M4292" s="1" t="n">
        <v>0.01846388503890729</v>
      </c>
      <c r="N4292" s="1" t="n">
        <v>4.070815383651824</v>
      </c>
      <c r="Z4292" s="5" t="n">
        <v>4267</v>
      </c>
      <c r="AA4292" s="5" t="n">
        <v>0.001395781472578638</v>
      </c>
      <c r="AB4292" s="5" t="n">
        <v>-0.06919239164207021</v>
      </c>
    </row>
    <row r="4293" ht="15.75" customHeight="1" s="4">
      <c r="A4293" s="2" t="n">
        <v>45429</v>
      </c>
      <c r="B4293" s="3" t="n">
        <v>28.06</v>
      </c>
      <c r="C4293" t="n">
        <v>0.03618906942392908</v>
      </c>
      <c r="D4293" s="1" t="n">
        <v>-0.03526897043106525</v>
      </c>
      <c r="E4293" s="5" t="n">
        <v>0.003744389265242514</v>
      </c>
      <c r="F4293" s="5" t="n">
        <v>0.03244468015868656</v>
      </c>
      <c r="G4293" s="1" t="n">
        <v>0.0009610522659452342</v>
      </c>
      <c r="H4293" s="1" t="n">
        <v>0.03100084298765493</v>
      </c>
      <c r="I4293" s="1" t="n">
        <v>0.001552217721460097</v>
      </c>
      <c r="J4293" s="1" t="n">
        <v>0.03939819439339951</v>
      </c>
      <c r="K4293" s="1" t="n">
        <v>0.6781634148650778</v>
      </c>
      <c r="L4293" s="1" t="n">
        <v>0.0003409150507299844</v>
      </c>
      <c r="M4293" s="1" t="n">
        <v>0.01846388503890729</v>
      </c>
      <c r="N4293" s="1" t="n">
        <v>3.087740680106281</v>
      </c>
      <c r="Z4293" s="5" t="n">
        <v>4268</v>
      </c>
      <c r="AA4293" s="5" t="n">
        <v>0.005274772502118844</v>
      </c>
      <c r="AB4293" s="5" t="n">
        <v>-0.03355760078494709</v>
      </c>
    </row>
    <row r="4294" ht="15.75" customHeight="1" s="4">
      <c r="A4294" s="2" t="n">
        <v>45432</v>
      </c>
      <c r="B4294" s="3" t="n">
        <v>27.89</v>
      </c>
      <c r="C4294" t="n">
        <v>-0.006058446186742672</v>
      </c>
      <c r="D4294" s="1" t="n">
        <v>0.03618906942392908</v>
      </c>
      <c r="E4294" s="5" t="n">
        <v>0.0003823812248947695</v>
      </c>
      <c r="F4294" s="5" t="n">
        <v>-0.006440827411637442</v>
      </c>
      <c r="G4294" s="1" t="n">
        <v>0.0009058781854533101</v>
      </c>
      <c r="H4294" s="1" t="n">
        <v>0.03009781030994298</v>
      </c>
      <c r="I4294" s="1" t="n">
        <v>0.001661134530142297</v>
      </c>
      <c r="J4294" s="1" t="n">
        <v>0.04075701817039976</v>
      </c>
      <c r="K4294" s="1" t="n">
        <v>0.0249734485640646</v>
      </c>
      <c r="L4294" s="1" t="n">
        <v>0.0003409150507299844</v>
      </c>
      <c r="M4294" s="1" t="n">
        <v>0.01846388503890729</v>
      </c>
      <c r="N4294" s="1" t="n">
        <v>0.1216850287415357</v>
      </c>
      <c r="Z4294" s="5" t="n">
        <v>4269</v>
      </c>
      <c r="AA4294" s="5" t="n">
        <v>0.003415700343449433</v>
      </c>
      <c r="AB4294" s="5" t="n">
        <v>0.00282130589355686</v>
      </c>
    </row>
    <row r="4295" ht="15.75" customHeight="1" s="4">
      <c r="A4295" s="2" t="n">
        <v>45433</v>
      </c>
      <c r="B4295" s="3" t="n">
        <v>27.38</v>
      </c>
      <c r="C4295" t="n">
        <v>-0.01828612405880248</v>
      </c>
      <c r="D4295" s="1" t="n">
        <v>-0.006058446186742672</v>
      </c>
      <c r="E4295" s="5" t="n">
        <v>0.002370072007569773</v>
      </c>
      <c r="F4295" s="5" t="n">
        <v>-0.02065619606637225</v>
      </c>
      <c r="G4295" s="1" t="n">
        <v>0.0008771262004820562</v>
      </c>
      <c r="H4295" s="1" t="n">
        <v>0.02961631645701498</v>
      </c>
      <c r="I4295" s="1" t="n">
        <v>0.00155846581386604</v>
      </c>
      <c r="J4295" s="1" t="n">
        <v>0.03947740890517056</v>
      </c>
      <c r="K4295" s="1" t="n">
        <v>0.2737810686228426</v>
      </c>
      <c r="L4295" s="1" t="n">
        <v>0.0003409150507299844</v>
      </c>
      <c r="M4295" s="1" t="n">
        <v>0.01846388503890729</v>
      </c>
      <c r="N4295" s="1" t="n">
        <v>1.251568198642997</v>
      </c>
      <c r="Z4295" s="5" t="n">
        <v>4270</v>
      </c>
      <c r="AA4295" s="5" t="n">
        <v>0.001791586927483042</v>
      </c>
      <c r="AB4295" s="5" t="n">
        <v>-0.02589627012307527</v>
      </c>
    </row>
    <row r="4296" ht="15.75" customHeight="1" s="4">
      <c r="A4296" s="2" t="n">
        <v>45434</v>
      </c>
      <c r="B4296" s="3" t="n">
        <v>27.71</v>
      </c>
      <c r="C4296" t="n">
        <v>0.01205259313367435</v>
      </c>
      <c r="D4296" s="1" t="n">
        <v>-0.01828612405880248</v>
      </c>
      <c r="E4296" s="5" t="n">
        <v>0.002945368382954103</v>
      </c>
      <c r="F4296" s="5" t="n">
        <v>0.009107224750720247</v>
      </c>
      <c r="G4296" s="1" t="n">
        <v>0.0008294751210127406</v>
      </c>
      <c r="H4296" s="1" t="n">
        <v>0.0288006097333501</v>
      </c>
      <c r="I4296" s="1" t="n">
        <v>0.001553009876213202</v>
      </c>
      <c r="J4296" s="1" t="n">
        <v>0.03940824629710388</v>
      </c>
      <c r="K4296" s="1" t="n">
        <v>0.05340696407055237</v>
      </c>
      <c r="L4296" s="1" t="n">
        <v>0.0003409150507299844</v>
      </c>
      <c r="M4296" s="1" t="n">
        <v>0.01846388503890729</v>
      </c>
      <c r="N4296" s="1" t="n">
        <v>0.2432909385564904</v>
      </c>
      <c r="Z4296" s="5" t="n">
        <v>4271</v>
      </c>
      <c r="AA4296" s="5" t="n">
        <v>0.003219124039292033</v>
      </c>
      <c r="AB4296" s="5" t="n">
        <v>-0.02192060604352641</v>
      </c>
    </row>
    <row r="4297" ht="15.75" customHeight="1" s="4">
      <c r="A4297" s="2" t="n">
        <v>45435</v>
      </c>
      <c r="B4297" s="3" t="n">
        <v>28.66</v>
      </c>
      <c r="C4297" t="n">
        <v>0.03428365211115114</v>
      </c>
      <c r="D4297" s="1" t="n">
        <v>0.01205259313367435</v>
      </c>
      <c r="E4297" s="5" t="n">
        <v>0.001517971111185606</v>
      </c>
      <c r="F4297" s="5" t="n">
        <v>0.03276568099996553</v>
      </c>
      <c r="G4297" s="1" t="n">
        <v>0.0008441220048354663</v>
      </c>
      <c r="H4297" s="1" t="n">
        <v>0.02905377780660316</v>
      </c>
      <c r="I4297" s="1" t="n">
        <v>0.001487162758620089</v>
      </c>
      <c r="J4297" s="1" t="n">
        <v>0.03856374928115897</v>
      </c>
      <c r="K4297" s="1" t="n">
        <v>0.7219047445672098</v>
      </c>
      <c r="L4297" s="1" t="n">
        <v>0.0003409150507299844</v>
      </c>
      <c r="M4297" s="1" t="n">
        <v>0.01846388503890729</v>
      </c>
      <c r="N4297" s="1" t="n">
        <v>3.149141843672428</v>
      </c>
      <c r="Z4297" s="5" t="n">
        <v>4272</v>
      </c>
      <c r="AA4297" s="5" t="n">
        <v>0.002964910435254979</v>
      </c>
      <c r="AB4297" s="5" t="n">
        <v>-0.001886161783690769</v>
      </c>
    </row>
    <row r="4298" ht="15.75" customHeight="1" s="4">
      <c r="A4298" s="2" t="n">
        <v>45436</v>
      </c>
      <c r="B4298" s="3" t="n">
        <v>27.56</v>
      </c>
      <c r="C4298" t="n">
        <v>-0.03838101884159106</v>
      </c>
      <c r="D4298" s="1" t="n">
        <v>0.03428365211115114</v>
      </c>
      <c r="E4298" s="5" t="n">
        <v>0.0004720286367014268</v>
      </c>
      <c r="F4298" s="5" t="n">
        <v>-0.03885304747829249</v>
      </c>
      <c r="G4298" s="1" t="n">
        <v>0.0008840482424463654</v>
      </c>
      <c r="H4298" s="1" t="n">
        <v>0.02973294876809842</v>
      </c>
      <c r="I4298" s="1" t="n">
        <v>0.001617511926308656</v>
      </c>
      <c r="J4298" s="1" t="n">
        <v>0.04021830337431772</v>
      </c>
      <c r="K4298" s="1" t="n">
        <v>0.9332600729537953</v>
      </c>
      <c r="L4298" s="1" t="n">
        <v>0.0003409150507299844</v>
      </c>
      <c r="M4298" s="1" t="n">
        <v>0.01846388503890729</v>
      </c>
      <c r="N4298" s="1" t="n">
        <v>4.427963198216407</v>
      </c>
      <c r="Z4298" s="5" t="n">
        <v>4273</v>
      </c>
      <c r="AA4298" s="5" t="n">
        <v>0.002034276252737868</v>
      </c>
      <c r="AB4298" s="5" t="n">
        <v>-0.0009566900458412935</v>
      </c>
    </row>
    <row r="4299" ht="15.75" customHeight="1" s="4">
      <c r="A4299" s="2" t="n">
        <v>45440</v>
      </c>
      <c r="B4299" s="3" t="n">
        <v>27.53</v>
      </c>
      <c r="C4299" t="n">
        <v>-0.001088534107401951</v>
      </c>
      <c r="D4299" s="1" t="n">
        <v>-0.03838101884159106</v>
      </c>
      <c r="E4299" s="5" t="n">
        <v>0.003890807104290025</v>
      </c>
      <c r="F4299" s="5" t="n">
        <v>-0.004979341211691976</v>
      </c>
      <c r="G4299" s="1" t="n">
        <v>0.0008324929782337307</v>
      </c>
      <c r="H4299" s="1" t="n">
        <v>0.02885295441083513</v>
      </c>
      <c r="I4299" s="1" t="n">
        <v>0.00179094164369686</v>
      </c>
      <c r="J4299" s="1" t="n">
        <v>0.04231951847193987</v>
      </c>
      <c r="K4299" s="1" t="n">
        <v>0.01384402389084811</v>
      </c>
      <c r="L4299" s="1" t="n">
        <v>0.0003409150507299844</v>
      </c>
      <c r="M4299" s="1" t="n">
        <v>0.01846388503890729</v>
      </c>
      <c r="N4299" s="1" t="n">
        <v>0.07272732268453475</v>
      </c>
      <c r="Z4299" s="5" t="n">
        <v>4274</v>
      </c>
      <c r="AA4299" s="5" t="n">
        <v>0.002034330944250915</v>
      </c>
      <c r="AB4299" s="5" t="n">
        <v>0.02774679571523959</v>
      </c>
    </row>
    <row r="4300" ht="15.75" customHeight="1" s="4">
      <c r="A4300" s="2" t="n">
        <v>45441</v>
      </c>
      <c r="B4300" s="3" t="n">
        <v>26.77</v>
      </c>
      <c r="C4300" t="n">
        <v>-0.0276062477297494</v>
      </c>
      <c r="D4300" s="1" t="n">
        <v>-0.001088534107401951</v>
      </c>
      <c r="E4300" s="5" t="n">
        <v>0.002136244093951218</v>
      </c>
      <c r="F4300" s="5" t="n">
        <v>-0.02974249182370062</v>
      </c>
      <c r="G4300" s="1" t="n">
        <v>0.0008356203487326807</v>
      </c>
      <c r="H4300" s="1" t="n">
        <v>0.02890709858724463</v>
      </c>
      <c r="I4300" s="1" t="n">
        <v>0.001650021886237942</v>
      </c>
      <c r="J4300" s="1" t="n">
        <v>0.04062046142325246</v>
      </c>
      <c r="K4300" s="1" t="n">
        <v>0.5361236885771417</v>
      </c>
      <c r="L4300" s="1" t="n">
        <v>0.0003409150507299844</v>
      </c>
      <c r="M4300" s="1" t="n">
        <v>0.01846388503890729</v>
      </c>
      <c r="N4300" s="1" t="n">
        <v>2.594827708511884</v>
      </c>
      <c r="Z4300" s="5" t="n">
        <v>4275</v>
      </c>
      <c r="AA4300" s="5" t="n">
        <v>0.0006838666160396667</v>
      </c>
      <c r="AB4300" s="5" t="n">
        <v>-0.03726923246969824</v>
      </c>
    </row>
    <row r="4301" ht="15.75" customHeight="1" s="4">
      <c r="A4301" s="2" t="n">
        <v>45442</v>
      </c>
      <c r="B4301" s="3" t="n">
        <v>29.24</v>
      </c>
      <c r="C4301" t="n">
        <v>0.09226746357863269</v>
      </c>
      <c r="D4301" s="1" t="n">
        <v>-0.0276062477297494</v>
      </c>
      <c r="E4301" s="5" t="n">
        <v>0.003383868106460987</v>
      </c>
      <c r="F4301" s="5" t="n">
        <v>0.0888835954721717</v>
      </c>
      <c r="G4301" s="1" t="n">
        <v>0.00125950074045236</v>
      </c>
      <c r="H4301" s="1" t="n">
        <v>0.03548944547964028</v>
      </c>
      <c r="I4301" s="1" t="n">
        <v>0.001702134287912889</v>
      </c>
      <c r="J4301" s="1" t="n">
        <v>0.04125693018043016</v>
      </c>
      <c r="K4301" s="1" t="n">
        <v>4.641404382816227</v>
      </c>
      <c r="L4301" s="1" t="n">
        <v>0.0003409150507299844</v>
      </c>
      <c r="M4301" s="1" t="n">
        <v>0.01846388503890729</v>
      </c>
      <c r="N4301" s="1" t="n">
        <v>23.17378926845312</v>
      </c>
      <c r="Z4301" s="5" t="n">
        <v>4276</v>
      </c>
      <c r="AA4301" s="5" t="n">
        <v>0.00380632396152045</v>
      </c>
      <c r="AB4301" s="5" t="n">
        <v>0.01210687676180691</v>
      </c>
    </row>
    <row r="4302" ht="15.75" customHeight="1" s="4">
      <c r="A4302" s="2" t="n">
        <v>45443</v>
      </c>
      <c r="B4302" s="3" t="n">
        <v>30.34</v>
      </c>
      <c r="C4302" t="n">
        <v>0.03761969904240781</v>
      </c>
      <c r="D4302" s="1" t="n">
        <v>0.09226746357863269</v>
      </c>
      <c r="E4302" s="5" t="n">
        <v>-0.002256034444223621</v>
      </c>
      <c r="F4302" s="5" t="n">
        <v>0.03987573348663143</v>
      </c>
      <c r="G4302" s="1" t="n">
        <v>0.00127933514329103</v>
      </c>
      <c r="H4302" s="1" t="n">
        <v>0.03576779477813848</v>
      </c>
      <c r="I4302" s="1" t="n">
        <v>0.0030029185030633</v>
      </c>
      <c r="J4302" s="1" t="n">
        <v>0.05479889144009484</v>
      </c>
      <c r="K4302" s="1" t="n">
        <v>0.529509581919993</v>
      </c>
      <c r="L4302" s="1" t="n">
        <v>0.0003409150507299844</v>
      </c>
      <c r="M4302" s="1" t="n">
        <v>0.01846388503890729</v>
      </c>
      <c r="N4302" s="1" t="n">
        <v>4.664135882801632</v>
      </c>
      <c r="Z4302" s="5" t="n">
        <v>4277</v>
      </c>
      <c r="AA4302" s="5" t="n">
        <v>0.001336334534204496</v>
      </c>
      <c r="AB4302" s="5" t="n">
        <v>0.01610759569007454</v>
      </c>
    </row>
    <row r="4303" ht="15.75" customHeight="1" s="4">
      <c r="A4303" s="2" t="n">
        <v>45446</v>
      </c>
      <c r="B4303" s="3" t="n">
        <v>30.84</v>
      </c>
      <c r="C4303" t="n">
        <v>0.01647989452867504</v>
      </c>
      <c r="D4303" s="1" t="n">
        <v>0.03761969904240781</v>
      </c>
      <c r="E4303" s="5" t="n">
        <v>0.0003150719579481064</v>
      </c>
      <c r="F4303" s="5" t="n">
        <v>0.01616482257072694</v>
      </c>
      <c r="G4303" s="1" t="n">
        <v>0.001218253124018153</v>
      </c>
      <c r="H4303" s="1" t="n">
        <v>0.034903482978324</v>
      </c>
      <c r="I4303" s="1" t="n">
        <v>0.002814658876646436</v>
      </c>
      <c r="J4303" s="1" t="n">
        <v>0.05305335876875691</v>
      </c>
      <c r="K4303" s="1" t="n">
        <v>0.09283593507942754</v>
      </c>
      <c r="L4303" s="1" t="n">
        <v>0.0003409150507299844</v>
      </c>
      <c r="M4303" s="1" t="n">
        <v>0.01846388503890729</v>
      </c>
      <c r="N4303" s="1" t="n">
        <v>0.7664709674259649</v>
      </c>
      <c r="Z4303" s="5" t="n">
        <v>4278</v>
      </c>
      <c r="AA4303" s="5" t="n">
        <v>0.001264315697692325</v>
      </c>
      <c r="AB4303" s="5" t="n">
        <v>-0.02750644305948376</v>
      </c>
    </row>
    <row r="4304" ht="15.75" customHeight="1" s="4">
      <c r="A4304" s="2" t="n">
        <v>45447</v>
      </c>
      <c r="B4304" s="3" t="n">
        <v>30.59</v>
      </c>
      <c r="C4304" t="n">
        <v>-0.008106355382619945</v>
      </c>
      <c r="D4304" s="1" t="n">
        <v>0.01647989452867504</v>
      </c>
      <c r="E4304" s="5" t="n">
        <v>0.00130967232609103</v>
      </c>
      <c r="F4304" s="5" t="n">
        <v>-0.009416027708710976</v>
      </c>
      <c r="G4304" s="1" t="n">
        <v>0.001150477631245736</v>
      </c>
      <c r="H4304" s="1" t="n">
        <v>0.03391869147307627</v>
      </c>
      <c r="I4304" s="1" t="n">
        <v>0.002438338661198153</v>
      </c>
      <c r="J4304" s="1" t="n">
        <v>0.04937953686698725</v>
      </c>
      <c r="K4304" s="1" t="n">
        <v>0.0363614698901777</v>
      </c>
      <c r="L4304" s="1" t="n">
        <v>0.0003409150507299844</v>
      </c>
      <c r="M4304" s="1" t="n">
        <v>0.01846388503890729</v>
      </c>
      <c r="N4304" s="1" t="n">
        <v>0.2600694150093</v>
      </c>
      <c r="Z4304" s="5" t="n">
        <v>4279</v>
      </c>
      <c r="AA4304" s="5" t="n">
        <v>0.003319688013438798</v>
      </c>
      <c r="AB4304" s="5" t="n">
        <v>-0.0004450922534673992</v>
      </c>
    </row>
    <row r="4305" ht="15.75" customHeight="1" s="4">
      <c r="A4305" s="2" t="n">
        <v>45448</v>
      </c>
      <c r="B4305" s="3" t="n">
        <v>29.18</v>
      </c>
      <c r="C4305" t="n">
        <v>-0.04609349460608048</v>
      </c>
      <c r="D4305" s="1" t="n">
        <v>-0.008106355382619945</v>
      </c>
      <c r="E4305" s="5" t="n">
        <v>0.002466423477557096</v>
      </c>
      <c r="F4305" s="5" t="n">
        <v>-0.04855991808363757</v>
      </c>
      <c r="G4305" s="1" t="n">
        <v>0.001222932912028368</v>
      </c>
      <c r="H4305" s="1" t="n">
        <v>0.03497045770401594</v>
      </c>
      <c r="I4305" s="1" t="n">
        <v>0.002133126186377005</v>
      </c>
      <c r="J4305" s="1" t="n">
        <v>0.0461857790491511</v>
      </c>
      <c r="K4305" s="1" t="n">
        <v>1.10545061016509</v>
      </c>
      <c r="L4305" s="1" t="n">
        <v>0.0003409150507299844</v>
      </c>
      <c r="M4305" s="1" t="n">
        <v>0.01846388503890729</v>
      </c>
      <c r="N4305" s="1" t="n">
        <v>6.916871634855612</v>
      </c>
      <c r="Z4305" s="5" t="n">
        <v>4280</v>
      </c>
      <c r="AA4305" s="5" t="n">
        <v>0.001949783976851879</v>
      </c>
      <c r="AB4305" s="5" t="n">
        <v>-0.0005166059044763491</v>
      </c>
    </row>
    <row r="4306" ht="15.75" customHeight="1" s="4">
      <c r="A4306" s="2" t="n">
        <v>45449</v>
      </c>
      <c r="B4306" s="3" t="n">
        <v>27.71</v>
      </c>
      <c r="C4306" t="n">
        <v>-0.05037697052775869</v>
      </c>
      <c r="D4306" s="1" t="n">
        <v>-0.04609349460608048</v>
      </c>
      <c r="E4306" s="5" t="n">
        <v>0.004253669080126719</v>
      </c>
      <c r="F4306" s="5" t="n">
        <v>-0.05463063960788541</v>
      </c>
      <c r="G4306" s="1" t="n">
        <v>0.001328627344344665</v>
      </c>
      <c r="H4306" s="1" t="n">
        <v>0.03645034079874515</v>
      </c>
      <c r="I4306" s="1" t="n">
        <v>0.002319281351698003</v>
      </c>
      <c r="J4306" s="1" t="n">
        <v>0.04815891767573274</v>
      </c>
      <c r="K4306" s="1" t="n">
        <v>1.28682394733249</v>
      </c>
      <c r="L4306" s="1" t="n">
        <v>0.0003409150507299844</v>
      </c>
      <c r="M4306" s="1" t="n">
        <v>0.01846388503890729</v>
      </c>
      <c r="N4306" s="1" t="n">
        <v>8.754400187307901</v>
      </c>
      <c r="Z4306" s="5" t="n">
        <v>4281</v>
      </c>
      <c r="AA4306" s="5" t="n">
        <v>0.002017600808450262</v>
      </c>
      <c r="AB4306" s="5" t="n">
        <v>-0.004522073080364456</v>
      </c>
    </row>
    <row r="4307" ht="15.75" customHeight="1" s="4">
      <c r="A4307" s="2" t="n">
        <v>45450</v>
      </c>
      <c r="B4307" s="3" t="n">
        <v>26.42</v>
      </c>
      <c r="C4307" t="n">
        <v>-0.04655359076145793</v>
      </c>
      <c r="D4307" s="1" t="n">
        <v>-0.05037697052775869</v>
      </c>
      <c r="E4307" s="5" t="n">
        <v>0.004455201063351301</v>
      </c>
      <c r="F4307" s="5" t="n">
        <v>-0.05100879182480923</v>
      </c>
      <c r="G4307" s="1" t="n">
        <v>0.001405023514289589</v>
      </c>
      <c r="H4307" s="1" t="n">
        <v>0.03748364328996834</v>
      </c>
      <c r="I4307" s="1" t="n">
        <v>0.002567648865584915</v>
      </c>
      <c r="J4307" s="1" t="n">
        <v>0.05067197317635179</v>
      </c>
      <c r="K4307" s="1" t="n">
        <v>1.013338263771518</v>
      </c>
      <c r="L4307" s="1" t="n">
        <v>0.0003409150507299844</v>
      </c>
      <c r="M4307" s="1" t="n">
        <v>0.01846388503890729</v>
      </c>
      <c r="N4307" s="1" t="n">
        <v>7.632097315314808</v>
      </c>
      <c r="Z4307" s="5" t="n">
        <v>4282</v>
      </c>
      <c r="AA4307" s="5" t="n">
        <v>0.002202862147054625</v>
      </c>
      <c r="AB4307" s="5" t="n">
        <v>0.003536018771166432</v>
      </c>
    </row>
    <row r="4308" ht="15.75" customHeight="1" s="4">
      <c r="A4308" s="2" t="n">
        <v>45453</v>
      </c>
      <c r="B4308" s="3" t="n">
        <v>25.69</v>
      </c>
      <c r="C4308" t="n">
        <v>-0.02763058289174869</v>
      </c>
      <c r="D4308" s="1" t="n">
        <v>-0.04655359076145793</v>
      </c>
      <c r="E4308" s="5" t="n">
        <v>0.004275316007146422</v>
      </c>
      <c r="F4308" s="5" t="n">
        <v>-0.03190589889889511</v>
      </c>
      <c r="G4308" s="1" t="n">
        <v>0.001381801286505004</v>
      </c>
      <c r="H4308" s="1" t="n">
        <v>0.03717258783707431</v>
      </c>
      <c r="I4308" s="1" t="n">
        <v>0.00267970689944984</v>
      </c>
      <c r="J4308" s="1" t="n">
        <v>0.05176588547924047</v>
      </c>
      <c r="K4308" s="1" t="n">
        <v>0.3798872125737017</v>
      </c>
      <c r="L4308" s="1" t="n">
        <v>0.0003409150507299844</v>
      </c>
      <c r="M4308" s="1" t="n">
        <v>0.01846388503890729</v>
      </c>
      <c r="N4308" s="1" t="n">
        <v>2.986041192275767</v>
      </c>
      <c r="Z4308" s="5" t="n">
        <v>4283</v>
      </c>
      <c r="AA4308" s="5" t="n">
        <v>0.00181502307728865</v>
      </c>
      <c r="AB4308" s="5" t="n">
        <v>-0.002884923219941941</v>
      </c>
    </row>
    <row r="4309" ht="15.75" customHeight="1" s="4">
      <c r="A4309" s="2" t="n">
        <v>45454</v>
      </c>
      <c r="B4309" s="3" t="n">
        <v>25.54</v>
      </c>
      <c r="C4309" t="n">
        <v>-0.005838847800700764</v>
      </c>
      <c r="D4309" s="1" t="n">
        <v>-0.02763058289174869</v>
      </c>
      <c r="E4309" s="5" t="n">
        <v>0.003385013044252043</v>
      </c>
      <c r="F4309" s="5" t="n">
        <v>-0.009223860844952806</v>
      </c>
      <c r="G4309" s="1" t="n">
        <v>0.001303997985847927</v>
      </c>
      <c r="H4309" s="1" t="n">
        <v>0.03611091228213333</v>
      </c>
      <c r="I4309" s="1" t="n">
        <v>0.002476233725383753</v>
      </c>
      <c r="J4309" s="1" t="n">
        <v>0.04976176971716091</v>
      </c>
      <c r="K4309" s="1" t="n">
        <v>0.03435847271398759</v>
      </c>
      <c r="L4309" s="1" t="n">
        <v>0.0003409150507299844</v>
      </c>
      <c r="M4309" s="1" t="n">
        <v>0.01846388503890729</v>
      </c>
      <c r="N4309" s="1" t="n">
        <v>0.2495624898486493</v>
      </c>
      <c r="Z4309" s="5" t="n">
        <v>4284</v>
      </c>
      <c r="AA4309" s="5" t="n">
        <v>0.002135367390092062</v>
      </c>
      <c r="AB4309" s="5" t="n">
        <v>6.724719868573658e-06</v>
      </c>
    </row>
    <row r="4310" ht="15.75" customHeight="1" s="4">
      <c r="A4310" s="2" t="n">
        <v>45455</v>
      </c>
      <c r="B4310" s="3" t="n">
        <v>24.8</v>
      </c>
      <c r="C4310" t="n">
        <v>-0.02897415818324189</v>
      </c>
      <c r="D4310" s="1" t="n">
        <v>-0.005838847800700764</v>
      </c>
      <c r="E4310" s="5" t="n">
        <v>0.002359740188490794</v>
      </c>
      <c r="F4310" s="5" t="n">
        <v>-0.03133389837173269</v>
      </c>
      <c r="G4310" s="1" t="n">
        <v>0.001284666897927256</v>
      </c>
      <c r="H4310" s="1" t="n">
        <v>0.03584225017946356</v>
      </c>
      <c r="I4310" s="1" t="n">
        <v>0.00216008677924168</v>
      </c>
      <c r="J4310" s="1" t="n">
        <v>0.04647673374110621</v>
      </c>
      <c r="K4310" s="1" t="n">
        <v>0.4545248814099716</v>
      </c>
      <c r="L4310" s="1" t="n">
        <v>0.0003409150507299844</v>
      </c>
      <c r="M4310" s="1" t="n">
        <v>0.01846388503890729</v>
      </c>
      <c r="N4310" s="1" t="n">
        <v>2.879935001601615</v>
      </c>
      <c r="Z4310" s="5" t="n">
        <v>4285</v>
      </c>
      <c r="AA4310" s="5" t="n">
        <v>0.001984247322976648</v>
      </c>
      <c r="AB4310" s="5" t="n">
        <v>-0.0372532177540419</v>
      </c>
    </row>
    <row r="4311" ht="15.75" customHeight="1" s="4">
      <c r="A4311" s="2" t="n">
        <v>45456</v>
      </c>
      <c r="B4311" s="3" t="n">
        <v>24.45</v>
      </c>
      <c r="C4311" t="n">
        <v>-0.01411290322580649</v>
      </c>
      <c r="D4311" s="1" t="n">
        <v>-0.02897415818324189</v>
      </c>
      <c r="E4311" s="5" t="n">
        <v>0.003448226518088983</v>
      </c>
      <c r="F4311" s="5" t="n">
        <v>-0.01756112974389548</v>
      </c>
      <c r="G4311" s="1" t="n">
        <v>0.001226090480724536</v>
      </c>
      <c r="H4311" s="1" t="n">
        <v>0.03501557483070264</v>
      </c>
      <c r="I4311" s="1" t="n">
        <v>0.002091195842601901</v>
      </c>
      <c r="J4311" s="1" t="n">
        <v>0.04572959482219256</v>
      </c>
      <c r="K4311" s="1" t="n">
        <v>0.147472212596895</v>
      </c>
      <c r="L4311" s="1" t="n">
        <v>0.0003409150507299844</v>
      </c>
      <c r="M4311" s="1" t="n">
        <v>0.01846388503890729</v>
      </c>
      <c r="N4311" s="1" t="n">
        <v>0.9046044673638882</v>
      </c>
      <c r="Z4311" s="5" t="n">
        <v>4286</v>
      </c>
      <c r="AA4311" s="5" t="n">
        <v>0.003744389265242514</v>
      </c>
      <c r="AB4311" s="5" t="n">
        <v>0.03244468015868656</v>
      </c>
    </row>
    <row r="4312" ht="15.75" customHeight="1" s="4">
      <c r="A4312" s="2" t="n">
        <v>45457</v>
      </c>
      <c r="B4312" s="3" t="n">
        <v>24.71</v>
      </c>
      <c r="C4312" t="n">
        <v>0.01063394683026586</v>
      </c>
      <c r="D4312" s="1" t="n">
        <v>-0.01411290322580649</v>
      </c>
      <c r="E4312" s="5" t="n">
        <v>0.002749023758568236</v>
      </c>
      <c r="F4312" s="5" t="n">
        <v>0.007884923071697626</v>
      </c>
      <c r="G4312" s="1" t="n">
        <v>0.001156255372591859</v>
      </c>
      <c r="H4312" s="1" t="n">
        <v>0.03400375527190871</v>
      </c>
      <c r="I4312" s="1" t="n">
        <v>0.001919795405819537</v>
      </c>
      <c r="J4312" s="1" t="n">
        <v>0.04381546993722123</v>
      </c>
      <c r="K4312" s="1" t="n">
        <v>0.03238470706728722</v>
      </c>
      <c r="L4312" s="1" t="n">
        <v>0.0003409150507299844</v>
      </c>
      <c r="M4312" s="1" t="n">
        <v>0.01846388503890729</v>
      </c>
      <c r="N4312" s="1" t="n">
        <v>0.1823680465660395</v>
      </c>
      <c r="Z4312" s="5" t="n">
        <v>4287</v>
      </c>
      <c r="AA4312" s="5" t="n">
        <v>0.0003823812248947695</v>
      </c>
      <c r="AB4312" s="5" t="n">
        <v>-0.006440827411637442</v>
      </c>
    </row>
    <row r="4313" ht="15.75" customHeight="1" s="4">
      <c r="A4313" s="2" t="n">
        <v>45460</v>
      </c>
      <c r="B4313" s="3" t="n">
        <v>24.17</v>
      </c>
      <c r="C4313" t="n">
        <v>-0.02185350060704161</v>
      </c>
      <c r="D4313" s="1" t="n">
        <v>0.01063394683026586</v>
      </c>
      <c r="E4313" s="5" t="n">
        <v>0.001584716578709588</v>
      </c>
      <c r="F4313" s="5" t="n">
        <v>-0.0234382171857512</v>
      </c>
      <c r="G4313" s="1" t="n">
        <v>0.001119841051727134</v>
      </c>
      <c r="H4313" s="1" t="n">
        <v>0.03346402623306308</v>
      </c>
      <c r="I4313" s="1" t="n">
        <v>0.001750615818978595</v>
      </c>
      <c r="J4313" s="1" t="n">
        <v>0.04184036112390278</v>
      </c>
      <c r="K4313" s="1" t="n">
        <v>0.3138038734089376</v>
      </c>
      <c r="L4313" s="1" t="n">
        <v>0.0003409150507299844</v>
      </c>
      <c r="M4313" s="1" t="n">
        <v>0.01846388503890729</v>
      </c>
      <c r="N4313" s="1" t="n">
        <v>1.611398568852114</v>
      </c>
      <c r="Z4313" s="5" t="n">
        <v>4288</v>
      </c>
      <c r="AA4313" s="5" t="n">
        <v>0.002370072007569773</v>
      </c>
      <c r="AB4313" s="5" t="n">
        <v>-0.02065619606637225</v>
      </c>
    </row>
    <row r="4314" ht="15.75" customHeight="1" s="4">
      <c r="A4314" s="2" t="n">
        <v>45461</v>
      </c>
      <c r="B4314" s="3" t="n">
        <v>23.73</v>
      </c>
      <c r="C4314" t="n">
        <v>-0.01820438560198601</v>
      </c>
      <c r="D4314" s="1" t="n">
        <v>-0.02185350060704161</v>
      </c>
      <c r="E4314" s="5" t="n">
        <v>0.003113208819977925</v>
      </c>
      <c r="F4314" s="5" t="n">
        <v>-0.02131759442196393</v>
      </c>
      <c r="G4314" s="1" t="n">
        <v>0.001079916978539867</v>
      </c>
      <c r="H4314" s="1" t="n">
        <v>0.03286209029474338</v>
      </c>
      <c r="I4314" s="1" t="n">
        <v>0.001715065920810461</v>
      </c>
      <c r="J4314" s="1" t="n">
        <v>0.04141335437766978</v>
      </c>
      <c r="K4314" s="1" t="n">
        <v>0.2649693090074348</v>
      </c>
      <c r="L4314" s="1" t="n">
        <v>0.0003409150507299844</v>
      </c>
      <c r="M4314" s="1" t="n">
        <v>0.01846388503890729</v>
      </c>
      <c r="N4314" s="1" t="n">
        <v>1.333000203324196</v>
      </c>
      <c r="Z4314" s="5" t="n">
        <v>4289</v>
      </c>
      <c r="AA4314" s="5" t="n">
        <v>0.002945368382954103</v>
      </c>
      <c r="AB4314" s="5" t="n">
        <v>0.009107224750720247</v>
      </c>
    </row>
    <row r="4315" ht="15.75" customHeight="1" s="4">
      <c r="A4315" s="2" t="n">
        <v>45463</v>
      </c>
      <c r="B4315" s="3" t="n">
        <v>24.23</v>
      </c>
      <c r="C4315" t="n">
        <v>0.02107037505267595</v>
      </c>
      <c r="D4315" s="1" t="n">
        <v>-0.01820438560198601</v>
      </c>
      <c r="E4315" s="5" t="n">
        <v>0.002941522694637152</v>
      </c>
      <c r="F4315" s="5" t="n">
        <v>0.0181288523580388</v>
      </c>
      <c r="G4315" s="1" t="n">
        <v>0.001034841277096649</v>
      </c>
      <c r="H4315" s="1" t="n">
        <v>0.03216894895853219</v>
      </c>
      <c r="I4315" s="1" t="n">
        <v>0.001672085117564466</v>
      </c>
      <c r="J4315" s="1" t="n">
        <v>0.04089113739631689</v>
      </c>
      <c r="K4315" s="1" t="n">
        <v>0.1965541612488503</v>
      </c>
      <c r="L4315" s="1" t="n">
        <v>0.0003409150507299844</v>
      </c>
      <c r="M4315" s="1" t="n">
        <v>0.01846388503890729</v>
      </c>
      <c r="N4315" s="1" t="n">
        <v>0.9640386574773853</v>
      </c>
      <c r="Z4315" s="5" t="n">
        <v>4290</v>
      </c>
      <c r="AA4315" s="5" t="n">
        <v>0.001517971111185606</v>
      </c>
      <c r="AB4315" s="5" t="n">
        <v>0.03276568099996553</v>
      </c>
    </row>
    <row r="4316" ht="15.75" customHeight="1" s="4">
      <c r="A4316" s="2" t="n">
        <v>45464</v>
      </c>
      <c r="B4316" s="3" t="n">
        <v>24.74</v>
      </c>
      <c r="C4316" t="n">
        <v>0.02104828724721419</v>
      </c>
      <c r="D4316" s="1" t="n">
        <v>0.02107037505267595</v>
      </c>
      <c r="E4316" s="5" t="n">
        <v>0.001093696174743071</v>
      </c>
      <c r="F4316" s="5" t="n">
        <v>0.01995459107247112</v>
      </c>
      <c r="G4316" s="1" t="n">
        <v>0.0009966419427630227</v>
      </c>
      <c r="H4316" s="1" t="n">
        <v>0.03156963640530284</v>
      </c>
      <c r="I4316" s="1" t="n">
        <v>0.001618133753431251</v>
      </c>
      <c r="J4316" s="1" t="n">
        <v>0.04022603327984566</v>
      </c>
      <c r="K4316" s="1" t="n">
        <v>0.2460771268290967</v>
      </c>
      <c r="L4316" s="1" t="n">
        <v>0.0003409150507299844</v>
      </c>
      <c r="M4316" s="1" t="n">
        <v>0.01846388503890729</v>
      </c>
      <c r="N4316" s="1" t="n">
        <v>1.167990981967293</v>
      </c>
      <c r="Z4316" s="5" t="n">
        <v>4291</v>
      </c>
      <c r="AA4316" s="5" t="n">
        <v>0.0004720286367014268</v>
      </c>
      <c r="AB4316" s="5" t="n">
        <v>-0.03885304747829249</v>
      </c>
    </row>
    <row r="4317" ht="15.75" customHeight="1" s="4">
      <c r="A4317" s="2" t="n">
        <v>45467</v>
      </c>
      <c r="B4317" s="3" t="n">
        <v>25.42</v>
      </c>
      <c r="C4317" t="n">
        <v>0.02748585286984651</v>
      </c>
      <c r="D4317" s="1" t="n">
        <v>0.02104828724721419</v>
      </c>
      <c r="E4317" s="5" t="n">
        <v>0.001094735377325548</v>
      </c>
      <c r="F4317" s="5" t="n">
        <v>0.02639111749252096</v>
      </c>
      <c r="G4317" s="1" t="n">
        <v>0.000978632891147484</v>
      </c>
      <c r="H4317" s="1" t="n">
        <v>0.03128310871936298</v>
      </c>
      <c r="I4317" s="1" t="n">
        <v>0.001591347378123414</v>
      </c>
      <c r="J4317" s="1" t="n">
        <v>0.03989169560351395</v>
      </c>
      <c r="K4317" s="1" t="n">
        <v>0.4376738178469732</v>
      </c>
      <c r="L4317" s="1" t="n">
        <v>0.0003409150507299844</v>
      </c>
      <c r="M4317" s="1" t="n">
        <v>0.01846388503890729</v>
      </c>
      <c r="N4317" s="1" t="n">
        <v>2.043004792580099</v>
      </c>
      <c r="Z4317" s="5" t="n">
        <v>4292</v>
      </c>
      <c r="AA4317" s="5" t="n">
        <v>0.003890807104290025</v>
      </c>
      <c r="AB4317" s="5" t="n">
        <v>-0.004979341211691976</v>
      </c>
    </row>
    <row r="4318" ht="15.75" customHeight="1" s="4">
      <c r="A4318" s="2" t="n">
        <v>45468</v>
      </c>
      <c r="B4318" s="3" t="n">
        <v>25.75</v>
      </c>
      <c r="C4318" t="n">
        <v>0.01298190401258847</v>
      </c>
      <c r="D4318" s="1" t="n">
        <v>0.02748585286984651</v>
      </c>
      <c r="E4318" s="5" t="n">
        <v>0.0007918562691457648</v>
      </c>
      <c r="F4318" s="5" t="n">
        <v>0.01219004774344271</v>
      </c>
      <c r="G4318" s="1" t="n">
        <v>0.0009288307535178798</v>
      </c>
      <c r="H4318" s="1" t="n">
        <v>0.03047672478331423</v>
      </c>
      <c r="I4318" s="1" t="n">
        <v>0.001625529324853402</v>
      </c>
      <c r="J4318" s="1" t="n">
        <v>0.04031785367369401</v>
      </c>
      <c r="K4318" s="1" t="n">
        <v>0.09141469287292858</v>
      </c>
      <c r="L4318" s="1" t="n">
        <v>0.0003409150507299844</v>
      </c>
      <c r="M4318" s="1" t="n">
        <v>0.01846388503890729</v>
      </c>
      <c r="N4318" s="1" t="n">
        <v>0.4358776876210914</v>
      </c>
      <c r="Z4318" s="5" t="n">
        <v>4293</v>
      </c>
      <c r="AA4318" s="5" t="n">
        <v>0.002136244093951218</v>
      </c>
      <c r="AB4318" s="5" t="n">
        <v>-0.02974249182370062</v>
      </c>
    </row>
    <row r="4319" ht="15.75" customHeight="1" s="4">
      <c r="A4319" s="2" t="n">
        <v>45469</v>
      </c>
      <c r="B4319" s="3" t="n">
        <v>26.24</v>
      </c>
      <c r="C4319" t="n">
        <v>0.01902912621359221</v>
      </c>
      <c r="D4319" s="1" t="n">
        <v>0.01298190401258847</v>
      </c>
      <c r="E4319" s="5" t="n">
        <v>0.001474248240347951</v>
      </c>
      <c r="F4319" s="5" t="n">
        <v>0.01755487797324426</v>
      </c>
      <c r="G4319" s="1" t="n">
        <v>0.0008915913327461368</v>
      </c>
      <c r="H4319" s="1" t="n">
        <v>0.02985952666647844</v>
      </c>
      <c r="I4319" s="1" t="n">
        <v>0.001551808896990787</v>
      </c>
      <c r="J4319" s="1" t="n">
        <v>0.03939300568617209</v>
      </c>
      <c r="K4319" s="1" t="n">
        <v>0.1985900076053798</v>
      </c>
      <c r="L4319" s="1" t="n">
        <v>0.0003409150507299844</v>
      </c>
      <c r="M4319" s="1" t="n">
        <v>0.01846388503890729</v>
      </c>
      <c r="N4319" s="1" t="n">
        <v>0.9039605027575618</v>
      </c>
      <c r="Z4319" s="5" t="n">
        <v>4294</v>
      </c>
      <c r="AA4319" s="5" t="n">
        <v>0.003383868106460987</v>
      </c>
      <c r="AB4319" s="5" t="n">
        <v>0.0888835954721717</v>
      </c>
    </row>
    <row r="4320" ht="15.75" customHeight="1" s="4">
      <c r="A4320" s="2" t="n">
        <v>45470</v>
      </c>
      <c r="B4320" s="3" t="n">
        <v>26.28</v>
      </c>
      <c r="C4320" t="n">
        <v>0.001524390243902607</v>
      </c>
      <c r="D4320" s="1" t="n">
        <v>0.01902912621359221</v>
      </c>
      <c r="E4320" s="5" t="n">
        <v>0.001189734283586752</v>
      </c>
      <c r="F4320" s="5" t="n">
        <v>0.0003346559603158552</v>
      </c>
      <c r="G4320" s="1" t="n">
        <v>0.000838102572458075</v>
      </c>
      <c r="H4320" s="1" t="n">
        <v>0.02895000125143478</v>
      </c>
      <c r="I4320" s="1" t="n">
        <v>0.001526829679147877</v>
      </c>
      <c r="J4320" s="1" t="n">
        <v>0.0390746679979226</v>
      </c>
      <c r="K4320" s="1" t="n">
        <v>7.335108382058134e-05</v>
      </c>
      <c r="L4320" s="1" t="n">
        <v>0.0003409150507299844</v>
      </c>
      <c r="M4320" s="1" t="n">
        <v>0.01846388503890729</v>
      </c>
      <c r="N4320" s="1" t="n">
        <v>0.0003285117847836836</v>
      </c>
      <c r="Z4320" s="5" t="n">
        <v>4295</v>
      </c>
      <c r="AA4320" s="5" t="n">
        <v>-0.002256034444223621</v>
      </c>
      <c r="AB4320" s="5" t="n">
        <v>0.03987573348663143</v>
      </c>
    </row>
    <row r="4321" ht="15.75" customHeight="1" s="4">
      <c r="A4321" s="2" t="n">
        <v>45471</v>
      </c>
      <c r="B4321" s="3" t="n">
        <v>26.54</v>
      </c>
      <c r="C4321" t="n">
        <v>0.009893455098934467</v>
      </c>
      <c r="D4321" s="1" t="n">
        <v>0.001524390243902607</v>
      </c>
      <c r="E4321" s="5" t="n">
        <v>0.002013309394150712</v>
      </c>
      <c r="F4321" s="5" t="n">
        <v>0.007880145704783756</v>
      </c>
      <c r="G4321" s="1" t="n">
        <v>0.0007915422198903078</v>
      </c>
      <c r="H4321" s="1" t="n">
        <v>0.02813436012939174</v>
      </c>
      <c r="I4321" s="1" t="n">
        <v>0.001453182000269568</v>
      </c>
      <c r="J4321" s="1" t="n">
        <v>0.03812062434259922</v>
      </c>
      <c r="K4321" s="1" t="n">
        <v>0.04273153418986942</v>
      </c>
      <c r="L4321" s="1" t="n">
        <v>0.0003409150507299844</v>
      </c>
      <c r="M4321" s="1" t="n">
        <v>0.01846388503890729</v>
      </c>
      <c r="N4321" s="1" t="n">
        <v>0.1821471249088514</v>
      </c>
      <c r="Z4321" s="5" t="n">
        <v>4296</v>
      </c>
      <c r="AA4321" s="5" t="n">
        <v>0.0003150719579481064</v>
      </c>
      <c r="AB4321" s="5" t="n">
        <v>0.01616482257072694</v>
      </c>
    </row>
    <row r="4322" ht="15.75" customHeight="1" s="4">
      <c r="A4322" s="2" t="n">
        <v>45474</v>
      </c>
      <c r="B4322" s="3" t="n">
        <v>27.29</v>
      </c>
      <c r="C4322" t="n">
        <v>0.0282592313489074</v>
      </c>
      <c r="D4322" s="1" t="n">
        <v>0.009893455098934467</v>
      </c>
      <c r="E4322" s="5" t="n">
        <v>0.001619555753693943</v>
      </c>
      <c r="F4322" s="5" t="n">
        <v>0.02663967559521346</v>
      </c>
      <c r="G4322" s="1" t="n">
        <v>0.0007866300256459819</v>
      </c>
      <c r="H4322" s="1" t="n">
        <v>0.0280469254223343</v>
      </c>
      <c r="I4322" s="1" t="n">
        <v>0.001410689258253388</v>
      </c>
      <c r="J4322" s="1" t="n">
        <v>0.03755914347071014</v>
      </c>
      <c r="K4322" s="1" t="n">
        <v>0.5030677817004685</v>
      </c>
      <c r="L4322" s="1" t="n">
        <v>0.0003409150507299844</v>
      </c>
      <c r="M4322" s="1" t="n">
        <v>0.01846388503890729</v>
      </c>
      <c r="N4322" s="1" t="n">
        <v>2.081669067700664</v>
      </c>
      <c r="Z4322" s="5" t="n">
        <v>4297</v>
      </c>
      <c r="AA4322" s="5" t="n">
        <v>0.00130967232609103</v>
      </c>
      <c r="AB4322" s="5" t="n">
        <v>-0.009416027708710976</v>
      </c>
    </row>
    <row r="4323" ht="15.75" customHeight="1" s="4">
      <c r="A4323" s="2" t="n">
        <v>45475</v>
      </c>
      <c r="B4323" s="3" t="n">
        <v>25.82</v>
      </c>
      <c r="C4323" t="n">
        <v>-0.05386588493953826</v>
      </c>
      <c r="D4323" s="1" t="n">
        <v>0.0282592313489074</v>
      </c>
      <c r="E4323" s="5" t="n">
        <v>0.0007554698153595866</v>
      </c>
      <c r="F4323" s="5" t="n">
        <v>-0.05462135475489784</v>
      </c>
      <c r="G4323" s="1" t="n">
        <v>0.0009184417678228472</v>
      </c>
      <c r="H4323" s="1" t="n">
        <v>0.03030580419363339</v>
      </c>
      <c r="I4323" s="1" t="n">
        <v>0.001496298260630639</v>
      </c>
      <c r="J4323" s="1" t="n">
        <v>0.03868201469198106</v>
      </c>
      <c r="K4323" s="1" t="n">
        <v>1.993915567343479</v>
      </c>
      <c r="L4323" s="1" t="n">
        <v>0.0003409150507299844</v>
      </c>
      <c r="M4323" s="1" t="n">
        <v>0.01846388503890729</v>
      </c>
      <c r="N4323" s="1" t="n">
        <v>8.751424699120786</v>
      </c>
      <c r="Z4323" s="5" t="n">
        <v>4298</v>
      </c>
      <c r="AA4323" s="5" t="n">
        <v>0.002466423477557096</v>
      </c>
      <c r="AB4323" s="5" t="n">
        <v>-0.04855991808363757</v>
      </c>
    </row>
    <row r="4324" ht="15.75" customHeight="1" s="4">
      <c r="A4324" s="2" t="n">
        <v>45476</v>
      </c>
      <c r="B4324" s="3" t="n">
        <v>24.62</v>
      </c>
      <c r="C4324" t="n">
        <v>-0.04647560030983733</v>
      </c>
      <c r="D4324" s="1" t="n">
        <v>-0.05386588493953826</v>
      </c>
      <c r="E4324" s="5" t="n">
        <v>0.004619349958679111</v>
      </c>
      <c r="F4324" s="5" t="n">
        <v>-0.05109495026851644</v>
      </c>
      <c r="G4324" s="1" t="n">
        <v>0.001019976898330007</v>
      </c>
      <c r="H4324" s="1" t="n">
        <v>0.0319370771726219</v>
      </c>
      <c r="I4324" s="1" t="n">
        <v>0.001967949306446678</v>
      </c>
      <c r="J4324" s="1" t="n">
        <v>0.04436157466148691</v>
      </c>
      <c r="K4324" s="1" t="n">
        <v>1.326606297423396</v>
      </c>
      <c r="L4324" s="1" t="n">
        <v>0.0003409150507299844</v>
      </c>
      <c r="M4324" s="1" t="n">
        <v>0.01846388503890729</v>
      </c>
      <c r="N4324" s="1" t="n">
        <v>7.657901689444392</v>
      </c>
      <c r="Z4324" s="5" t="n">
        <v>4299</v>
      </c>
      <c r="AA4324" s="5" t="n">
        <v>0.004253669080126719</v>
      </c>
      <c r="AB4324" s="5" t="n">
        <v>-0.05463063960788541</v>
      </c>
    </row>
    <row r="4325" ht="15.75" customHeight="1" s="4">
      <c r="A4325" s="2" t="n">
        <v>45478</v>
      </c>
      <c r="B4325" s="3" t="n">
        <v>23.78</v>
      </c>
      <c r="C4325" t="n">
        <v>-0.03411860276198209</v>
      </c>
      <c r="D4325" s="1" t="n">
        <v>-0.04647560030983733</v>
      </c>
      <c r="E4325" s="5" t="n">
        <v>0.004271646657609955</v>
      </c>
      <c r="F4325" s="5" t="n">
        <v>-0.03839024941959204</v>
      </c>
      <c r="G4325" s="1" t="n">
        <v>0.001047206959460115</v>
      </c>
      <c r="H4325" s="1" t="n">
        <v>0.03236057724238113</v>
      </c>
      <c r="I4325" s="1" t="n">
        <v>0.002244428349442318</v>
      </c>
      <c r="J4325" s="1" t="n">
        <v>0.04737539814547544</v>
      </c>
      <c r="K4325" s="1" t="n">
        <v>0.6566532858421126</v>
      </c>
      <c r="L4325" s="1" t="n">
        <v>0.0003409150507299844</v>
      </c>
      <c r="M4325" s="1" t="n">
        <v>0.01846388503890729</v>
      </c>
      <c r="N4325" s="1" t="n">
        <v>4.323104091012376</v>
      </c>
      <c r="Z4325" s="5" t="n">
        <v>4300</v>
      </c>
      <c r="AA4325" s="5" t="n">
        <v>0.004455201063351301</v>
      </c>
      <c r="AB4325" s="5" t="n">
        <v>-0.05100879182480923</v>
      </c>
    </row>
    <row r="4326" ht="15.75" customHeight="1" s="4">
      <c r="A4326" s="2" t="n">
        <v>45481</v>
      </c>
      <c r="B4326" s="3" t="n">
        <v>23.81</v>
      </c>
      <c r="C4326" t="n">
        <v>0.001261564339781307</v>
      </c>
      <c r="D4326" s="1" t="n">
        <v>-0.03411860276198209</v>
      </c>
      <c r="E4326" s="5" t="n">
        <v>0.003690265959304345</v>
      </c>
      <c r="F4326" s="5" t="n">
        <v>-0.002428701619523038</v>
      </c>
      <c r="G4326" s="1" t="n">
        <v>0.0009847284573859089</v>
      </c>
      <c r="H4326" s="1" t="n">
        <v>0.03138038332120736</v>
      </c>
      <c r="I4326" s="1" t="n">
        <v>0.002241195641545529</v>
      </c>
      <c r="J4326" s="1" t="n">
        <v>0.04734126784894474</v>
      </c>
      <c r="K4326" s="1" t="n">
        <v>0.002631894979327266</v>
      </c>
      <c r="L4326" s="1" t="n">
        <v>0.0003409150507299844</v>
      </c>
      <c r="M4326" s="1" t="n">
        <v>0.01846388503890729</v>
      </c>
      <c r="N4326" s="1" t="n">
        <v>0.01730223275283232</v>
      </c>
      <c r="Z4326" s="5" t="n">
        <v>4301</v>
      </c>
      <c r="AA4326" s="5" t="n">
        <v>0.004275316007146422</v>
      </c>
      <c r="AB4326" s="5" t="n">
        <v>-0.03190589889889511</v>
      </c>
    </row>
    <row r="4327" ht="15.75" customHeight="1" s="4">
      <c r="A4327" s="2" t="n">
        <v>45482</v>
      </c>
      <c r="B4327" s="3" t="n">
        <v>24.19</v>
      </c>
      <c r="C4327" t="n">
        <v>0.01595968080638399</v>
      </c>
      <c r="D4327" s="1" t="n">
        <v>0.001261564339781307</v>
      </c>
      <c r="E4327" s="5" t="n">
        <v>0.002025675011856719</v>
      </c>
      <c r="F4327" s="5" t="n">
        <v>0.01393400579452727</v>
      </c>
      <c r="G4327" s="1" t="n">
        <v>0.0009372941409916696</v>
      </c>
      <c r="H4327" s="1" t="n">
        <v>0.03061525993669937</v>
      </c>
      <c r="I4327" s="1" t="n">
        <v>0.001974616438197531</v>
      </c>
      <c r="J4327" s="1" t="n">
        <v>0.04443665646960324</v>
      </c>
      <c r="K4327" s="1" t="n">
        <v>0.09832619324244536</v>
      </c>
      <c r="L4327" s="1" t="n">
        <v>0.0003409150507299844</v>
      </c>
      <c r="M4327" s="1" t="n">
        <v>0.01846388503890729</v>
      </c>
      <c r="N4327" s="1" t="n">
        <v>0.5695158282574558</v>
      </c>
      <c r="Z4327" s="5" t="n">
        <v>4302</v>
      </c>
      <c r="AA4327" s="5" t="n">
        <v>0.003385013044252043</v>
      </c>
      <c r="AB4327" s="5" t="n">
        <v>-0.009223860844952806</v>
      </c>
    </row>
    <row r="4328" ht="15.75" customHeight="1" s="4">
      <c r="A4328" s="2" t="n">
        <v>45483</v>
      </c>
      <c r="B4328" s="3" t="n">
        <v>24.01</v>
      </c>
      <c r="C4328" t="n">
        <v>-0.007441091360066099</v>
      </c>
      <c r="D4328" s="1" t="n">
        <v>0.01595968080638399</v>
      </c>
      <c r="E4328" s="5" t="n">
        <v>0.001334147706616312</v>
      </c>
      <c r="F4328" s="5" t="n">
        <v>-0.00877523906668241</v>
      </c>
      <c r="G4328" s="1" t="n">
        <v>0.0008856767817728152</v>
      </c>
      <c r="H4328" s="1" t="n">
        <v>0.0297603222726639</v>
      </c>
      <c r="I4328" s="1" t="n">
        <v>0.001814308405986476</v>
      </c>
      <c r="J4328" s="1" t="n">
        <v>0.0425946992709947</v>
      </c>
      <c r="K4328" s="1" t="n">
        <v>0.04244307110265528</v>
      </c>
      <c r="L4328" s="1" t="n">
        <v>0.0003409150507299844</v>
      </c>
      <c r="M4328" s="1" t="n">
        <v>0.01846388503890729</v>
      </c>
      <c r="N4328" s="1" t="n">
        <v>0.2258768585093049</v>
      </c>
      <c r="Z4328" s="5" t="n">
        <v>4303</v>
      </c>
      <c r="AA4328" s="5" t="n">
        <v>0.002359740188490794</v>
      </c>
      <c r="AB4328" s="5" t="n">
        <v>-0.03133389837173269</v>
      </c>
    </row>
    <row r="4329" ht="15.75" customHeight="1" s="4">
      <c r="A4329" s="2" t="n">
        <v>45484</v>
      </c>
      <c r="B4329" s="3" t="n">
        <v>24.01</v>
      </c>
      <c r="C4329" t="n">
        <v>0</v>
      </c>
      <c r="D4329" s="1" t="n">
        <v>-0.007441091360066099</v>
      </c>
      <c r="E4329" s="5" t="n">
        <v>0.002435123668643799</v>
      </c>
      <c r="F4329" s="5" t="n">
        <v>-0.002435123668643799</v>
      </c>
      <c r="G4329" s="1" t="n">
        <v>0.0008328919645033416</v>
      </c>
      <c r="H4329" s="1" t="n">
        <v>0.02885986771458493</v>
      </c>
      <c r="I4329" s="1" t="n">
        <v>0.001676441805035304</v>
      </c>
      <c r="J4329" s="1" t="n">
        <v>0.04094437452245796</v>
      </c>
      <c r="K4329" s="1" t="n">
        <v>0.003537150686518677</v>
      </c>
      <c r="L4329" s="1" t="n">
        <v>0.0003409150507299844</v>
      </c>
      <c r="M4329" s="1" t="n">
        <v>0.01846388503890729</v>
      </c>
      <c r="N4329" s="1" t="n">
        <v>0.01739385594414794</v>
      </c>
      <c r="Z4329" s="5" t="n">
        <v>4304</v>
      </c>
      <c r="AA4329" s="5" t="n">
        <v>0.003448226518088983</v>
      </c>
      <c r="AB4329" s="5" t="n">
        <v>-0.01756112974389548</v>
      </c>
    </row>
    <row r="4330" ht="15.75" customHeight="1" s="4">
      <c r="A4330" s="2" t="n">
        <v>45485</v>
      </c>
      <c r="B4330" s="3" t="n">
        <v>24.12</v>
      </c>
      <c r="C4330" t="n">
        <v>0.004581424406497225</v>
      </c>
      <c r="D4330" s="1" t="n">
        <v>0</v>
      </c>
      <c r="E4330" s="5" t="n">
        <v>0.002085029976845509</v>
      </c>
      <c r="F4330" s="5" t="n">
        <v>0.002496394429651717</v>
      </c>
      <c r="G4330" s="1" t="n">
        <v>0.0007832923657420448</v>
      </c>
      <c r="H4330" s="1" t="n">
        <v>0.02798736082130726</v>
      </c>
      <c r="I4330" s="1" t="n">
        <v>0.00156321687859293</v>
      </c>
      <c r="J4330" s="1" t="n">
        <v>0.03953753758889051</v>
      </c>
      <c r="K4330" s="1" t="n">
        <v>0.003986641414725258</v>
      </c>
      <c r="L4330" s="1" t="n">
        <v>0.0003409150507299844</v>
      </c>
      <c r="M4330" s="1" t="n">
        <v>0.01846388503890729</v>
      </c>
      <c r="N4330" s="1" t="n">
        <v>0.01828017019211056</v>
      </c>
      <c r="Z4330" s="5" t="n">
        <v>4305</v>
      </c>
      <c r="AA4330" s="5" t="n">
        <v>0.002749023758568236</v>
      </c>
      <c r="AB4330" s="5" t="n">
        <v>0.007884923071697626</v>
      </c>
    </row>
    <row r="4331" ht="15.75" customHeight="1" s="4">
      <c r="A4331" s="2" t="n">
        <v>45488</v>
      </c>
      <c r="B4331" s="3" t="n">
        <v>23.83</v>
      </c>
      <c r="C4331" t="n">
        <v>-0.01202321724709798</v>
      </c>
      <c r="D4331" s="1" t="n">
        <v>0.004581424406497225</v>
      </c>
      <c r="E4331" s="5" t="n">
        <v>0.001869479904073501</v>
      </c>
      <c r="F4331" s="5" t="n">
        <v>-0.01389269715117148</v>
      </c>
      <c r="G4331" s="1" t="n">
        <v>0.0007478752458455723</v>
      </c>
      <c r="H4331" s="1" t="n">
        <v>0.02734730783542636</v>
      </c>
      <c r="I4331" s="1" t="n">
        <v>0.001480790514400397</v>
      </c>
      <c r="J4331" s="1" t="n">
        <v>0.03848104097345077</v>
      </c>
      <c r="K4331" s="1" t="n">
        <v>0.1303405392303724</v>
      </c>
      <c r="L4331" s="1" t="n">
        <v>0.0003409150507299844</v>
      </c>
      <c r="M4331" s="1" t="n">
        <v>0.01846388503890729</v>
      </c>
      <c r="N4331" s="1" t="n">
        <v>0.5661440693829501</v>
      </c>
      <c r="Z4331" s="5" t="n">
        <v>4306</v>
      </c>
      <c r="AA4331" s="5" t="n">
        <v>0.001584716578709588</v>
      </c>
      <c r="AB4331" s="5" t="n">
        <v>-0.0234382171857512</v>
      </c>
    </row>
    <row r="4332" ht="15.75" customHeight="1" s="4">
      <c r="A4332" s="2" t="n">
        <v>45489</v>
      </c>
      <c r="B4332" s="3" t="n">
        <v>24.41</v>
      </c>
      <c r="C4332" t="n">
        <v>0.02433906840117506</v>
      </c>
      <c r="D4332" s="1" t="n">
        <v>-0.01202321724709798</v>
      </c>
      <c r="E4332" s="5" t="n">
        <v>0.002650706745164615</v>
      </c>
      <c r="F4332" s="5" t="n">
        <v>0.02168836165601044</v>
      </c>
      <c r="G4332" s="1" t="n">
        <v>0.0007312258329741522</v>
      </c>
      <c r="H4332" s="1" t="n">
        <v>0.0270411877138219</v>
      </c>
      <c r="I4332" s="1" t="n">
        <v>0.001454365042249379</v>
      </c>
      <c r="J4332" s="1" t="n">
        <v>0.03813613827132185</v>
      </c>
      <c r="K4332" s="1" t="n">
        <v>0.3234298251520043</v>
      </c>
      <c r="L4332" s="1" t="n">
        <v>0.0003409150507299844</v>
      </c>
      <c r="M4332" s="1" t="n">
        <v>0.01846388503890729</v>
      </c>
      <c r="N4332" s="1" t="n">
        <v>1.379771970509052</v>
      </c>
      <c r="Z4332" s="5" t="n">
        <v>4307</v>
      </c>
      <c r="AA4332" s="5" t="n">
        <v>0.003113208819977925</v>
      </c>
      <c r="AB4332" s="5" t="n">
        <v>-0.02131759442196393</v>
      </c>
    </row>
    <row r="4333" ht="15.75" customHeight="1" s="4">
      <c r="A4333" s="2" t="n">
        <v>45490</v>
      </c>
      <c r="B4333" s="3" t="n">
        <v>25.28</v>
      </c>
      <c r="C4333" t="n">
        <v>0.03564113068414598</v>
      </c>
      <c r="D4333" s="1" t="n">
        <v>0.02433906840117506</v>
      </c>
      <c r="E4333" s="5" t="n">
        <v>0.0009399083946502317</v>
      </c>
      <c r="F4333" s="5" t="n">
        <v>0.03470122228949575</v>
      </c>
      <c r="G4333" s="1" t="n">
        <v>0.0007596027726988028</v>
      </c>
      <c r="H4333" s="1" t="n">
        <v>0.02756089208822535</v>
      </c>
      <c r="I4333" s="1" t="n">
        <v>0.001485042966953636</v>
      </c>
      <c r="J4333" s="1" t="n">
        <v>0.03853625522743013</v>
      </c>
      <c r="K4333" s="1" t="n">
        <v>0.8108686786721048</v>
      </c>
      <c r="L4333" s="1" t="n">
        <v>0.0003409150507299844</v>
      </c>
      <c r="M4333" s="1" t="n">
        <v>0.01846388503890729</v>
      </c>
      <c r="N4333" s="1" t="n">
        <v>3.532184413115693</v>
      </c>
      <c r="Z4333" s="5" t="n">
        <v>4308</v>
      </c>
      <c r="AA4333" s="5" t="n">
        <v>0.002941522694637152</v>
      </c>
      <c r="AB4333" s="5" t="n">
        <v>0.0181288523580388</v>
      </c>
    </row>
    <row r="4334" ht="15.75" customHeight="1" s="4">
      <c r="A4334" s="2" t="n">
        <v>45491</v>
      </c>
      <c r="B4334" s="3" t="n">
        <v>25.68</v>
      </c>
      <c r="C4334" t="n">
        <v>0.01582278481012644</v>
      </c>
      <c r="D4334" s="1" t="n">
        <v>0.03564113068414598</v>
      </c>
      <c r="E4334" s="5" t="n">
        <v>0.000408161031512849</v>
      </c>
      <c r="F4334" s="5" t="n">
        <v>0.0154146237786136</v>
      </c>
      <c r="G4334" s="1" t="n">
        <v>0.0007282832439110466</v>
      </c>
      <c r="H4334" s="1" t="n">
        <v>0.02698672347490607</v>
      </c>
      <c r="I4334" s="1" t="n">
        <v>0.001639473021455539</v>
      </c>
      <c r="J4334" s="1" t="n">
        <v>0.04049040653606158</v>
      </c>
      <c r="K4334" s="1" t="n">
        <v>0.1449310986680628</v>
      </c>
      <c r="L4334" s="1" t="n">
        <v>0.0003409150507299844</v>
      </c>
      <c r="M4334" s="1" t="n">
        <v>0.01846388503890729</v>
      </c>
      <c r="N4334" s="1" t="n">
        <v>0.6969789856077515</v>
      </c>
      <c r="Z4334" s="5" t="n">
        <v>4309</v>
      </c>
      <c r="AA4334" s="5" t="n">
        <v>0.001093696174743071</v>
      </c>
      <c r="AB4334" s="5" t="n">
        <v>0.01995459107247112</v>
      </c>
    </row>
    <row r="4335" ht="15.75" customHeight="1" s="4">
      <c r="A4335" s="2" t="n">
        <v>45492</v>
      </c>
      <c r="B4335" s="3" t="n">
        <v>26.83</v>
      </c>
      <c r="C4335" t="n">
        <v>0.04478193146417442</v>
      </c>
      <c r="D4335" s="1" t="n">
        <v>0.01582278481012644</v>
      </c>
      <c r="E4335" s="5" t="n">
        <v>0.001340588485583147</v>
      </c>
      <c r="F4335" s="5" t="n">
        <v>0.04344134297859127</v>
      </c>
      <c r="G4335" s="1" t="n">
        <v>0.0007978152660633999</v>
      </c>
      <c r="H4335" s="1" t="n">
        <v>0.02824562383916135</v>
      </c>
      <c r="I4335" s="1" t="n">
        <v>0.001577988841052306</v>
      </c>
      <c r="J4335" s="1" t="n">
        <v>0.03972390767601176</v>
      </c>
      <c r="K4335" s="1" t="n">
        <v>1.195921181879288</v>
      </c>
      <c r="L4335" s="1" t="n">
        <v>0.0003409150507299844</v>
      </c>
      <c r="M4335" s="1" t="n">
        <v>0.01846388503890729</v>
      </c>
      <c r="N4335" s="1" t="n">
        <v>5.535544047535421</v>
      </c>
      <c r="Z4335" s="5" t="n">
        <v>4310</v>
      </c>
      <c r="AA4335" s="5" t="n">
        <v>0.001094735377325548</v>
      </c>
      <c r="AB4335" s="5" t="n">
        <v>0.02639111749252096</v>
      </c>
    </row>
    <row r="4336" ht="15.75" customHeight="1" s="4">
      <c r="A4336" s="2" t="n">
        <v>45495</v>
      </c>
      <c r="B4336" s="3" t="n">
        <v>26.83</v>
      </c>
      <c r="C4336" t="n">
        <v>0</v>
      </c>
      <c r="D4336" s="1" t="n">
        <v>0.04478193146417442</v>
      </c>
      <c r="E4336" s="5" t="n">
        <v>-2.190178269299934e-05</v>
      </c>
      <c r="F4336" s="5" t="n">
        <v>2.190178269299934e-05</v>
      </c>
      <c r="G4336" s="1" t="n">
        <v>0.000749946378880881</v>
      </c>
      <c r="H4336" s="1" t="n">
        <v>0.02738514887454295</v>
      </c>
      <c r="I4336" s="1" t="n">
        <v>0.001830116711587538</v>
      </c>
      <c r="J4336" s="1" t="n">
        <v>0.04277986338907055</v>
      </c>
      <c r="K4336" s="1" t="n">
        <v>2.621079202731606e-07</v>
      </c>
      <c r="L4336" s="1" t="n">
        <v>0.0003409150507299844</v>
      </c>
      <c r="M4336" s="1" t="n">
        <v>0.01846388503890729</v>
      </c>
      <c r="N4336" s="1" t="n">
        <v>1.407060451289062e-06</v>
      </c>
      <c r="Z4336" s="5" t="n">
        <v>4311</v>
      </c>
      <c r="AA4336" s="5" t="n">
        <v>0.0007918562691457648</v>
      </c>
      <c r="AB4336" s="5" t="n">
        <v>0.01219004774344271</v>
      </c>
    </row>
    <row r="4337" ht="15.75" customHeight="1" s="4">
      <c r="A4337" s="2" t="n">
        <v>45496</v>
      </c>
      <c r="B4337" s="3" t="n">
        <v>26.74</v>
      </c>
      <c r="C4337" t="n">
        <v>-0.003354453969437232</v>
      </c>
      <c r="D4337" s="1" t="n">
        <v>0</v>
      </c>
      <c r="E4337" s="5" t="n">
        <v>0.002085029976845509</v>
      </c>
      <c r="F4337" s="5" t="n">
        <v>-0.005439483946282741</v>
      </c>
      <c r="G4337" s="1" t="n">
        <v>0.0007067248752841402</v>
      </c>
      <c r="H4337" s="1" t="n">
        <v>0.02658429753226781</v>
      </c>
      <c r="I4337" s="1" t="n">
        <v>0.001674096870780385</v>
      </c>
      <c r="J4337" s="1" t="n">
        <v>0.04091572889220458</v>
      </c>
      <c r="K4337" s="1" t="n">
        <v>0.01767399851125409</v>
      </c>
      <c r="L4337" s="1" t="n">
        <v>0.0003409150507299844</v>
      </c>
      <c r="M4337" s="1" t="n">
        <v>0.01846388503890729</v>
      </c>
      <c r="N4337" s="1" t="n">
        <v>0.08678990715872584</v>
      </c>
      <c r="Z4337" s="5" t="n">
        <v>4312</v>
      </c>
      <c r="AA4337" s="5" t="n">
        <v>0.001474248240347951</v>
      </c>
      <c r="AB4337" s="5" t="n">
        <v>0.01755487797324426</v>
      </c>
    </row>
    <row r="4338" ht="15.75" customHeight="1" s="4">
      <c r="A4338" s="2" t="n">
        <v>45497</v>
      </c>
      <c r="B4338" s="3" t="n">
        <v>26.85</v>
      </c>
      <c r="C4338" t="n">
        <v>0.004113687359760698</v>
      </c>
      <c r="D4338" s="1" t="n">
        <v>-0.003354453969437232</v>
      </c>
      <c r="E4338" s="5" t="n">
        <v>0.00224285268285745</v>
      </c>
      <c r="F4338" s="5" t="n">
        <v>0.001870834676903248</v>
      </c>
      <c r="G4338" s="1" t="n">
        <v>0.0006645313841103901</v>
      </c>
      <c r="H4338" s="1" t="n">
        <v>0.02577850624280604</v>
      </c>
      <c r="I4338" s="1" t="n">
        <v>0.001565767137173908</v>
      </c>
      <c r="J4338" s="1" t="n">
        <v>0.03956977555121974</v>
      </c>
      <c r="K4338" s="1" t="n">
        <v>0.002235340303936227</v>
      </c>
      <c r="L4338" s="1" t="n">
        <v>0.0003409150507299844</v>
      </c>
      <c r="M4338" s="1" t="n">
        <v>0.01846388503890729</v>
      </c>
      <c r="N4338" s="1" t="n">
        <v>0.01026655285769653</v>
      </c>
      <c r="Z4338" s="5" t="n">
        <v>4313</v>
      </c>
      <c r="AA4338" s="5" t="n">
        <v>0.001189734283586752</v>
      </c>
      <c r="AB4338" s="5" t="n">
        <v>0.0003346559603158552</v>
      </c>
    </row>
    <row r="4339" ht="15.75" customHeight="1" s="4">
      <c r="A4339" s="2" t="n">
        <v>45498</v>
      </c>
      <c r="B4339" s="3" t="n">
        <v>26.49</v>
      </c>
      <c r="C4339" t="n">
        <v>-0.01340782122905038</v>
      </c>
      <c r="D4339" s="1" t="n">
        <v>0.004113687359760698</v>
      </c>
      <c r="E4339" s="5" t="n">
        <v>0.001891486325115664</v>
      </c>
      <c r="F4339" s="5" t="n">
        <v>-0.01529930755416604</v>
      </c>
      <c r="G4339" s="1" t="n">
        <v>0.0006387036297619843</v>
      </c>
      <c r="H4339" s="1" t="n">
        <v>0.02527258652694623</v>
      </c>
      <c r="I4339" s="1" t="n">
        <v>0.001482156543252042</v>
      </c>
      <c r="J4339" s="1" t="n">
        <v>0.03849878625686843</v>
      </c>
      <c r="K4339" s="1" t="n">
        <v>0.1579244869259121</v>
      </c>
      <c r="L4339" s="1" t="n">
        <v>0.0003409150507299844</v>
      </c>
      <c r="M4339" s="1" t="n">
        <v>0.01846388503890729</v>
      </c>
      <c r="N4339" s="1" t="n">
        <v>0.6865898444077555</v>
      </c>
      <c r="Z4339" s="5" t="n">
        <v>4314</v>
      </c>
      <c r="AA4339" s="5" t="n">
        <v>0.002013309394150712</v>
      </c>
      <c r="AB4339" s="5" t="n">
        <v>0.007880145704783756</v>
      </c>
    </row>
    <row r="4340" ht="15.75" customHeight="1" s="4">
      <c r="A4340" s="2" t="n">
        <v>45499</v>
      </c>
      <c r="B4340" s="3" t="n">
        <v>29.77</v>
      </c>
      <c r="C4340" t="n">
        <v>0.1238203095507739</v>
      </c>
      <c r="D4340" s="1" t="n">
        <v>-0.01340782122905038</v>
      </c>
      <c r="E4340" s="5" t="n">
        <v>0.002715850565642586</v>
      </c>
      <c r="F4340" s="5" t="n">
        <v>0.1211044589851314</v>
      </c>
      <c r="G4340" s="1" t="n">
        <v>0.001480358811141148</v>
      </c>
      <c r="H4340" s="1" t="n">
        <v>0.03847543126647378</v>
      </c>
      <c r="I4340" s="1" t="n">
        <v>0.001462751270709191</v>
      </c>
      <c r="J4340" s="1" t="n">
        <v>0.03824593142687455</v>
      </c>
      <c r="K4340" s="1" t="n">
        <v>10.02650982416898</v>
      </c>
      <c r="L4340" s="1" t="n">
        <v>0.0003409150507299844</v>
      </c>
      <c r="M4340" s="1" t="n">
        <v>0.01846388503890729</v>
      </c>
      <c r="N4340" s="1" t="n">
        <v>43.02036520440259</v>
      </c>
      <c r="Z4340" s="5" t="n">
        <v>4315</v>
      </c>
      <c r="AA4340" s="5" t="n">
        <v>0.001619555753693943</v>
      </c>
      <c r="AB4340" s="5" t="n">
        <v>0.02663967559521346</v>
      </c>
    </row>
    <row r="4341" ht="15.75" customHeight="1" s="4">
      <c r="A4341" s="2" t="n">
        <v>45502</v>
      </c>
      <c r="B4341" s="3" t="n">
        <v>30.82</v>
      </c>
      <c r="C4341" t="n">
        <v>0.03527040644944579</v>
      </c>
      <c r="D4341" s="1" t="n">
        <v>0.1238203095507739</v>
      </c>
      <c r="E4341" s="5" t="n">
        <v>-0.003740554899437012</v>
      </c>
      <c r="F4341" s="5" t="n">
        <v>0.0390109613488828</v>
      </c>
      <c r="G4341" s="1" t="n">
        <v>0.001482848588794521</v>
      </c>
      <c r="H4341" s="1" t="n">
        <v>0.03850777309575978</v>
      </c>
      <c r="I4341" s="1" t="n">
        <v>0.004046414959135209</v>
      </c>
      <c r="J4341" s="1" t="n">
        <v>0.06361143732958098</v>
      </c>
      <c r="K4341" s="1" t="n">
        <v>0.3760996142840662</v>
      </c>
      <c r="L4341" s="1" t="n">
        <v>0.0003409150507299844</v>
      </c>
      <c r="M4341" s="1" t="n">
        <v>0.01846388503890729</v>
      </c>
      <c r="N4341" s="1" t="n">
        <v>4.464030268259953</v>
      </c>
      <c r="Z4341" s="5" t="n">
        <v>4316</v>
      </c>
      <c r="AA4341" s="5" t="n">
        <v>0.0007554698153595866</v>
      </c>
      <c r="AB4341" s="5" t="n">
        <v>-0.05462135475489784</v>
      </c>
    </row>
    <row r="4342" ht="15.75" customHeight="1" s="4">
      <c r="A4342" s="2" t="n">
        <v>45503</v>
      </c>
      <c r="B4342" s="3" t="n">
        <v>31.49</v>
      </c>
      <c r="C4342" t="n">
        <v>0.02173913043478248</v>
      </c>
      <c r="D4342" s="1" t="n">
        <v>0.03527040644944579</v>
      </c>
      <c r="E4342" s="5" t="n">
        <v>0.0004256031256472952</v>
      </c>
      <c r="F4342" s="5" t="n">
        <v>0.02131352730913519</v>
      </c>
      <c r="G4342" s="1" t="n">
        <v>0.001421133660248284</v>
      </c>
      <c r="H4342" s="1" t="n">
        <v>0.03769792647146902</v>
      </c>
      <c r="I4342" s="1" t="n">
        <v>0.003562533385863926</v>
      </c>
      <c r="J4342" s="1" t="n">
        <v>0.05968696160690311</v>
      </c>
      <c r="K4342" s="1" t="n">
        <v>0.1275121934743891</v>
      </c>
      <c r="L4342" s="1" t="n">
        <v>0.0003409150507299844</v>
      </c>
      <c r="M4342" s="1" t="n">
        <v>0.01846388503890729</v>
      </c>
      <c r="N4342" s="1" t="n">
        <v>1.332491614507935</v>
      </c>
      <c r="Z4342" s="5" t="n">
        <v>4317</v>
      </c>
      <c r="AA4342" s="5" t="n">
        <v>0.004619349958679111</v>
      </c>
      <c r="AB4342" s="5" t="n">
        <v>-0.05109495026851644</v>
      </c>
    </row>
    <row r="4343" ht="15.75" customHeight="1" s="4">
      <c r="A4343" s="2" t="n">
        <v>45504</v>
      </c>
      <c r="B4343" s="3" t="n">
        <v>33.69</v>
      </c>
      <c r="C4343" t="n">
        <v>0.0698634487138774</v>
      </c>
      <c r="D4343" s="1" t="n">
        <v>0.02173913043478248</v>
      </c>
      <c r="E4343" s="5" t="n">
        <v>0.001062232101893739</v>
      </c>
      <c r="F4343" s="5" t="n">
        <v>0.06880121661198366</v>
      </c>
      <c r="G4343" s="1" t="n">
        <v>0.001619882085070733</v>
      </c>
      <c r="H4343" s="1" t="n">
        <v>0.0402477587583549</v>
      </c>
      <c r="I4343" s="1" t="n">
        <v>0.003017875113130748</v>
      </c>
      <c r="J4343" s="1" t="n">
        <v>0.0549351901164522</v>
      </c>
      <c r="K4343" s="1" t="n">
        <v>1.568523291998801</v>
      </c>
      <c r="L4343" s="1" t="n">
        <v>0.0003409150507299844</v>
      </c>
      <c r="M4343" s="1" t="n">
        <v>0.01846388503890729</v>
      </c>
      <c r="N4343" s="1" t="n">
        <v>13.88500565508404</v>
      </c>
      <c r="Z4343" s="5" t="n">
        <v>4318</v>
      </c>
      <c r="AA4343" s="5" t="n">
        <v>0.004271646657609955</v>
      </c>
      <c r="AB4343" s="5" t="n">
        <v>-0.03839024941959204</v>
      </c>
    </row>
    <row r="4344" ht="15.75" customHeight="1" s="4">
      <c r="A4344" s="2" t="n">
        <v>45505</v>
      </c>
      <c r="B4344" s="3" t="n">
        <v>33.42</v>
      </c>
      <c r="C4344" t="n">
        <v>-0.008014247551202058</v>
      </c>
      <c r="D4344" s="1" t="n">
        <v>0.0698634487138774</v>
      </c>
      <c r="E4344" s="5" t="n">
        <v>-0.001201954619696875</v>
      </c>
      <c r="F4344" s="5" t="n">
        <v>-0.006812292931505183</v>
      </c>
      <c r="G4344" s="1" t="n">
        <v>0.001525473600065567</v>
      </c>
      <c r="H4344" s="1" t="n">
        <v>0.03905731173628783</v>
      </c>
      <c r="I4344" s="1" t="n">
        <v>0.003391390282215149</v>
      </c>
      <c r="J4344" s="1" t="n">
        <v>0.0582356444303242</v>
      </c>
      <c r="K4344" s="1" t="n">
        <v>0.01368386741803237</v>
      </c>
      <c r="L4344" s="1" t="n">
        <v>0.0003409150507299844</v>
      </c>
      <c r="M4344" s="1" t="n">
        <v>0.01846388503890729</v>
      </c>
      <c r="N4344" s="1" t="n">
        <v>0.1361258028510791</v>
      </c>
      <c r="Z4344" s="5" t="n">
        <v>4319</v>
      </c>
      <c r="AA4344" s="5" t="n">
        <v>0.003690265959304345</v>
      </c>
      <c r="AB4344" s="5" t="n">
        <v>-0.002428701619523038</v>
      </c>
    </row>
    <row r="4345" ht="15.75" customHeight="1" s="4">
      <c r="A4345" s="2" t="n">
        <v>45506</v>
      </c>
      <c r="B4345" s="3" t="n">
        <v>38.83</v>
      </c>
      <c r="C4345" t="n">
        <v>0.1618791143028127</v>
      </c>
      <c r="D4345" s="1" t="n">
        <v>-0.008014247551202058</v>
      </c>
      <c r="E4345" s="5" t="n">
        <v>0.002462089923622028</v>
      </c>
      <c r="F4345" s="5" t="n">
        <v>0.1594170243791906</v>
      </c>
      <c r="G4345" s="1" t="n">
        <v>0.002958772443776562</v>
      </c>
      <c r="H4345" s="1" t="n">
        <v>0.05439459939898961</v>
      </c>
      <c r="I4345" s="1" t="n">
        <v>0.002819788173120647</v>
      </c>
      <c r="J4345" s="1" t="n">
        <v>0.05310167768649732</v>
      </c>
      <c r="K4345" s="1" t="n">
        <v>9.012658434477412</v>
      </c>
      <c r="L4345" s="1" t="n">
        <v>0.0003409150507299844</v>
      </c>
      <c r="M4345" s="1" t="n">
        <v>0.01846388503890729</v>
      </c>
      <c r="N4345" s="1" t="n">
        <v>74.54580725461717</v>
      </c>
      <c r="Z4345" s="5" t="n">
        <v>4320</v>
      </c>
      <c r="AA4345" s="5" t="n">
        <v>0.002025675011856719</v>
      </c>
      <c r="AB4345" s="5" t="n">
        <v>0.01393400579452727</v>
      </c>
    </row>
    <row r="4346" ht="15.75" customHeight="1" s="4">
      <c r="A4346" s="2" t="n">
        <v>45509</v>
      </c>
      <c r="B4346" s="3" t="n">
        <v>43.63</v>
      </c>
      <c r="C4346" t="n">
        <v>0.1236157610095288</v>
      </c>
      <c r="D4346" s="1" t="n">
        <v>0.1618791143028127</v>
      </c>
      <c r="E4346" s="5" t="n">
        <v>-0.00553117227212214</v>
      </c>
      <c r="F4346" s="5" t="n">
        <v>0.1291469332816509</v>
      </c>
      <c r="G4346" s="1" t="n">
        <v>0.00378198191971328</v>
      </c>
      <c r="H4346" s="1" t="n">
        <v>0.06149782044685226</v>
      </c>
      <c r="I4346" s="1" t="n">
        <v>0.006969522701478436</v>
      </c>
      <c r="J4346" s="1" t="n">
        <v>0.08348366727377539</v>
      </c>
      <c r="K4346" s="1" t="n">
        <v>2.393123760471733</v>
      </c>
      <c r="L4346" s="1" t="n">
        <v>0.0003409150507299844</v>
      </c>
      <c r="M4346" s="1" t="n">
        <v>0.01846388503890729</v>
      </c>
      <c r="N4346" s="1" t="n">
        <v>48.92400714002336</v>
      </c>
      <c r="Z4346" s="5" t="n">
        <v>4321</v>
      </c>
      <c r="AA4346" s="5" t="n">
        <v>0.001334147706616312</v>
      </c>
      <c r="AB4346" s="5" t="n">
        <v>-0.00877523906668241</v>
      </c>
    </row>
    <row r="4347" ht="15.75" customHeight="1" s="4">
      <c r="A4347" s="2" t="n">
        <v>45510</v>
      </c>
      <c r="B4347" s="3" t="n">
        <v>40.42</v>
      </c>
      <c r="C4347" t="n">
        <v>-0.07357322942929179</v>
      </c>
      <c r="D4347" s="1" t="n">
        <v>0.1236157610095288</v>
      </c>
      <c r="E4347" s="5" t="n">
        <v>-0.003730931156024749</v>
      </c>
      <c r="F4347" s="5" t="n">
        <v>-0.06984229827326703</v>
      </c>
      <c r="G4347" s="1" t="n">
        <v>0.003847739802216003</v>
      </c>
      <c r="H4347" s="1" t="n">
        <v>0.06203015236331443</v>
      </c>
      <c r="I4347" s="1" t="n">
        <v>0.008420197821559514</v>
      </c>
      <c r="J4347" s="1" t="n">
        <v>0.09176163589191026</v>
      </c>
      <c r="K4347" s="1" t="n">
        <v>0.5793149675892708</v>
      </c>
      <c r="L4347" s="1" t="n">
        <v>0.0003409150507299844</v>
      </c>
      <c r="M4347" s="1" t="n">
        <v>0.01846388503890729</v>
      </c>
      <c r="N4347" s="1" t="n">
        <v>14.30839330104991</v>
      </c>
      <c r="Z4347" s="5" t="n">
        <v>4322</v>
      </c>
      <c r="AA4347" s="5" t="n">
        <v>0.002435123668643799</v>
      </c>
      <c r="AB4347" s="5" t="n">
        <v>-0.002435123668643799</v>
      </c>
    </row>
    <row r="4348" ht="15.75" customHeight="1" s="4">
      <c r="A4348" s="2" t="n">
        <v>45511</v>
      </c>
      <c r="B4348" s="3" t="n">
        <v>38.01</v>
      </c>
      <c r="C4348" t="n">
        <v>-0.05962394854032671</v>
      </c>
      <c r="D4348" s="1" t="n">
        <v>-0.07357322942929179</v>
      </c>
      <c r="E4348" s="5" t="n">
        <v>0.005546554941671986</v>
      </c>
      <c r="F4348" s="5" t="n">
        <v>-0.0651705034819987</v>
      </c>
      <c r="G4348" s="1" t="n">
        <v>0.003871707085528875</v>
      </c>
      <c r="H4348" s="1" t="n">
        <v>0.06222304304298267</v>
      </c>
      <c r="I4348" s="1" t="n">
        <v>0.007352791366739222</v>
      </c>
      <c r="J4348" s="1" t="n">
        <v>0.08574841903346803</v>
      </c>
      <c r="K4348" s="1" t="n">
        <v>0.5776302239867208</v>
      </c>
      <c r="L4348" s="1" t="n">
        <v>0.0003409150507299844</v>
      </c>
      <c r="M4348" s="1" t="n">
        <v>0.01846388503890729</v>
      </c>
      <c r="N4348" s="1" t="n">
        <v>12.45821947433209</v>
      </c>
      <c r="Z4348" s="5" t="n">
        <v>4323</v>
      </c>
      <c r="AA4348" s="5" t="n">
        <v>0.002085029976845509</v>
      </c>
      <c r="AB4348" s="5" t="n">
        <v>0.002496394429651717</v>
      </c>
    </row>
    <row r="4349" ht="15.75" customHeight="1" s="4">
      <c r="A4349" s="2" t="n">
        <v>45512</v>
      </c>
      <c r="B4349" s="3" t="n">
        <v>34.77</v>
      </c>
      <c r="C4349" t="n">
        <v>-0.0852407261247039</v>
      </c>
      <c r="D4349" s="1" t="n">
        <v>-0.05962394854032671</v>
      </c>
      <c r="E4349" s="5" t="n">
        <v>0.004890259378556397</v>
      </c>
      <c r="F4349" s="5" t="n">
        <v>-0.09013098550326031</v>
      </c>
      <c r="G4349" s="1" t="n">
        <v>0.004126820333264477</v>
      </c>
      <c r="H4349" s="1" t="n">
        <v>0.06424033260549386</v>
      </c>
      <c r="I4349" s="1" t="n">
        <v>0.006461684383435199</v>
      </c>
      <c r="J4349" s="1" t="n">
        <v>0.08038460290027687</v>
      </c>
      <c r="K4349" s="1" t="n">
        <v>1.257194574314725</v>
      </c>
      <c r="L4349" s="1" t="n">
        <v>0.0003409150507299844</v>
      </c>
      <c r="M4349" s="1" t="n">
        <v>0.01846388503890729</v>
      </c>
      <c r="N4349" s="1" t="n">
        <v>23.82879409516908</v>
      </c>
      <c r="Z4349" s="5" t="n">
        <v>4324</v>
      </c>
      <c r="AA4349" s="5" t="n">
        <v>0.001869479904073501</v>
      </c>
      <c r="AB4349" s="5" t="n">
        <v>-0.01389269715117148</v>
      </c>
    </row>
    <row r="4350" ht="15.75" customHeight="1" s="4">
      <c r="A4350" s="2" t="n">
        <v>45513</v>
      </c>
      <c r="B4350" s="3" t="n">
        <v>33.37</v>
      </c>
      <c r="C4350" t="n">
        <v>-0.04026459591601972</v>
      </c>
      <c r="D4350" s="1" t="n">
        <v>-0.0852407261247039</v>
      </c>
      <c r="E4350" s="5" t="n">
        <v>0.006095495519671407</v>
      </c>
      <c r="F4350" s="5" t="n">
        <v>-0.04636009143569113</v>
      </c>
      <c r="G4350" s="1" t="n">
        <v>0.004008166597944147</v>
      </c>
      <c r="H4350" s="1" t="n">
        <v>0.06331008290899758</v>
      </c>
      <c r="I4350" s="1" t="n">
        <v>0.006510293332834793</v>
      </c>
      <c r="J4350" s="1" t="n">
        <v>0.08068638877056522</v>
      </c>
      <c r="K4350" s="1" t="n">
        <v>0.3301322948208518</v>
      </c>
      <c r="L4350" s="1" t="n">
        <v>0.0003409150507299844</v>
      </c>
      <c r="M4350" s="1" t="n">
        <v>0.01846388503890729</v>
      </c>
      <c r="N4350" s="1" t="n">
        <v>6.304380147850741</v>
      </c>
      <c r="Z4350" s="5" t="n">
        <v>4325</v>
      </c>
      <c r="AA4350" s="5" t="n">
        <v>0.002650706745164615</v>
      </c>
      <c r="AB4350" s="5" t="n">
        <v>0.02168836165601044</v>
      </c>
    </row>
    <row r="4351" ht="15.75" customHeight="1" s="4">
      <c r="A4351" s="2" t="n">
        <v>45516</v>
      </c>
      <c r="B4351" s="3" t="n">
        <v>35.17</v>
      </c>
      <c r="C4351" t="n">
        <v>0.05394066526820507</v>
      </c>
      <c r="D4351" s="1" t="n">
        <v>-0.04026459591601972</v>
      </c>
      <c r="E4351" s="5" t="n">
        <v>0.003979426961225566</v>
      </c>
      <c r="F4351" s="5" t="n">
        <v>0.0499612383069795</v>
      </c>
      <c r="G4351" s="1" t="n">
        <v>0.003917444122057506</v>
      </c>
      <c r="H4351" s="1" t="n">
        <v>0.06258948891033946</v>
      </c>
      <c r="I4351" s="1" t="n">
        <v>0.005470322839662986</v>
      </c>
      <c r="J4351" s="1" t="n">
        <v>0.07396163086129852</v>
      </c>
      <c r="K4351" s="1" t="n">
        <v>0.4563031115948865</v>
      </c>
      <c r="L4351" s="1" t="n">
        <v>0.0003409150507299844</v>
      </c>
      <c r="M4351" s="1" t="n">
        <v>0.01846388503890729</v>
      </c>
      <c r="N4351" s="1" t="n">
        <v>7.321839642520819</v>
      </c>
      <c r="Z4351" s="5" t="n">
        <v>4326</v>
      </c>
      <c r="AA4351" s="5" t="n">
        <v>0.0009399083946502317</v>
      </c>
      <c r="AB4351" s="5" t="n">
        <v>0.03470122228949575</v>
      </c>
    </row>
    <row r="4352" ht="15.75" customHeight="1" s="4">
      <c r="A4352" s="2" t="n">
        <v>45517</v>
      </c>
      <c r="B4352" s="3" t="n">
        <v>33.26</v>
      </c>
      <c r="C4352" t="n">
        <v>-0.05430764856411729</v>
      </c>
      <c r="D4352" s="1" t="n">
        <v>0.05394066526820507</v>
      </c>
      <c r="E4352" s="5" t="n">
        <v>-0.0004528083224055301</v>
      </c>
      <c r="F4352" s="5" t="n">
        <v>-0.05385484024171176</v>
      </c>
      <c r="G4352" s="1" t="n">
        <v>0.003856418103781673</v>
      </c>
      <c r="H4352" s="1" t="n">
        <v>0.06210006524780528</v>
      </c>
      <c r="I4352" s="1" t="n">
        <v>0.004775173565224972</v>
      </c>
      <c r="J4352" s="1" t="n">
        <v>0.06910263066790563</v>
      </c>
      <c r="K4352" s="1" t="n">
        <v>0.6073797691003203</v>
      </c>
      <c r="L4352" s="1" t="n">
        <v>0.0003409150507299844</v>
      </c>
      <c r="M4352" s="1" t="n">
        <v>0.01846388503890729</v>
      </c>
      <c r="N4352" s="1" t="n">
        <v>8.507526468103814</v>
      </c>
      <c r="Z4352" s="5" t="n">
        <v>4327</v>
      </c>
      <c r="AA4352" s="5" t="n">
        <v>0.000408161031512849</v>
      </c>
      <c r="AB4352" s="5" t="n">
        <v>0.0154146237786136</v>
      </c>
    </row>
    <row r="4353" ht="15.75" customHeight="1" s="4">
      <c r="A4353" s="2" t="n">
        <v>45518</v>
      </c>
      <c r="B4353" s="3" t="n">
        <v>31.51</v>
      </c>
      <c r="C4353" t="n">
        <v>-0.05261575466025248</v>
      </c>
      <c r="D4353" s="1" t="n">
        <v>-0.05430764856411729</v>
      </c>
      <c r="E4353" s="5" t="n">
        <v>0.004640134363915831</v>
      </c>
      <c r="F4353" s="5" t="n">
        <v>-0.05725588902416831</v>
      </c>
      <c r="G4353" s="1" t="n">
        <v>0.003821727227231645</v>
      </c>
      <c r="H4353" s="1" t="n">
        <v>0.06182011992249486</v>
      </c>
      <c r="I4353" s="1" t="n">
        <v>0.004341538787031594</v>
      </c>
      <c r="J4353" s="1" t="n">
        <v>0.06589035427914768</v>
      </c>
      <c r="K4353" s="1" t="n">
        <v>0.7550863849794787</v>
      </c>
      <c r="L4353" s="1" t="n">
        <v>0.0003409150507299844</v>
      </c>
      <c r="M4353" s="1" t="n">
        <v>0.01846388503890729</v>
      </c>
      <c r="N4353" s="1" t="n">
        <v>9.615993253827757</v>
      </c>
      <c r="Z4353" s="5" t="n">
        <v>4328</v>
      </c>
      <c r="AA4353" s="5" t="n">
        <v>0.001340588485583147</v>
      </c>
      <c r="AB4353" s="5" t="n">
        <v>0.04344134297859127</v>
      </c>
    </row>
    <row r="4354" ht="15.75" customHeight="1" s="4">
      <c r="A4354" s="2" t="n">
        <v>45519</v>
      </c>
      <c r="B4354" s="3" t="n">
        <v>31.14</v>
      </c>
      <c r="C4354" t="n">
        <v>-0.0117423040304665</v>
      </c>
      <c r="D4354" s="1" t="n">
        <v>-0.05261575466025248</v>
      </c>
      <c r="E4354" s="5" t="n">
        <v>0.004560532951398058</v>
      </c>
      <c r="F4354" s="5" t="n">
        <v>-0.01630283698186456</v>
      </c>
      <c r="G4354" s="1" t="n">
        <v>0.003608370543217181</v>
      </c>
      <c r="H4354" s="1" t="n">
        <v>0.06006971402643083</v>
      </c>
      <c r="I4354" s="1" t="n">
        <v>0.004093670404620935</v>
      </c>
      <c r="J4354" s="1" t="n">
        <v>0.06398179744756265</v>
      </c>
      <c r="K4354" s="1" t="n">
        <v>0.06492523026700815</v>
      </c>
      <c r="L4354" s="1" t="n">
        <v>0.0003409150507299844</v>
      </c>
      <c r="M4354" s="1" t="n">
        <v>0.01846388503890729</v>
      </c>
      <c r="N4354" s="1" t="n">
        <v>0.7796150187213612</v>
      </c>
      <c r="Z4354" s="5" t="n">
        <v>4329</v>
      </c>
      <c r="AA4354" s="5" t="n">
        <v>-2.190178269299934e-05</v>
      </c>
      <c r="AB4354" s="5" t="n">
        <v>2.190178269299934e-05</v>
      </c>
    </row>
    <row r="4355" ht="15.75" customHeight="1" s="4">
      <c r="A4355" s="2" t="n">
        <v>45520</v>
      </c>
      <c r="B4355" s="3" t="n">
        <v>31</v>
      </c>
      <c r="C4355" t="n">
        <v>-0.004495825305073864</v>
      </c>
      <c r="D4355" s="1" t="n">
        <v>-0.0117423040304665</v>
      </c>
      <c r="E4355" s="5" t="n">
        <v>0.002637490142877854</v>
      </c>
      <c r="F4355" s="5" t="n">
        <v>-0.007133315447951718</v>
      </c>
      <c r="G4355" s="1" t="n">
        <v>0.00339492136198095</v>
      </c>
      <c r="H4355" s="1" t="n">
        <v>0.05826595371210317</v>
      </c>
      <c r="I4355" s="1" t="n">
        <v>0.003370864402669221</v>
      </c>
      <c r="J4355" s="1" t="n">
        <v>0.05805914572803514</v>
      </c>
      <c r="K4355" s="1" t="n">
        <v>0.01509529402597563</v>
      </c>
      <c r="L4355" s="1" t="n">
        <v>0.0003409150507299844</v>
      </c>
      <c r="M4355" s="1" t="n">
        <v>0.01846388503890729</v>
      </c>
      <c r="N4355" s="1" t="n">
        <v>0.1492576792107912</v>
      </c>
      <c r="Z4355" s="5" t="n">
        <v>4330</v>
      </c>
      <c r="AA4355" s="5" t="n">
        <v>0.002085029976845509</v>
      </c>
      <c r="AB4355" s="5" t="n">
        <v>-0.005439483946282741</v>
      </c>
    </row>
    <row r="4356" ht="15.75" customHeight="1" s="4">
      <c r="A4356" s="2" t="n">
        <v>45523</v>
      </c>
      <c r="B4356" s="3" t="n">
        <v>32.03</v>
      </c>
      <c r="C4356" t="n">
        <v>0.03322580645161288</v>
      </c>
      <c r="D4356" s="1" t="n">
        <v>-0.004495825305073864</v>
      </c>
      <c r="E4356" s="5" t="n">
        <v>0.002296552722981971</v>
      </c>
      <c r="F4356" s="5" t="n">
        <v>0.03092925372863091</v>
      </c>
      <c r="G4356" s="1" t="n">
        <v>0.003248623204434694</v>
      </c>
      <c r="H4356" s="1" t="n">
        <v>0.05699669467990836</v>
      </c>
      <c r="I4356" s="1" t="n">
        <v>0.002805641557410326</v>
      </c>
      <c r="J4356" s="1" t="n">
        <v>0.05296830710349658</v>
      </c>
      <c r="K4356" s="1" t="n">
        <v>0.3409625629772219</v>
      </c>
      <c r="L4356" s="1" t="n">
        <v>0.0003409150507299844</v>
      </c>
      <c r="M4356" s="1" t="n">
        <v>0.01846388503890729</v>
      </c>
      <c r="N4356" s="1" t="n">
        <v>2.806032570758226</v>
      </c>
      <c r="Z4356" s="5" t="n">
        <v>4331</v>
      </c>
      <c r="AA4356" s="5" t="n">
        <v>0.00224285268285745</v>
      </c>
      <c r="AB4356" s="5" t="n">
        <v>0.001870834676903248</v>
      </c>
    </row>
    <row r="4357" ht="15.75" customHeight="1" s="4">
      <c r="A4357" s="2" t="n">
        <v>45524</v>
      </c>
      <c r="B4357" s="3" t="n">
        <v>32.05</v>
      </c>
      <c r="C4357" t="n">
        <v>0.0006244146113016935</v>
      </c>
      <c r="D4357" s="1" t="n">
        <v>0.03322580645161288</v>
      </c>
      <c r="E4357" s="5" t="n">
        <v>0.0005217989021611507</v>
      </c>
      <c r="F4357" s="5" t="n">
        <v>0.0001026157091405429</v>
      </c>
      <c r="G4357" s="1" t="n">
        <v>0.003053706443967638</v>
      </c>
      <c r="H4357" s="1" t="n">
        <v>0.05526035146438754</v>
      </c>
      <c r="I4357" s="1" t="n">
        <v>0.002556926935887546</v>
      </c>
      <c r="J4357" s="1" t="n">
        <v>0.05056606506232759</v>
      </c>
      <c r="K4357" s="1" t="n">
        <v>4.118218481186824e-06</v>
      </c>
      <c r="L4357" s="1" t="n">
        <v>0.0003409150507299844</v>
      </c>
      <c r="M4357" s="1" t="n">
        <v>0.01846388503890729</v>
      </c>
      <c r="N4357" s="1" t="n">
        <v>3.08874123916476e-05</v>
      </c>
      <c r="Z4357" s="5" t="n">
        <v>4332</v>
      </c>
      <c r="AA4357" s="5" t="n">
        <v>0.001891486325115664</v>
      </c>
      <c r="AB4357" s="5" t="n">
        <v>-0.01529930755416604</v>
      </c>
    </row>
    <row r="4358" ht="15.75" customHeight="1" s="4">
      <c r="A4358" s="2" t="n">
        <v>45525</v>
      </c>
      <c r="B4358" s="3" t="n">
        <v>32.7</v>
      </c>
      <c r="C4358" t="n">
        <v>0.02028081123244951</v>
      </c>
      <c r="D4358" s="1" t="n">
        <v>0.0006244146113016935</v>
      </c>
      <c r="E4358" s="5" t="n">
        <v>0.002055652079719211</v>
      </c>
      <c r="F4358" s="5" t="n">
        <v>0.0182251591527303</v>
      </c>
      <c r="G4358" s="1" t="n">
        <v>0.00289041344289812</v>
      </c>
      <c r="H4358" s="1" t="n">
        <v>0.05376256544193293</v>
      </c>
      <c r="I4358" s="1" t="n">
        <v>0.002203556778747633</v>
      </c>
      <c r="J4358" s="1" t="n">
        <v>0.04694205767483604</v>
      </c>
      <c r="K4358" s="1" t="n">
        <v>0.1507364953541731</v>
      </c>
      <c r="L4358" s="1" t="n">
        <v>0.0003409150507299844</v>
      </c>
      <c r="M4358" s="1" t="n">
        <v>0.01846388503890729</v>
      </c>
      <c r="N4358" s="1" t="n">
        <v>0.9743084836856546</v>
      </c>
      <c r="Z4358" s="5" t="n">
        <v>4333</v>
      </c>
      <c r="AA4358" s="5" t="n">
        <v>0.002715850565642586</v>
      </c>
      <c r="AB4358" s="5" t="n">
        <v>0.1211044589851314</v>
      </c>
    </row>
    <row r="4359" ht="15.75" customHeight="1" s="4">
      <c r="A4359" s="2" t="n">
        <v>45526</v>
      </c>
      <c r="B4359" s="3" t="n">
        <v>31.73</v>
      </c>
      <c r="C4359" t="n">
        <v>-0.02966360856269123</v>
      </c>
      <c r="D4359" s="1" t="n">
        <v>0.02028081123244951</v>
      </c>
      <c r="E4359" s="5" t="n">
        <v>0.001130844127826525</v>
      </c>
      <c r="F4359" s="5" t="n">
        <v>-0.03079445269051776</v>
      </c>
      <c r="G4359" s="1" t="n">
        <v>0.002773886535314745</v>
      </c>
      <c r="H4359" s="1" t="n">
        <v>0.05266769916480827</v>
      </c>
      <c r="I4359" s="1" t="n">
        <v>0.002005924135702651</v>
      </c>
      <c r="J4359" s="1" t="n">
        <v>0.04478754442590765</v>
      </c>
      <c r="K4359" s="1" t="n">
        <v>0.4727488441014041</v>
      </c>
      <c r="L4359" s="1" t="n">
        <v>0.0003409150507299844</v>
      </c>
      <c r="M4359" s="1" t="n">
        <v>0.01846388503890729</v>
      </c>
      <c r="N4359" s="1" t="n">
        <v>2.781626432972064</v>
      </c>
      <c r="Z4359" s="5" t="n">
        <v>4334</v>
      </c>
      <c r="AA4359" s="5" t="n">
        <v>-0.003740554899437012</v>
      </c>
      <c r="AB4359" s="5" t="n">
        <v>0.0390109613488828</v>
      </c>
    </row>
    <row r="4360" ht="15.75" customHeight="1" s="4">
      <c r="A4360" s="2" t="n">
        <v>45527</v>
      </c>
      <c r="B4360" s="3" t="n">
        <v>30.54</v>
      </c>
      <c r="C4360" t="n">
        <v>-0.0375039394894422</v>
      </c>
      <c r="D4360" s="1" t="n">
        <v>-0.02966360856269123</v>
      </c>
      <c r="E4360" s="5" t="n">
        <v>0.003480664263706315</v>
      </c>
      <c r="F4360" s="5" t="n">
        <v>-0.04098460375314851</v>
      </c>
      <c r="G4360" s="1" t="n">
        <v>0.002708237607884017</v>
      </c>
      <c r="H4360" s="1" t="n">
        <v>0.05204073027815825</v>
      </c>
      <c r="I4360" s="1" t="n">
        <v>0.001972860590268474</v>
      </c>
      <c r="J4360" s="1" t="n">
        <v>0.04441689532450995</v>
      </c>
      <c r="K4360" s="1" t="n">
        <v>0.8514224234029684</v>
      </c>
      <c r="L4360" s="1" t="n">
        <v>0.0003409150507299844</v>
      </c>
      <c r="M4360" s="1" t="n">
        <v>0.01846388503890729</v>
      </c>
      <c r="N4360" s="1" t="n">
        <v>4.927144581049902</v>
      </c>
      <c r="Z4360" s="5" t="n">
        <v>4335</v>
      </c>
      <c r="AA4360" s="5" t="n">
        <v>0.0004256031256472952</v>
      </c>
      <c r="AB4360" s="5" t="n">
        <v>0.02131352730913519</v>
      </c>
    </row>
    <row r="4361" ht="15.75" customHeight="1" s="4">
      <c r="A4361" s="2" t="n">
        <v>45530</v>
      </c>
      <c r="B4361" s="3" t="n">
        <v>30.99</v>
      </c>
      <c r="C4361" t="n">
        <v>0.01473477406679757</v>
      </c>
      <c r="D4361" s="1" t="n">
        <v>-0.0375039394894422</v>
      </c>
      <c r="E4361" s="5" t="n">
        <v>0.003849541659003096</v>
      </c>
      <c r="F4361" s="5" t="n">
        <v>0.01088523240779448</v>
      </c>
      <c r="G4361" s="1" t="n">
        <v>0.002552852648485278</v>
      </c>
      <c r="H4361" s="1" t="n">
        <v>0.05052576222567333</v>
      </c>
      <c r="I4361" s="1" t="n">
        <v>0.002080433947613045</v>
      </c>
      <c r="J4361" s="1" t="n">
        <v>0.04561177422128024</v>
      </c>
      <c r="K4361" s="1" t="n">
        <v>0.05695363926725235</v>
      </c>
      <c r="L4361" s="1" t="n">
        <v>0.0003409150507299844</v>
      </c>
      <c r="M4361" s="1" t="n">
        <v>0.01846388503890729</v>
      </c>
      <c r="N4361" s="1" t="n">
        <v>0.3475595586583405</v>
      </c>
      <c r="Z4361" s="5" t="n">
        <v>4336</v>
      </c>
      <c r="AA4361" s="5" t="n">
        <v>0.001062232101893739</v>
      </c>
      <c r="AB4361" s="5" t="n">
        <v>0.06880121661198366</v>
      </c>
    </row>
    <row r="4362" ht="15.75" customHeight="1" s="4">
      <c r="A4362" s="2" t="n">
        <v>45531</v>
      </c>
      <c r="B4362" s="3" t="n">
        <v>31.25</v>
      </c>
      <c r="C4362" t="n">
        <v>0.008389803162310416</v>
      </c>
      <c r="D4362" s="1" t="n">
        <v>0.01473477406679757</v>
      </c>
      <c r="E4362" s="5" t="n">
        <v>0.001391777979088414</v>
      </c>
      <c r="F4362" s="5" t="n">
        <v>0.006998025183222002</v>
      </c>
      <c r="G4362" s="1" t="n">
        <v>0.002402619830964061</v>
      </c>
      <c r="H4362" s="1" t="n">
        <v>0.04901652610053125</v>
      </c>
      <c r="I4362" s="1" t="n">
        <v>0.0018777728092993</v>
      </c>
      <c r="J4362" s="1" t="n">
        <v>0.04333327600469759</v>
      </c>
      <c r="K4362" s="1" t="n">
        <v>0.02608002215309721</v>
      </c>
      <c r="L4362" s="1" t="n">
        <v>0.0003409150507299844</v>
      </c>
      <c r="M4362" s="1" t="n">
        <v>0.01846388503890729</v>
      </c>
      <c r="N4362" s="1" t="n">
        <v>0.1436497343257426</v>
      </c>
      <c r="Z4362" s="5" t="n">
        <v>4337</v>
      </c>
      <c r="AA4362" s="5" t="n">
        <v>-0.001201954619696875</v>
      </c>
      <c r="AB4362" s="5" t="n">
        <v>-0.006812292931505183</v>
      </c>
    </row>
    <row r="4363" ht="15.75" customHeight="1" s="4">
      <c r="A4363" s="2" t="n">
        <v>45532</v>
      </c>
      <c r="B4363" s="3" t="n">
        <v>32.12</v>
      </c>
      <c r="C4363" t="n">
        <v>0.02783999999999986</v>
      </c>
      <c r="D4363" s="1" t="n">
        <v>0.008389803162310416</v>
      </c>
      <c r="E4363" s="5" t="n">
        <v>0.001690300625944469</v>
      </c>
      <c r="F4363" s="5" t="n">
        <v>0.0261496993740554</v>
      </c>
      <c r="G4363" s="1" t="n">
        <v>0.002299491047747426</v>
      </c>
      <c r="H4363" s="1" t="n">
        <v>0.04795300874551488</v>
      </c>
      <c r="I4363" s="1" t="n">
        <v>0.001717627757898318</v>
      </c>
      <c r="J4363" s="1" t="n">
        <v>0.04144427292037246</v>
      </c>
      <c r="K4363" s="1" t="n">
        <v>0.3981111589569187</v>
      </c>
      <c r="L4363" s="1" t="n">
        <v>0.0003409150507299844</v>
      </c>
      <c r="M4363" s="1" t="n">
        <v>0.01846388503890729</v>
      </c>
      <c r="N4363" s="1" t="n">
        <v>2.005798147923572</v>
      </c>
      <c r="Z4363" s="5" t="n">
        <v>4338</v>
      </c>
      <c r="AA4363" s="5" t="n">
        <v>0.002462089923622028</v>
      </c>
      <c r="AB4363" s="5" t="n">
        <v>0.1594170243791906</v>
      </c>
    </row>
    <row r="4364" ht="15.75" customHeight="1" s="4">
      <c r="A4364" s="2" t="n">
        <v>45533</v>
      </c>
      <c r="B4364" s="3" t="n">
        <v>31.81</v>
      </c>
      <c r="C4364" t="n">
        <v>-0.009651307596513004</v>
      </c>
      <c r="D4364" s="1" t="n">
        <v>0.02783999999999986</v>
      </c>
      <c r="E4364" s="5" t="n">
        <v>0.0007751941062672731</v>
      </c>
      <c r="F4364" s="5" t="n">
        <v>-0.01042650170278028</v>
      </c>
      <c r="G4364" s="1" t="n">
        <v>0.002168044301148065</v>
      </c>
      <c r="H4364" s="1" t="n">
        <v>0.04656226262917284</v>
      </c>
      <c r="I4364" s="1" t="n">
        <v>0.001715237384460946</v>
      </c>
      <c r="J4364" s="1" t="n">
        <v>0.04141542447519941</v>
      </c>
      <c r="K4364" s="1" t="n">
        <v>0.06338011213080298</v>
      </c>
      <c r="L4364" s="1" t="n">
        <v>0.0003409150507299844</v>
      </c>
      <c r="M4364" s="1" t="n">
        <v>0.01846388503890729</v>
      </c>
      <c r="N4364" s="1" t="n">
        <v>0.3188827760032904</v>
      </c>
      <c r="Z4364" s="5" t="n">
        <v>4339</v>
      </c>
      <c r="AA4364" s="5" t="n">
        <v>-0.00553117227212214</v>
      </c>
      <c r="AB4364" s="5" t="n">
        <v>0.1291469332816509</v>
      </c>
    </row>
    <row r="4365" ht="15.75" customHeight="1" s="4">
      <c r="A4365" s="2" t="n">
        <v>45534</v>
      </c>
      <c r="B4365" s="3" t="n">
        <v>33.36</v>
      </c>
      <c r="C4365" t="n">
        <v>0.04872681546683433</v>
      </c>
      <c r="D4365" s="1" t="n">
        <v>-0.009651307596513004</v>
      </c>
      <c r="E4365" s="5" t="n">
        <v>0.002539111474255602</v>
      </c>
      <c r="F4365" s="5" t="n">
        <v>0.04618770399257872</v>
      </c>
      <c r="G4365" s="1" t="n">
        <v>0.002165959883085546</v>
      </c>
      <c r="H4365" s="1" t="n">
        <v>0.0465398741197862</v>
      </c>
      <c r="I4365" s="1" t="n">
        <v>0.001609979002419961</v>
      </c>
      <c r="J4365" s="1" t="n">
        <v>0.04012454364126725</v>
      </c>
      <c r="K4365" s="1" t="n">
        <v>1.325050821718483</v>
      </c>
      <c r="L4365" s="1" t="n">
        <v>0.0003409150507299844</v>
      </c>
      <c r="M4365" s="1" t="n">
        <v>0.01846388503890729</v>
      </c>
      <c r="N4365" s="1" t="n">
        <v>6.257582337705934</v>
      </c>
      <c r="Z4365" s="5" t="n">
        <v>4340</v>
      </c>
      <c r="AA4365" s="5" t="n">
        <v>-0.003730931156024749</v>
      </c>
      <c r="AB4365" s="5" t="n">
        <v>-0.06984229827326703</v>
      </c>
    </row>
    <row r="4366" ht="15.75" customHeight="1" s="4">
      <c r="A4366" s="2" t="n">
        <v>45538</v>
      </c>
      <c r="B4366" s="3" t="n">
        <v>35.36</v>
      </c>
      <c r="C4366" t="n">
        <v>0.05995203836930463</v>
      </c>
      <c r="D4366" s="1" t="n">
        <v>0.04872681546683433</v>
      </c>
      <c r="E4366" s="5" t="n">
        <v>-0.0002075034555361825</v>
      </c>
      <c r="F4366" s="5" t="n">
        <v>0.06015954182484081</v>
      </c>
      <c r="G4366" s="1" t="n">
        <v>0.002253152518454899</v>
      </c>
      <c r="H4366" s="1" t="n">
        <v>0.04746738373298974</v>
      </c>
      <c r="I4366" s="1" t="n">
        <v>0.001897728194889624</v>
      </c>
      <c r="J4366" s="1" t="n">
        <v>0.04356292224919747</v>
      </c>
      <c r="K4366" s="1" t="n">
        <v>1.907106867211439</v>
      </c>
      <c r="L4366" s="1" t="n">
        <v>0.0003409150507299844</v>
      </c>
      <c r="M4366" s="1" t="n">
        <v>0.01846388503890729</v>
      </c>
      <c r="N4366" s="1" t="n">
        <v>10.61604779497186</v>
      </c>
      <c r="Z4366" s="5" t="n">
        <v>4341</v>
      </c>
      <c r="AA4366" s="5" t="n">
        <v>0.005546554941671986</v>
      </c>
      <c r="AB4366" s="5" t="n">
        <v>-0.0651705034819987</v>
      </c>
    </row>
    <row r="4367" ht="15.75" customHeight="1" s="4">
      <c r="A4367" s="2" t="n">
        <v>45539</v>
      </c>
      <c r="B4367" s="3" t="n">
        <v>37.95</v>
      </c>
      <c r="C4367" t="n">
        <v>0.07324660633484181</v>
      </c>
      <c r="D4367" s="1" t="n">
        <v>0.05995203836930463</v>
      </c>
      <c r="E4367" s="5" t="n">
        <v>-0.0007356356255394875</v>
      </c>
      <c r="F4367" s="5" t="n">
        <v>0.07398224196038131</v>
      </c>
      <c r="G4367" s="1" t="n">
        <v>0.002446365694876669</v>
      </c>
      <c r="H4367" s="1" t="n">
        <v>0.04946074903270946</v>
      </c>
      <c r="I4367" s="1" t="n">
        <v>0.002374800281605592</v>
      </c>
      <c r="J4367" s="1" t="n">
        <v>0.04873192261347372</v>
      </c>
      <c r="K4367" s="1" t="n">
        <v>2.304771549792761</v>
      </c>
      <c r="L4367" s="1" t="n">
        <v>0.0003409150507299844</v>
      </c>
      <c r="M4367" s="1" t="n">
        <v>0.01846388503890729</v>
      </c>
      <c r="N4367" s="1" t="n">
        <v>16.05494422661759</v>
      </c>
      <c r="Z4367" s="5" t="n">
        <v>4342</v>
      </c>
      <c r="AA4367" s="5" t="n">
        <v>0.004890259378556397</v>
      </c>
      <c r="AB4367" s="5" t="n">
        <v>-0.09013098550326031</v>
      </c>
    </row>
    <row r="4368" ht="15.75" customHeight="1" s="4">
      <c r="A4368" s="2" t="n">
        <v>45540</v>
      </c>
      <c r="B4368" s="3" t="n">
        <v>36.61</v>
      </c>
      <c r="C4368" t="n">
        <v>-0.03530961791831366</v>
      </c>
      <c r="D4368" s="1" t="n">
        <v>0.07324660633484181</v>
      </c>
      <c r="E4368" s="5" t="n">
        <v>-0.001361127795262943</v>
      </c>
      <c r="F4368" s="5" t="n">
        <v>-0.03394849012305072</v>
      </c>
      <c r="G4368" s="1" t="n">
        <v>0.002368733752082162</v>
      </c>
      <c r="H4368" s="1" t="n">
        <v>0.04866963891464741</v>
      </c>
      <c r="I4368" s="1" t="n">
        <v>0.003056088399173345</v>
      </c>
      <c r="J4368" s="1" t="n">
        <v>0.05528189938102113</v>
      </c>
      <c r="K4368" s="1" t="n">
        <v>0.377116048719866</v>
      </c>
      <c r="L4368" s="1" t="n">
        <v>0.0003409150507299844</v>
      </c>
      <c r="M4368" s="1" t="n">
        <v>0.01846388503890729</v>
      </c>
      <c r="N4368" s="1" t="n">
        <v>3.380607512537453</v>
      </c>
      <c r="Z4368" s="5" t="n">
        <v>4343</v>
      </c>
      <c r="AA4368" s="5" t="n">
        <v>0.006095495519671407</v>
      </c>
      <c r="AB4368" s="5" t="n">
        <v>-0.04636009143569113</v>
      </c>
    </row>
    <row r="4369" ht="15.75" customHeight="1" s="4">
      <c r="A4369" s="2" t="n">
        <v>45541</v>
      </c>
      <c r="B4369" s="3" t="n">
        <v>37.58</v>
      </c>
      <c r="C4369" t="n">
        <v>0.0264954930346899</v>
      </c>
      <c r="D4369" s="1" t="n">
        <v>-0.03530961791831366</v>
      </c>
      <c r="E4369" s="5" t="n">
        <v>0.003746301676767184</v>
      </c>
      <c r="F4369" s="5" t="n">
        <v>0.02274919135792271</v>
      </c>
      <c r="G4369" s="1" t="n">
        <v>0.002257661269403595</v>
      </c>
      <c r="H4369" s="1" t="n">
        <v>0.04751485314513342</v>
      </c>
      <c r="I4369" s="1" t="n">
        <v>0.002774628107355615</v>
      </c>
      <c r="J4369" s="1" t="n">
        <v>0.05267473879722247</v>
      </c>
      <c r="K4369" s="1" t="n">
        <v>0.1865207470750443</v>
      </c>
      <c r="L4369" s="1" t="n">
        <v>0.0003409150507299844</v>
      </c>
      <c r="M4369" s="1" t="n">
        <v>0.01846388503890729</v>
      </c>
      <c r="N4369" s="1" t="n">
        <v>1.518048869744042</v>
      </c>
      <c r="Z4369" s="5" t="n">
        <v>4344</v>
      </c>
      <c r="AA4369" s="5" t="n">
        <v>0.003979426961225566</v>
      </c>
      <c r="AB4369" s="5" t="n">
        <v>0.0499612383069795</v>
      </c>
    </row>
    <row r="4370" ht="15.75" customHeight="1" s="4">
      <c r="A4370" s="2" t="n">
        <v>45544</v>
      </c>
      <c r="B4370" s="3" t="n">
        <v>37</v>
      </c>
      <c r="C4370" t="n">
        <v>-0.01543374135178277</v>
      </c>
      <c r="D4370" s="1" t="n">
        <v>0.0264954930346899</v>
      </c>
      <c r="E4370" s="5" t="n">
        <v>0.0008384514141482101</v>
      </c>
      <c r="F4370" s="5" t="n">
        <v>-0.01627219276593098</v>
      </c>
      <c r="G4370" s="1" t="n">
        <v>0.002138088648684076</v>
      </c>
      <c r="H4370" s="1" t="n">
        <v>0.04623947067910787</v>
      </c>
      <c r="I4370" s="1" t="n">
        <v>0.00245529788014723</v>
      </c>
      <c r="J4370" s="1" t="n">
        <v>0.0495509624542978</v>
      </c>
      <c r="K4370" s="1" t="n">
        <v>0.1078420095388747</v>
      </c>
      <c r="L4370" s="1" t="n">
        <v>0.0003409150507299844</v>
      </c>
      <c r="M4370" s="1" t="n">
        <v>0.01846388503890729</v>
      </c>
      <c r="N4370" s="1" t="n">
        <v>0.776686910257107</v>
      </c>
      <c r="Z4370" s="5" t="n">
        <v>4345</v>
      </c>
      <c r="AA4370" s="5" t="n">
        <v>-0.0004528083224055301</v>
      </c>
      <c r="AB4370" s="5" t="n">
        <v>-0.05385484024171176</v>
      </c>
    </row>
    <row r="4371" ht="15.75" customHeight="1" s="4">
      <c r="A4371" s="2" t="n">
        <v>45545</v>
      </c>
      <c r="B4371" s="3" t="n">
        <v>40.23</v>
      </c>
      <c r="C4371" t="n">
        <v>0.08729729729729718</v>
      </c>
      <c r="D4371" s="1" t="n">
        <v>-0.01543374135178277</v>
      </c>
      <c r="E4371" s="5" t="n">
        <v>0.002811167478274812</v>
      </c>
      <c r="F4371" s="5" t="n">
        <v>0.08448612981902237</v>
      </c>
      <c r="G4371" s="1" t="n">
        <v>0.002438077697670834</v>
      </c>
      <c r="H4371" s="1" t="n">
        <v>0.0493768943704526</v>
      </c>
      <c r="I4371" s="1" t="n">
        <v>0.002177182519544755</v>
      </c>
      <c r="J4371" s="1" t="n">
        <v>0.0466602884640114</v>
      </c>
      <c r="K4371" s="1" t="n">
        <v>3.27850608192887</v>
      </c>
      <c r="L4371" s="1" t="n">
        <v>0.0003409150507299844</v>
      </c>
      <c r="M4371" s="1" t="n">
        <v>0.01846388503890729</v>
      </c>
      <c r="N4371" s="1" t="n">
        <v>20.9374919544111</v>
      </c>
      <c r="Z4371" s="5" t="n">
        <v>4346</v>
      </c>
      <c r="AA4371" s="5" t="n">
        <v>0.004640134363915831</v>
      </c>
      <c r="AB4371" s="5" t="n">
        <v>-0.05725588902416831</v>
      </c>
    </row>
    <row r="4372" ht="15.75" customHeight="1" s="4">
      <c r="A4372" s="2" t="n">
        <v>45546</v>
      </c>
      <c r="B4372" s="3" t="n">
        <v>37.76</v>
      </c>
      <c r="C4372" t="n">
        <v>-0.06139696743723588</v>
      </c>
      <c r="D4372" s="1" t="n">
        <v>0.08729729729729718</v>
      </c>
      <c r="E4372" s="5" t="n">
        <v>-0.002022194570731103</v>
      </c>
      <c r="F4372" s="5" t="n">
        <v>-0.05937477286650478</v>
      </c>
      <c r="G4372" s="1" t="n">
        <v>0.002503314854987526</v>
      </c>
      <c r="H4372" s="1" t="n">
        <v>0.05003313756889054</v>
      </c>
      <c r="I4372" s="1" t="n">
        <v>0.003211746274932445</v>
      </c>
      <c r="J4372" s="1" t="n">
        <v>0.05667227077621335</v>
      </c>
      <c r="K4372" s="1" t="n">
        <v>1.097646996733322</v>
      </c>
      <c r="L4372" s="1" t="n">
        <v>0.0003409150507299844</v>
      </c>
      <c r="M4372" s="1" t="n">
        <v>0.01846388503890729</v>
      </c>
      <c r="N4372" s="1" t="n">
        <v>10.34088593448821</v>
      </c>
      <c r="Z4372" s="5" t="n">
        <v>4347</v>
      </c>
      <c r="AA4372" s="5" t="n">
        <v>0.004560532951398058</v>
      </c>
      <c r="AB4372" s="5" t="n">
        <v>-0.01630283698186456</v>
      </c>
    </row>
    <row r="4373" ht="15.75" customHeight="1" s="4">
      <c r="A4373" s="2" t="n">
        <v>45547</v>
      </c>
      <c r="B4373" s="3" t="n">
        <v>36.07</v>
      </c>
      <c r="C4373" t="n">
        <v>-0.04475635593220328</v>
      </c>
      <c r="D4373" s="1" t="n">
        <v>-0.06139696743723588</v>
      </c>
      <c r="E4373" s="5" t="n">
        <v>0.004973677616716767</v>
      </c>
      <c r="F4373" s="5" t="n">
        <v>-0.04973003354892006</v>
      </c>
      <c r="G4373" s="1" t="n">
        <v>0.002501500537894877</v>
      </c>
      <c r="H4373" s="1" t="n">
        <v>0.05001500312801027</v>
      </c>
      <c r="I4373" s="1" t="n">
        <v>0.003315135372854491</v>
      </c>
      <c r="J4373" s="1" t="n">
        <v>0.0575772122706066</v>
      </c>
      <c r="K4373" s="1" t="n">
        <v>0.7459955502955153</v>
      </c>
      <c r="L4373" s="1" t="n">
        <v>0.0003409150507299844</v>
      </c>
      <c r="M4373" s="1" t="n">
        <v>0.01846388503890729</v>
      </c>
      <c r="N4373" s="1" t="n">
        <v>7.254230141735425</v>
      </c>
      <c r="Z4373" s="5" t="n">
        <v>4348</v>
      </c>
      <c r="AA4373" s="5" t="n">
        <v>0.002637490142877854</v>
      </c>
      <c r="AB4373" s="5" t="n">
        <v>-0.007133315447951718</v>
      </c>
    </row>
    <row r="4374" ht="15.75" customHeight="1" s="4">
      <c r="A4374" s="2" t="n">
        <v>45548</v>
      </c>
      <c r="B4374" s="3" t="n">
        <v>35.22</v>
      </c>
      <c r="C4374" t="n">
        <v>-0.02356528971444416</v>
      </c>
      <c r="D4374" s="1" t="n">
        <v>-0.04475635593220328</v>
      </c>
      <c r="E4374" s="5" t="n">
        <v>0.004190758440795478</v>
      </c>
      <c r="F4374" s="5" t="n">
        <v>-0.02775604815523964</v>
      </c>
      <c r="G4374" s="1" t="n">
        <v>0.002397634398172943</v>
      </c>
      <c r="H4374" s="1" t="n">
        <v>0.04896564508073945</v>
      </c>
      <c r="I4374" s="1" t="n">
        <v>0.003201039302754</v>
      </c>
      <c r="J4374" s="1" t="n">
        <v>0.05657772797447773</v>
      </c>
      <c r="K4374" s="1" t="n">
        <v>0.240671274649197</v>
      </c>
      <c r="L4374" s="1" t="n">
        <v>0.0003409150507299844</v>
      </c>
      <c r="M4374" s="1" t="n">
        <v>0.01846388503890729</v>
      </c>
      <c r="N4374" s="1" t="n">
        <v>2.259795240915197</v>
      </c>
      <c r="Z4374" s="5" t="n">
        <v>4349</v>
      </c>
      <c r="AA4374" s="5" t="n">
        <v>0.002296552722981971</v>
      </c>
      <c r="AB4374" s="5" t="n">
        <v>0.03092925372863091</v>
      </c>
    </row>
    <row r="4375" ht="15.75" customHeight="1" s="4">
      <c r="A4375" s="2" t="n">
        <v>45551</v>
      </c>
      <c r="B4375" s="3" t="n">
        <v>34.71</v>
      </c>
      <c r="C4375" t="n">
        <v>-0.01448040885860302</v>
      </c>
      <c r="D4375" s="1" t="n">
        <v>-0.02356528971444416</v>
      </c>
      <c r="E4375" s="5" t="n">
        <v>0.003193746276003104</v>
      </c>
      <c r="F4375" s="5" t="n">
        <v>-0.01767415513460613</v>
      </c>
      <c r="G4375" s="1" t="n">
        <v>0.002272518879865894</v>
      </c>
      <c r="H4375" s="1" t="n">
        <v>0.04767094376940627</v>
      </c>
      <c r="I4375" s="1" t="n">
        <v>0.002811441904772595</v>
      </c>
      <c r="J4375" s="1" t="n">
        <v>0.05302303183308735</v>
      </c>
      <c r="K4375" s="1" t="n">
        <v>0.1111087371899263</v>
      </c>
      <c r="L4375" s="1" t="n">
        <v>0.0003409150507299844</v>
      </c>
      <c r="M4375" s="1" t="n">
        <v>0.01846388503890729</v>
      </c>
      <c r="N4375" s="1" t="n">
        <v>0.9162862098732497</v>
      </c>
      <c r="Z4375" s="5" t="n">
        <v>4350</v>
      </c>
      <c r="AA4375" s="5" t="n">
        <v>0.0005217989021611507</v>
      </c>
      <c r="AB4375" s="5" t="n">
        <v>0.0001026157091405429</v>
      </c>
    </row>
    <row r="4376" ht="15.75" customHeight="1" s="4">
      <c r="A4376" s="2" t="n">
        <v>45552</v>
      </c>
      <c r="B4376" s="3" t="n">
        <v>35.29</v>
      </c>
      <c r="C4376" t="n">
        <v>0.01670988187842126</v>
      </c>
      <c r="D4376" s="1" t="n">
        <v>-0.01448040885860302</v>
      </c>
      <c r="E4376" s="5" t="n">
        <v>0.002766314421660062</v>
      </c>
      <c r="F4376" s="5" t="n">
        <v>0.0139435674567612</v>
      </c>
      <c r="G4376" s="1" t="n">
        <v>0.002147833131479216</v>
      </c>
      <c r="H4376" s="1" t="n">
        <v>0.04634472064301624</v>
      </c>
      <c r="I4376" s="1" t="n">
        <v>0.002445188568427422</v>
      </c>
      <c r="J4376" s="1" t="n">
        <v>0.04944884799899207</v>
      </c>
      <c r="K4376" s="1" t="n">
        <v>0.07951250710544981</v>
      </c>
      <c r="L4376" s="1" t="n">
        <v>0.0003409150507299844</v>
      </c>
      <c r="M4376" s="1" t="n">
        <v>0.01846388503890729</v>
      </c>
      <c r="N4376" s="1" t="n">
        <v>0.5702977120104893</v>
      </c>
      <c r="Z4376" s="5" t="n">
        <v>4351</v>
      </c>
      <c r="AA4376" s="5" t="n">
        <v>0.002055652079719211</v>
      </c>
      <c r="AB4376" s="5" t="n">
        <v>0.0182251591527303</v>
      </c>
    </row>
    <row r="4377" ht="15.75" customHeight="1" s="4">
      <c r="A4377" s="2" t="n">
        <v>45553</v>
      </c>
      <c r="B4377" s="3" t="n">
        <v>36.19</v>
      </c>
      <c r="C4377" t="n">
        <v>0.02550297534712387</v>
      </c>
      <c r="D4377" s="1" t="n">
        <v>0.01670988187842126</v>
      </c>
      <c r="E4377" s="5" t="n">
        <v>0.001298851719752064</v>
      </c>
      <c r="F4377" s="5" t="n">
        <v>0.0242041236273718</v>
      </c>
      <c r="G4377" s="1" t="n">
        <v>0.002054113519624608</v>
      </c>
      <c r="H4377" s="1" t="n">
        <v>0.04532232915048175</v>
      </c>
      <c r="I4377" s="1" t="n">
        <v>0.002157153194828295</v>
      </c>
      <c r="J4377" s="1" t="n">
        <v>0.04644516330930805</v>
      </c>
      <c r="K4377" s="1" t="n">
        <v>0.2715799702930833</v>
      </c>
      <c r="L4377" s="1" t="n">
        <v>0.0003409150507299844</v>
      </c>
      <c r="M4377" s="1" t="n">
        <v>0.01846388503890729</v>
      </c>
      <c r="N4377" s="1" t="n">
        <v>1.718432786451255</v>
      </c>
      <c r="Z4377" s="5" t="n">
        <v>4352</v>
      </c>
      <c r="AA4377" s="5" t="n">
        <v>0.001130844127826525</v>
      </c>
      <c r="AB4377" s="5" t="n">
        <v>-0.03079445269051776</v>
      </c>
    </row>
    <row r="4378" ht="15.75" customHeight="1" s="4">
      <c r="A4378" s="2" t="n">
        <v>45554</v>
      </c>
      <c r="B4378" s="3" t="n">
        <v>33.72</v>
      </c>
      <c r="C4378" t="n">
        <v>-0.068250898038132</v>
      </c>
      <c r="D4378" s="1" t="n">
        <v>0.02550297534712387</v>
      </c>
      <c r="E4378" s="5" t="n">
        <v>0.0008851480833061611</v>
      </c>
      <c r="F4378" s="5" t="n">
        <v>-0.06913604612143816</v>
      </c>
      <c r="G4378" s="1" t="n">
        <v>0.00221765428084547</v>
      </c>
      <c r="H4378" s="1" t="n">
        <v>0.04709197682031908</v>
      </c>
      <c r="I4378" s="1" t="n">
        <v>0.002017783574205591</v>
      </c>
      <c r="J4378" s="1" t="n">
        <v>0.04491974592766071</v>
      </c>
      <c r="K4378" s="1" t="n">
        <v>2.36883327548518</v>
      </c>
      <c r="L4378" s="1" t="n">
        <v>0.0003409150507299844</v>
      </c>
      <c r="M4378" s="1" t="n">
        <v>0.01846388503890729</v>
      </c>
      <c r="N4378" s="1" t="n">
        <v>14.02048065367279</v>
      </c>
      <c r="Z4378" s="5" t="n">
        <v>4353</v>
      </c>
      <c r="AA4378" s="5" t="n">
        <v>0.003480664263706315</v>
      </c>
      <c r="AB4378" s="5" t="n">
        <v>-0.04098460375314851</v>
      </c>
    </row>
    <row r="4379" ht="15.75" customHeight="1" s="4">
      <c r="A4379" s="2" t="n">
        <v>45555</v>
      </c>
      <c r="B4379" s="3" t="n">
        <v>32.22</v>
      </c>
      <c r="C4379" t="n">
        <v>-0.04448398576512458</v>
      </c>
      <c r="D4379" s="1" t="n">
        <v>-0.068250898038132</v>
      </c>
      <c r="E4379" s="5" t="n">
        <v>0.005296146156785288</v>
      </c>
      <c r="F4379" s="5" t="n">
        <v>-0.04978013192190987</v>
      </c>
      <c r="G4379" s="1" t="n">
        <v>0.002233278716044507</v>
      </c>
      <c r="H4379" s="1" t="n">
        <v>0.04725757839801471</v>
      </c>
      <c r="I4379" s="1" t="n">
        <v>0.002671168833708713</v>
      </c>
      <c r="J4379" s="1" t="n">
        <v>0.0516833516106368</v>
      </c>
      <c r="K4379" s="1" t="n">
        <v>0.9277068161663713</v>
      </c>
      <c r="L4379" s="1" t="n">
        <v>0.0003409150507299844</v>
      </c>
      <c r="M4379" s="1" t="n">
        <v>0.01846388503890729</v>
      </c>
      <c r="N4379" s="1" t="n">
        <v>7.268853425088157</v>
      </c>
      <c r="Z4379" s="5" t="n">
        <v>4354</v>
      </c>
      <c r="AA4379" s="5" t="n">
        <v>0.003849541659003096</v>
      </c>
      <c r="AB4379" s="5" t="n">
        <v>0.01088523240779448</v>
      </c>
    </row>
    <row r="4380" ht="15.75" customHeight="1" s="4">
      <c r="A4380" s="2" t="n">
        <v>45558</v>
      </c>
      <c r="B4380" s="3" t="n">
        <v>34.39</v>
      </c>
      <c r="C4380" t="n">
        <v>0.0673494723774053</v>
      </c>
      <c r="D4380" s="1" t="n">
        <v>-0.04448398576512458</v>
      </c>
      <c r="E4380" s="5" t="n">
        <v>0.004177943777903413</v>
      </c>
      <c r="F4380" s="5" t="n">
        <v>0.06317152859950188</v>
      </c>
      <c r="G4380" s="1" t="n">
        <v>0.002338720514617697</v>
      </c>
      <c r="H4380" s="1" t="n">
        <v>0.04836031962898609</v>
      </c>
      <c r="I4380" s="1" t="n">
        <v>0.002732827543366506</v>
      </c>
      <c r="J4380" s="1" t="n">
        <v>0.05227645304882979</v>
      </c>
      <c r="K4380" s="1" t="n">
        <v>1.460261199168721</v>
      </c>
      <c r="L4380" s="1" t="n">
        <v>0.0003409150507299844</v>
      </c>
      <c r="M4380" s="1" t="n">
        <v>0.01846388503890729</v>
      </c>
      <c r="N4380" s="1" t="n">
        <v>11.70567863475878</v>
      </c>
      <c r="Z4380" s="5" t="n">
        <v>4355</v>
      </c>
      <c r="AA4380" s="5" t="n">
        <v>0.001391777979088414</v>
      </c>
      <c r="AB4380" s="5" t="n">
        <v>0.006998025183222002</v>
      </c>
    </row>
    <row r="4381" ht="15.75" customHeight="1" s="4">
      <c r="A4381" s="2" t="n">
        <v>45559</v>
      </c>
      <c r="B4381" s="3" t="n">
        <v>33.76</v>
      </c>
      <c r="C4381" t="n">
        <v>-0.01831927886013385</v>
      </c>
      <c r="D4381" s="1" t="n">
        <v>0.0673494723774053</v>
      </c>
      <c r="E4381" s="5" t="n">
        <v>-0.00108367529558423</v>
      </c>
      <c r="F4381" s="5" t="n">
        <v>-0.01723560356454962</v>
      </c>
      <c r="G4381" s="1" t="n">
        <v>0.002216221245554695</v>
      </c>
      <c r="H4381" s="1" t="n">
        <v>0.04707675908083196</v>
      </c>
      <c r="I4381" s="1" t="n">
        <v>0.003050008437931143</v>
      </c>
      <c r="J4381" s="1" t="n">
        <v>0.05522688147932258</v>
      </c>
      <c r="K4381" s="1" t="n">
        <v>0.09739842898133715</v>
      </c>
      <c r="L4381" s="1" t="n">
        <v>0.0003409150507299844</v>
      </c>
      <c r="M4381" s="1" t="n">
        <v>0.01846388503890729</v>
      </c>
      <c r="N4381" s="1" t="n">
        <v>0.871378455126058</v>
      </c>
      <c r="Z4381" s="5" t="n">
        <v>4356</v>
      </c>
      <c r="AA4381" s="5" t="n">
        <v>0.001690300625944469</v>
      </c>
      <c r="AB4381" s="5" t="n">
        <v>0.0261496993740554</v>
      </c>
    </row>
    <row r="4382" ht="15.75" customHeight="1" s="4">
      <c r="A4382" s="2" t="n">
        <v>45560</v>
      </c>
      <c r="B4382" s="3" t="n">
        <v>34.4</v>
      </c>
      <c r="C4382" t="n">
        <v>0.01895734597156395</v>
      </c>
      <c r="D4382" s="1" t="n">
        <v>-0.01831927886013385</v>
      </c>
      <c r="E4382" s="5" t="n">
        <v>0.002946928273330027</v>
      </c>
      <c r="F4382" s="5" t="n">
        <v>0.01601041769823393</v>
      </c>
      <c r="G4382" s="1" t="n">
        <v>0.002098627979313728</v>
      </c>
      <c r="H4382" s="1" t="n">
        <v>0.04581078453065095</v>
      </c>
      <c r="I4382" s="1" t="n">
        <v>0.002616220937990212</v>
      </c>
      <c r="J4382" s="1" t="n">
        <v>0.05114900720434574</v>
      </c>
      <c r="K4382" s="1" t="n">
        <v>0.09797852740557846</v>
      </c>
      <c r="L4382" s="1" t="n">
        <v>0.0003409150507299844</v>
      </c>
      <c r="M4382" s="1" t="n">
        <v>0.01846388503890729</v>
      </c>
      <c r="N4382" s="1" t="n">
        <v>0.7518983814972325</v>
      </c>
      <c r="Z4382" s="5" t="n">
        <v>4357</v>
      </c>
      <c r="AA4382" s="5" t="n">
        <v>0.0007751941062672731</v>
      </c>
      <c r="AB4382" s="5" t="n">
        <v>-0.01042650170278028</v>
      </c>
    </row>
    <row r="4383" ht="15.75" customHeight="1" s="4">
      <c r="A4383" s="2" t="n">
        <v>45561</v>
      </c>
      <c r="B4383" s="3" t="n">
        <v>39.76</v>
      </c>
      <c r="C4383" t="n">
        <v>0.155813953488372</v>
      </c>
      <c r="D4383" s="1" t="n">
        <v>0.01895734597156395</v>
      </c>
      <c r="E4383" s="5" t="n">
        <v>0.001193111450821213</v>
      </c>
      <c r="F4383" s="5" t="n">
        <v>0.1546208420375508</v>
      </c>
      <c r="G4383" s="1" t="n">
        <v>0.00340716658809898</v>
      </c>
      <c r="H4383" s="1" t="n">
        <v>0.05837093958554188</v>
      </c>
      <c r="I4383" s="1" t="n">
        <v>0.002292888700797774</v>
      </c>
      <c r="J4383" s="1" t="n">
        <v>0.0478841174169241</v>
      </c>
      <c r="K4383" s="1" t="n">
        <v>10.4268492334944</v>
      </c>
      <c r="L4383" s="1" t="n">
        <v>0.0003409150507299844</v>
      </c>
      <c r="M4383" s="1" t="n">
        <v>0.01846388503890729</v>
      </c>
      <c r="N4383" s="1" t="n">
        <v>70.12774807451028</v>
      </c>
      <c r="Z4383" s="5" t="n">
        <v>4358</v>
      </c>
      <c r="AA4383" s="5" t="n">
        <v>0.002539111474255602</v>
      </c>
      <c r="AB4383" s="5" t="n">
        <v>0.04618770399257872</v>
      </c>
    </row>
    <row r="4384" ht="15.75" customHeight="1" s="4">
      <c r="A4384" s="2" t="n">
        <v>45562</v>
      </c>
      <c r="B4384" s="3" t="n">
        <v>39.62</v>
      </c>
      <c r="C4384" t="n">
        <v>-0.003521126760563376</v>
      </c>
      <c r="D4384" s="1" t="n">
        <v>0.155813953488372</v>
      </c>
      <c r="E4384" s="5" t="n">
        <v>-0.005245814326878609</v>
      </c>
      <c r="F4384" s="5" t="n">
        <v>0.001724687566315233</v>
      </c>
      <c r="G4384" s="1" t="n">
        <v>0.003202915065645125</v>
      </c>
      <c r="H4384" s="1" t="n">
        <v>0.05659430241327412</v>
      </c>
      <c r="I4384" s="1" t="n">
        <v>0.006314580301549419</v>
      </c>
      <c r="J4384" s="1" t="n">
        <v>0.07946433351856302</v>
      </c>
      <c r="K4384" s="1" t="n">
        <v>0.0004710601590849186</v>
      </c>
      <c r="L4384" s="1" t="n">
        <v>0.0003409150507299844</v>
      </c>
      <c r="M4384" s="1" t="n">
        <v>0.01846388503890729</v>
      </c>
      <c r="N4384" s="1" t="n">
        <v>0.008725185922513871</v>
      </c>
      <c r="Z4384" s="5" t="n">
        <v>4359</v>
      </c>
      <c r="AA4384" s="5" t="n">
        <v>-0.0002075034555361825</v>
      </c>
      <c r="AB4384" s="5" t="n">
        <v>0.06015954182484081</v>
      </c>
    </row>
    <row r="4385" ht="15.75" customHeight="1" s="4">
      <c r="A4385" s="2" t="n">
        <v>45565</v>
      </c>
      <c r="B4385" s="3" t="n">
        <v>39.86</v>
      </c>
      <c r="C4385" t="n">
        <v>0.006057546693589044</v>
      </c>
      <c r="D4385" s="1" t="n">
        <v>-0.003521126760563376</v>
      </c>
      <c r="E4385" s="5" t="n">
        <v>0.002250694421379951</v>
      </c>
      <c r="F4385" s="5" t="n">
        <v>0.003806852272209093</v>
      </c>
      <c r="G4385" s="1" t="n">
        <v>0.003011609689159763</v>
      </c>
      <c r="H4385" s="1" t="n">
        <v>0.05487813489140974</v>
      </c>
      <c r="I4385" s="1" t="n">
        <v>0.004941421094458232</v>
      </c>
      <c r="J4385" s="1" t="n">
        <v>0.07029524233159902</v>
      </c>
      <c r="K4385" s="1" t="n">
        <v>0.002932784708163477</v>
      </c>
      <c r="L4385" s="1" t="n">
        <v>0.0003409150507299844</v>
      </c>
      <c r="M4385" s="1" t="n">
        <v>0.01846388503890729</v>
      </c>
      <c r="N4385" s="1" t="n">
        <v>0.04250948789556892</v>
      </c>
      <c r="Z4385" s="5" t="n">
        <v>4360</v>
      </c>
      <c r="AA4385" s="5" t="n">
        <v>-0.0007356356255394875</v>
      </c>
      <c r="AB4385" s="5" t="n">
        <v>0.07398224196038131</v>
      </c>
    </row>
    <row r="4386" ht="15.75" customHeight="1" s="4">
      <c r="A4386" s="2" t="n">
        <v>45566</v>
      </c>
      <c r="B4386" s="3" t="n">
        <v>42.87</v>
      </c>
      <c r="C4386" t="n">
        <v>0.07551430005017568</v>
      </c>
      <c r="D4386" s="1" t="n">
        <v>0.006057546693589044</v>
      </c>
      <c r="E4386" s="5" t="n">
        <v>0.001800030266106803</v>
      </c>
      <c r="F4386" s="5" t="n">
        <v>0.07371426978406888</v>
      </c>
      <c r="G4386" s="1" t="n">
        <v>0.003156940721998087</v>
      </c>
      <c r="H4386" s="1" t="n">
        <v>0.0561866596444217</v>
      </c>
      <c r="I4386" s="1" t="n">
        <v>0.003943191512178075</v>
      </c>
      <c r="J4386" s="1" t="n">
        <v>0.06279483666813757</v>
      </c>
      <c r="K4386" s="1" t="n">
        <v>1.378019189029209</v>
      </c>
      <c r="L4386" s="1" t="n">
        <v>0.0003409150507299844</v>
      </c>
      <c r="M4386" s="1" t="n">
        <v>0.01846388503890729</v>
      </c>
      <c r="N4386" s="1" t="n">
        <v>15.93884915952927</v>
      </c>
      <c r="Z4386" s="5" t="n">
        <v>4361</v>
      </c>
      <c r="AA4386" s="5" t="n">
        <v>-0.001361127795262943</v>
      </c>
      <c r="AB4386" s="5" t="n">
        <v>-0.03394849012305072</v>
      </c>
    </row>
    <row r="4387" ht="15.75" customHeight="1" s="4">
      <c r="A4387" s="2" t="n">
        <v>45567</v>
      </c>
      <c r="B4387" s="3" t="n">
        <v>46.52</v>
      </c>
      <c r="C4387" t="n">
        <v>0.08514112432936805</v>
      </c>
      <c r="D4387" s="1" t="n">
        <v>0.07551430005017568</v>
      </c>
      <c r="E4387" s="5" t="n">
        <v>-0.001467819841664852</v>
      </c>
      <c r="F4387" s="5" t="n">
        <v>0.0866089441710329</v>
      </c>
      <c r="G4387" s="1" t="n">
        <v>0.003417590831303467</v>
      </c>
      <c r="H4387" s="1" t="n">
        <v>0.05846016448235043</v>
      </c>
      <c r="I4387" s="1" t="n">
        <v>0.004191487316103425</v>
      </c>
      <c r="J4387" s="1" t="n">
        <v>0.06474169688928014</v>
      </c>
      <c r="K4387" s="1" t="n">
        <v>1.789605608873565</v>
      </c>
      <c r="L4387" s="1" t="n">
        <v>0.0003409150507299844</v>
      </c>
      <c r="M4387" s="1" t="n">
        <v>0.01846388503890729</v>
      </c>
      <c r="N4387" s="1" t="n">
        <v>22.00286902663682</v>
      </c>
      <c r="Z4387" s="5" t="n">
        <v>4362</v>
      </c>
      <c r="AA4387" s="5" t="n">
        <v>0.003746301676767184</v>
      </c>
      <c r="AB4387" s="5" t="n">
        <v>0.02274919135792271</v>
      </c>
    </row>
    <row r="4388" ht="15.75" customHeight="1" s="4">
      <c r="A4388" s="2" t="n">
        <v>45568</v>
      </c>
      <c r="B4388" s="3" t="n">
        <v>54.5</v>
      </c>
      <c r="C4388" t="n">
        <v>0.1715391229578676</v>
      </c>
      <c r="D4388" s="1" t="n">
        <v>0.08514112432936805</v>
      </c>
      <c r="E4388" s="5" t="n">
        <v>-0.001920749430768288</v>
      </c>
      <c r="F4388" s="5" t="n">
        <v>0.1734598723886358</v>
      </c>
      <c r="G4388" s="1" t="n">
        <v>0.005017835021170171</v>
      </c>
      <c r="H4388" s="1" t="n">
        <v>0.07083667850181974</v>
      </c>
      <c r="I4388" s="1" t="n">
        <v>0.00474447971615463</v>
      </c>
      <c r="J4388" s="1" t="n">
        <v>0.06888018376975072</v>
      </c>
      <c r="K4388" s="1" t="n">
        <v>6.341754866531124</v>
      </c>
      <c r="L4388" s="1" t="n">
        <v>0.0003409150507299844</v>
      </c>
      <c r="M4388" s="1" t="n">
        <v>0.01846388503890729</v>
      </c>
      <c r="N4388" s="1" t="n">
        <v>88.25755056767132</v>
      </c>
      <c r="Z4388" s="5" t="n">
        <v>4363</v>
      </c>
      <c r="AA4388" s="5" t="n">
        <v>0.0008384514141482101</v>
      </c>
      <c r="AB4388" s="5" t="n">
        <v>-0.01627219276593098</v>
      </c>
    </row>
    <row r="4389" ht="15.75" customHeight="1" s="4">
      <c r="A4389" s="2" t="n">
        <v>45569</v>
      </c>
      <c r="B4389" s="3" t="n">
        <v>46.37</v>
      </c>
      <c r="C4389" t="n">
        <v>-0.1491743119266056</v>
      </c>
      <c r="D4389" s="1" t="n">
        <v>0.1715391229578676</v>
      </c>
      <c r="E4389" s="5" t="n">
        <v>-0.005985663143044812</v>
      </c>
      <c r="F4389" s="5" t="n">
        <v>-0.1431886487835608</v>
      </c>
      <c r="G4389" s="1" t="n">
        <v>0.005946944268327676</v>
      </c>
      <c r="H4389" s="1" t="n">
        <v>0.07711643319246343</v>
      </c>
      <c r="I4389" s="1" t="n">
        <v>0.009213016327699435</v>
      </c>
      <c r="J4389" s="1" t="n">
        <v>0.09598445878213532</v>
      </c>
      <c r="K4389" s="1" t="n">
        <v>2.225437187039229</v>
      </c>
      <c r="L4389" s="1" t="n">
        <v>0.0003409150507299844</v>
      </c>
      <c r="M4389" s="1" t="n">
        <v>0.01846388503890729</v>
      </c>
      <c r="N4389" s="1" t="n">
        <v>60.14105008435354</v>
      </c>
      <c r="Z4389" s="5" t="n">
        <v>4364</v>
      </c>
      <c r="AA4389" s="5" t="n">
        <v>0.002811167478274812</v>
      </c>
      <c r="AB4389" s="5" t="n">
        <v>0.08448612981902237</v>
      </c>
    </row>
    <row r="4390" ht="15.75" customHeight="1" s="4">
      <c r="A4390" s="2" t="n">
        <v>45572</v>
      </c>
      <c r="B4390" s="3" t="n">
        <v>48.32</v>
      </c>
      <c r="C4390" t="n">
        <v>0.04205305154194527</v>
      </c>
      <c r="D4390" s="1" t="n">
        <v>-0.1491743119266056</v>
      </c>
      <c r="E4390" s="5" t="n">
        <v>0.00910348776169808</v>
      </c>
      <c r="F4390" s="5" t="n">
        <v>0.03294956378024719</v>
      </c>
      <c r="G4390" s="1" t="n">
        <v>0.00565526803742653</v>
      </c>
      <c r="H4390" s="1" t="n">
        <v>0.07520151619100861</v>
      </c>
      <c r="I4390" s="1" t="n">
        <v>0.0107428420487835</v>
      </c>
      <c r="J4390" s="1" t="n">
        <v>0.1036476823126475</v>
      </c>
      <c r="K4390" s="1" t="n">
        <v>0.1010601988168967</v>
      </c>
      <c r="L4390" s="1" t="n">
        <v>0.0003409150507299844</v>
      </c>
      <c r="M4390" s="1" t="n">
        <v>0.01846388503890729</v>
      </c>
      <c r="N4390" s="1" t="n">
        <v>3.184587336299405</v>
      </c>
      <c r="Z4390" s="5" t="n">
        <v>4365</v>
      </c>
      <c r="AA4390" s="5" t="n">
        <v>-0.002022194570731103</v>
      </c>
      <c r="AB4390" s="5" t="n">
        <v>-0.05937477286650478</v>
      </c>
    </row>
    <row r="4391" ht="15.75" customHeight="1" s="4">
      <c r="A4391" s="2" t="n">
        <v>45573</v>
      </c>
      <c r="B4391" s="3" t="n">
        <v>52.35</v>
      </c>
      <c r="C4391" t="n">
        <v>0.08340231788079477</v>
      </c>
      <c r="D4391" s="1" t="n">
        <v>0.04205305154194527</v>
      </c>
      <c r="E4391" s="5" t="n">
        <v>0.0001064884762379094</v>
      </c>
      <c r="F4391" s="5" t="n">
        <v>0.08329582940455686</v>
      </c>
      <c r="G4391" s="1" t="n">
        <v>0.00573224366695252</v>
      </c>
      <c r="H4391" s="1" t="n">
        <v>0.07571158211893686</v>
      </c>
      <c r="I4391" s="1" t="n">
        <v>0.008362154590729531</v>
      </c>
      <c r="J4391" s="1" t="n">
        <v>0.09144481718899947</v>
      </c>
      <c r="K4391" s="1" t="n">
        <v>0.8297138160881259</v>
      </c>
      <c r="L4391" s="1" t="n">
        <v>0.0003409150507299844</v>
      </c>
      <c r="M4391" s="1" t="n">
        <v>0.01846388503890729</v>
      </c>
      <c r="N4391" s="1" t="n">
        <v>20.35168345116072</v>
      </c>
      <c r="Z4391" s="5" t="n">
        <v>4366</v>
      </c>
      <c r="AA4391" s="5" t="n">
        <v>0.004973677616716767</v>
      </c>
      <c r="AB4391" s="5" t="n">
        <v>-0.04973003354892006</v>
      </c>
    </row>
    <row r="4392" ht="15.75" customHeight="1" s="4">
      <c r="A4392" s="2" t="n">
        <v>45574</v>
      </c>
      <c r="B4392" s="3" t="n">
        <v>48.8</v>
      </c>
      <c r="C4392" t="n">
        <v>-0.06781279847182431</v>
      </c>
      <c r="D4392" s="1" t="n">
        <v>0.08340231788079477</v>
      </c>
      <c r="E4392" s="5" t="n">
        <v>-0.001838940843902842</v>
      </c>
      <c r="F4392" s="5" t="n">
        <v>-0.06597385762792146</v>
      </c>
      <c r="G4392" s="1" t="n">
        <v>0.005649462040353924</v>
      </c>
      <c r="H4392" s="1" t="n">
        <v>0.0751629033523448</v>
      </c>
      <c r="I4392" s="1" t="n">
        <v>0.007681353464061218</v>
      </c>
      <c r="J4392" s="1" t="n">
        <v>0.08764333097310495</v>
      </c>
      <c r="K4392" s="1" t="n">
        <v>0.5666384069778255</v>
      </c>
      <c r="L4392" s="1" t="n">
        <v>0.0003409150507299844</v>
      </c>
      <c r="M4392" s="1" t="n">
        <v>0.01846388503890729</v>
      </c>
      <c r="N4392" s="1" t="n">
        <v>12.76725647925884</v>
      </c>
      <c r="Z4392" s="5" t="n">
        <v>4367</v>
      </c>
      <c r="AA4392" s="5" t="n">
        <v>0.004190758440795478</v>
      </c>
      <c r="AB4392" s="5" t="n">
        <v>-0.02775604815523964</v>
      </c>
    </row>
    <row r="4393" ht="15.75" customHeight="1" s="4">
      <c r="A4393" s="2" t="n">
        <v>45575</v>
      </c>
      <c r="B4393" s="3" t="n">
        <v>52.36</v>
      </c>
      <c r="C4393" t="n">
        <v>0.07295081967213113</v>
      </c>
      <c r="D4393" s="1" t="n">
        <v>-0.06781279847182431</v>
      </c>
      <c r="E4393" s="5" t="n">
        <v>0.005275534140735194</v>
      </c>
      <c r="F4393" s="5" t="n">
        <v>0.06767528553139593</v>
      </c>
      <c r="G4393" s="1" t="n">
        <v>0.005585290974238047</v>
      </c>
      <c r="H4393" s="1" t="n">
        <v>0.07473480430320298</v>
      </c>
      <c r="I4393" s="1" t="n">
        <v>0.006719995372286142</v>
      </c>
      <c r="J4393" s="1" t="n">
        <v>0.08197557790150761</v>
      </c>
      <c r="K4393" s="1" t="n">
        <v>0.6815397954951077</v>
      </c>
      <c r="L4393" s="1" t="n">
        <v>0.0003409150507299844</v>
      </c>
      <c r="M4393" s="1" t="n">
        <v>0.01846388503890729</v>
      </c>
      <c r="N4393" s="1" t="n">
        <v>13.43426833737367</v>
      </c>
      <c r="Z4393" s="5" t="n">
        <v>4368</v>
      </c>
      <c r="AA4393" s="5" t="n">
        <v>0.003193746276003104</v>
      </c>
      <c r="AB4393" s="5" t="n">
        <v>-0.01767415513460613</v>
      </c>
    </row>
    <row r="4394" ht="15.75" customHeight="1" s="4">
      <c r="A4394" s="2" t="n">
        <v>45576</v>
      </c>
      <c r="B4394" s="3" t="n">
        <v>52.68</v>
      </c>
      <c r="C4394" t="n">
        <v>0.006111535523300127</v>
      </c>
      <c r="D4394" s="1" t="n">
        <v>0.07295081967213113</v>
      </c>
      <c r="E4394" s="5" t="n">
        <v>-0.001347211416640203</v>
      </c>
      <c r="F4394" s="5" t="n">
        <v>0.007458746939940329</v>
      </c>
      <c r="G4394" s="1" t="n">
        <v>0.005253511490138607</v>
      </c>
      <c r="H4394" s="1" t="n">
        <v>0.07248111126451227</v>
      </c>
      <c r="I4394" s="1" t="n">
        <v>0.006060607611114619</v>
      </c>
      <c r="J4394" s="1" t="n">
        <v>0.07784990437447319</v>
      </c>
      <c r="K4394" s="1" t="n">
        <v>0.009179427127412669</v>
      </c>
      <c r="L4394" s="1" t="n">
        <v>0.0003409150507299844</v>
      </c>
      <c r="M4394" s="1" t="n">
        <v>0.01846388503890729</v>
      </c>
      <c r="N4394" s="1" t="n">
        <v>0.1631870044896676</v>
      </c>
      <c r="Z4394" s="5" t="n">
        <v>4369</v>
      </c>
      <c r="AA4394" s="5" t="n">
        <v>0.002766314421660062</v>
      </c>
      <c r="AB4394" s="5" t="n">
        <v>0.0139435674567612</v>
      </c>
    </row>
    <row r="4395" ht="15.75" customHeight="1" s="4">
      <c r="A4395" s="2" t="n">
        <v>45579</v>
      </c>
      <c r="B4395" s="3" t="n">
        <v>51.62</v>
      </c>
      <c r="C4395" t="n">
        <v>-0.02012148823082771</v>
      </c>
      <c r="D4395" s="1" t="n">
        <v>0.006111535523300127</v>
      </c>
      <c r="E4395" s="5" t="n">
        <v>0.00179749016173302</v>
      </c>
      <c r="F4395" s="5" t="n">
        <v>-0.02191897839256073</v>
      </c>
      <c r="G4395" s="1" t="n">
        <v>0.004967127297556703</v>
      </c>
      <c r="H4395" s="1" t="n">
        <v>0.07047784969447282</v>
      </c>
      <c r="I4395" s="1" t="n">
        <v>0.00476588858327863</v>
      </c>
      <c r="J4395" s="1" t="n">
        <v>0.06903541542772543</v>
      </c>
      <c r="K4395" s="1" t="n">
        <v>0.1008084023321902</v>
      </c>
      <c r="L4395" s="1" t="n">
        <v>0.0003409150507299844</v>
      </c>
      <c r="M4395" s="1" t="n">
        <v>0.01846388503890729</v>
      </c>
      <c r="N4395" s="1" t="n">
        <v>1.4092707633318</v>
      </c>
      <c r="Z4395" s="5" t="n">
        <v>4370</v>
      </c>
      <c r="AA4395" s="5" t="n">
        <v>0.001298851719752064</v>
      </c>
      <c r="AB4395" s="5" t="n">
        <v>0.0242041236273718</v>
      </c>
    </row>
    <row r="4396" ht="15.75" customHeight="1" s="4">
      <c r="A4396" s="2" t="n">
        <v>45580</v>
      </c>
      <c r="B4396" s="3" t="n">
        <v>48.64</v>
      </c>
      <c r="C4396" t="n">
        <v>-0.05772956218519942</v>
      </c>
      <c r="D4396" s="1" t="n">
        <v>-0.02012148823082771</v>
      </c>
      <c r="E4396" s="5" t="n">
        <v>0.003031719885399965</v>
      </c>
      <c r="F4396" s="5" t="n">
        <v>-0.06076128207059939</v>
      </c>
      <c r="G4396" s="1" t="n">
        <v>0.004890615663635078</v>
      </c>
      <c r="H4396" s="1" t="n">
        <v>0.06993293690125617</v>
      </c>
      <c r="I4396" s="1" t="n">
        <v>0.003899192576754191</v>
      </c>
      <c r="J4396" s="1" t="n">
        <v>0.06244351508967277</v>
      </c>
      <c r="K4396" s="1" t="n">
        <v>0.9468456164163666</v>
      </c>
      <c r="L4396" s="1" t="n">
        <v>0.0003409150507299844</v>
      </c>
      <c r="M4396" s="1" t="n">
        <v>0.01846388503890729</v>
      </c>
      <c r="N4396" s="1" t="n">
        <v>10.82948198079724</v>
      </c>
      <c r="Z4396" s="5" t="n">
        <v>4371</v>
      </c>
      <c r="AA4396" s="5" t="n">
        <v>0.0008851480833061611</v>
      </c>
      <c r="AB4396" s="5" t="n">
        <v>-0.06913604612143816</v>
      </c>
    </row>
    <row r="4397" ht="15.75" customHeight="1" s="4">
      <c r="A4397" s="2" t="n">
        <v>45581</v>
      </c>
      <c r="B4397" s="3" t="n">
        <v>47.84</v>
      </c>
      <c r="C4397" t="n">
        <v>-0.01644736842105254</v>
      </c>
      <c r="D4397" s="1" t="n">
        <v>-0.05772956218519942</v>
      </c>
      <c r="E4397" s="5" t="n">
        <v>0.004801130958991753</v>
      </c>
      <c r="F4397" s="5" t="n">
        <v>-0.0212484993800443</v>
      </c>
      <c r="G4397" s="1" t="n">
        <v>0.004624268647371197</v>
      </c>
      <c r="H4397" s="1" t="n">
        <v>0.06800197531962728</v>
      </c>
      <c r="I4397" s="1" t="n">
        <v>0.003845900662280107</v>
      </c>
      <c r="J4397" s="1" t="n">
        <v>0.06201532602736284</v>
      </c>
      <c r="K4397" s="1" t="n">
        <v>0.1173973967481688</v>
      </c>
      <c r="L4397" s="1" t="n">
        <v>0.0003409150507299844</v>
      </c>
      <c r="M4397" s="1" t="n">
        <v>0.01846388503890729</v>
      </c>
      <c r="N4397" s="1" t="n">
        <v>1.324373109773157</v>
      </c>
      <c r="Z4397" s="5" t="n">
        <v>4372</v>
      </c>
      <c r="AA4397" s="5" t="n">
        <v>0.005296146156785288</v>
      </c>
      <c r="AB4397" s="5" t="n">
        <v>-0.04978013192190987</v>
      </c>
    </row>
    <row r="4398" ht="15.75" customHeight="1" s="4">
      <c r="A4398" s="2" t="n">
        <v>45582</v>
      </c>
      <c r="B4398" s="3" t="n">
        <v>46.88</v>
      </c>
      <c r="C4398" t="n">
        <v>-0.02006688963210701</v>
      </c>
      <c r="D4398" s="1" t="n">
        <v>-0.01644736842105254</v>
      </c>
      <c r="E4398" s="5" t="n">
        <v>0.002858857316447177</v>
      </c>
      <c r="F4398" s="5" t="n">
        <v>-0.02292574694855419</v>
      </c>
      <c r="G4398" s="1" t="n">
        <v>0.004378347920917874</v>
      </c>
      <c r="H4398" s="1" t="n">
        <v>0.06616908584012533</v>
      </c>
      <c r="I4398" s="1" t="n">
        <v>0.003223800958843296</v>
      </c>
      <c r="J4398" s="1" t="n">
        <v>0.05677852550782995</v>
      </c>
      <c r="K4398" s="1" t="n">
        <v>0.1630342195002399</v>
      </c>
      <c r="L4398" s="1" t="n">
        <v>0.0003409150507299844</v>
      </c>
      <c r="M4398" s="1" t="n">
        <v>0.01846388503890729</v>
      </c>
      <c r="N4398" s="1" t="n">
        <v>1.541703342295162</v>
      </c>
      <c r="Z4398" s="5" t="n">
        <v>4373</v>
      </c>
      <c r="AA4398" s="5" t="n">
        <v>0.004177943777903413</v>
      </c>
      <c r="AB4398" s="5" t="n">
        <v>0.06317152859950188</v>
      </c>
    </row>
    <row r="4399" ht="15.75" customHeight="1" s="4">
      <c r="A4399" s="2" t="n">
        <v>45583</v>
      </c>
      <c r="B4399" s="3" t="n">
        <v>47.22</v>
      </c>
      <c r="C4399" t="n">
        <v>0.007252559726962371</v>
      </c>
      <c r="D4399" s="1" t="n">
        <v>-0.02006688963210701</v>
      </c>
      <c r="E4399" s="5" t="n">
        <v>0.003029151092185608</v>
      </c>
      <c r="F4399" s="5" t="n">
        <v>0.004223408634776762</v>
      </c>
      <c r="G4399" s="1" t="n">
        <v>0.00411671727649258</v>
      </c>
      <c r="H4399" s="1" t="n">
        <v>0.06416164957739616</v>
      </c>
      <c r="I4399" s="1" t="n">
        <v>0.002783957545768215</v>
      </c>
      <c r="J4399" s="1" t="n">
        <v>0.05276322152568221</v>
      </c>
      <c r="K4399" s="1" t="n">
        <v>0.006407130928925447</v>
      </c>
      <c r="L4399" s="1" t="n">
        <v>0.0003409150507299844</v>
      </c>
      <c r="M4399" s="1" t="n">
        <v>0.01846388503890729</v>
      </c>
      <c r="N4399" s="1" t="n">
        <v>0.05232148143096952</v>
      </c>
      <c r="Z4399" s="5" t="n">
        <v>4374</v>
      </c>
      <c r="AA4399" s="5" t="n">
        <v>-0.00108367529558423</v>
      </c>
      <c r="AB4399" s="5" t="n">
        <v>-0.01723560356454962</v>
      </c>
    </row>
    <row r="4400" ht="15.75" customHeight="1" s="4">
      <c r="A4400" s="2" t="n">
        <v>45586</v>
      </c>
      <c r="B4400" s="3" t="n">
        <v>46.82</v>
      </c>
      <c r="C4400" t="n">
        <v>-0.008470986869970276</v>
      </c>
      <c r="D4400" s="1" t="n">
        <v>0.007252559726962371</v>
      </c>
      <c r="E4400" s="5" t="n">
        <v>0.001743806453717403</v>
      </c>
      <c r="F4400" s="5" t="n">
        <v>-0.01021479332368768</v>
      </c>
      <c r="G4400" s="1" t="n">
        <v>0.003875974760061764</v>
      </c>
      <c r="H4400" s="1" t="n">
        <v>0.06225732695885493</v>
      </c>
      <c r="I4400" s="1" t="n">
        <v>0.00237215014403096</v>
      </c>
      <c r="J4400" s="1" t="n">
        <v>0.04870472404224215</v>
      </c>
      <c r="K4400" s="1" t="n">
        <v>0.04398625563740563</v>
      </c>
      <c r="L4400" s="1" t="n">
        <v>0.0003409150507299844</v>
      </c>
      <c r="M4400" s="1" t="n">
        <v>0.01846388503890729</v>
      </c>
      <c r="N4400" s="1" t="n">
        <v>0.3060645237640053</v>
      </c>
      <c r="Z4400" s="5" t="n">
        <v>4375</v>
      </c>
      <c r="AA4400" s="5" t="n">
        <v>0.002946928273330027</v>
      </c>
      <c r="AB4400" s="5" t="n">
        <v>0.01601041769823393</v>
      </c>
    </row>
    <row r="4401" ht="15.75" customHeight="1" s="4">
      <c r="A4401" s="2" t="n">
        <v>45587</v>
      </c>
      <c r="B4401" s="3" t="n">
        <v>47.69</v>
      </c>
      <c r="C4401" t="n">
        <v>0.01858180264844078</v>
      </c>
      <c r="D4401" s="1" t="n">
        <v>-0.008470986869970276</v>
      </c>
      <c r="E4401" s="5" t="n">
        <v>0.002483578915835608</v>
      </c>
      <c r="F4401" s="5" t="n">
        <v>0.01609822373260517</v>
      </c>
      <c r="G4401" s="1" t="n">
        <v>0.003658965442898759</v>
      </c>
      <c r="H4401" s="1" t="n">
        <v>0.06048938289401504</v>
      </c>
      <c r="I4401" s="1" t="n">
        <v>0.002087732436248257</v>
      </c>
      <c r="J4401" s="1" t="n">
        <v>0.04569171080456779</v>
      </c>
      <c r="K4401" s="1" t="n">
        <v>0.1241312358065964</v>
      </c>
      <c r="L4401" s="1" t="n">
        <v>0.0003409150507299844</v>
      </c>
      <c r="M4401" s="1" t="n">
        <v>0.01846388503890729</v>
      </c>
      <c r="N4401" s="1" t="n">
        <v>0.7601682788427834</v>
      </c>
      <c r="Z4401" s="5" t="n">
        <v>4376</v>
      </c>
      <c r="AA4401" s="5" t="n">
        <v>0.001193111450821213</v>
      </c>
      <c r="AB4401" s="5" t="n">
        <v>0.1546208420375508</v>
      </c>
    </row>
    <row r="4402" ht="15.75" customHeight="1" s="4">
      <c r="A4402" s="2" t="n">
        <v>45588</v>
      </c>
      <c r="B4402" s="3" t="n">
        <v>47.78</v>
      </c>
      <c r="C4402" t="n">
        <v>0.001887188089746417</v>
      </c>
      <c r="D4402" s="1" t="n">
        <v>0.01858180264844078</v>
      </c>
      <c r="E4402" s="5" t="n">
        <v>0.001210780276811977</v>
      </c>
      <c r="F4402" s="5" t="n">
        <v>0.0006764078129344393</v>
      </c>
      <c r="G4402" s="1" t="n">
        <v>0.003439454967976597</v>
      </c>
      <c r="H4402" s="1" t="n">
        <v>0.05864686665096949</v>
      </c>
      <c r="I4402" s="1" t="n">
        <v>0.001908409139906533</v>
      </c>
      <c r="J4402" s="1" t="n">
        <v>0.04368534239200298</v>
      </c>
      <c r="K4402" s="1" t="n">
        <v>0.0002397428936130329</v>
      </c>
      <c r="L4402" s="1" t="n">
        <v>0.0003409150507299844</v>
      </c>
      <c r="M4402" s="1" t="n">
        <v>0.01846388503890729</v>
      </c>
      <c r="N4402" s="1" t="n">
        <v>0.001342057290867829</v>
      </c>
      <c r="Z4402" s="5" t="n">
        <v>4377</v>
      </c>
      <c r="AA4402" s="5" t="n">
        <v>-0.005245814326878609</v>
      </c>
      <c r="AB4402" s="5" t="n">
        <v>0.001724687566315233</v>
      </c>
    </row>
    <row r="4403" ht="15.75" customHeight="1" s="4">
      <c r="A4403" s="2" t="n">
        <v>45589</v>
      </c>
      <c r="B4403" s="3" t="n">
        <v>46.66</v>
      </c>
      <c r="C4403" t="n">
        <v>-0.02344077019673518</v>
      </c>
      <c r="D4403" s="1" t="n">
        <v>0.001887188089746417</v>
      </c>
      <c r="E4403" s="5" t="n">
        <v>0.001996240226325469</v>
      </c>
      <c r="F4403" s="5" t="n">
        <v>-0.02543701042306065</v>
      </c>
      <c r="G4403" s="1" t="n">
        <v>0.003271910159853775</v>
      </c>
      <c r="H4403" s="1" t="n">
        <v>0.05720061328214738</v>
      </c>
      <c r="I4403" s="1" t="n">
        <v>0.001731212679745578</v>
      </c>
      <c r="J4403" s="1" t="n">
        <v>0.04160784396896308</v>
      </c>
      <c r="K4403" s="1" t="n">
        <v>0.3737504391187723</v>
      </c>
      <c r="L4403" s="1" t="n">
        <v>0.0003409150507299844</v>
      </c>
      <c r="M4403" s="1" t="n">
        <v>0.01846388503890729</v>
      </c>
      <c r="N4403" s="1" t="n">
        <v>1.897955217516559</v>
      </c>
      <c r="Z4403" s="5" t="n">
        <v>4378</v>
      </c>
      <c r="AA4403" s="5" t="n">
        <v>0.002250694421379951</v>
      </c>
      <c r="AB4403" s="5" t="n">
        <v>0.003806852272209093</v>
      </c>
    </row>
    <row r="4404" ht="15.75" customHeight="1" s="4">
      <c r="A4404" s="2" t="n">
        <v>45590</v>
      </c>
      <c r="B4404" s="3" t="n">
        <v>48.97</v>
      </c>
      <c r="C4404" t="n">
        <v>0.04950707243891994</v>
      </c>
      <c r="D4404" s="1" t="n">
        <v>-0.02344077019673518</v>
      </c>
      <c r="E4404" s="5" t="n">
        <v>0.003187887794290377</v>
      </c>
      <c r="F4404" s="5" t="n">
        <v>0.04631918464462956</v>
      </c>
      <c r="G4404" s="1" t="n">
        <v>0.003204323562231146</v>
      </c>
      <c r="H4404" s="1" t="n">
        <v>0.0566067448475104</v>
      </c>
      <c r="I4404" s="1" t="n">
        <v>0.001718515817279715</v>
      </c>
      <c r="J4404" s="1" t="n">
        <v>0.04145498543335548</v>
      </c>
      <c r="K4404" s="1" t="n">
        <v>1.248441733599755</v>
      </c>
      <c r="L4404" s="1" t="n">
        <v>0.0003409150507299844</v>
      </c>
      <c r="M4404" s="1" t="n">
        <v>0.01846388503890729</v>
      </c>
      <c r="N4404" s="1" t="n">
        <v>6.293259454369369</v>
      </c>
      <c r="Z4404" s="5" t="n">
        <v>4379</v>
      </c>
      <c r="AA4404" s="5" t="n">
        <v>0.001800030266106803</v>
      </c>
      <c r="AB4404" s="5" t="n">
        <v>0.07371426978406888</v>
      </c>
    </row>
    <row r="4405" ht="15.75" customHeight="1" s="4">
      <c r="A4405" s="2" t="n">
        <v>45593</v>
      </c>
      <c r="B4405" s="3" t="n">
        <v>42.96</v>
      </c>
      <c r="C4405" t="n">
        <v>-0.1227282009393506</v>
      </c>
      <c r="D4405" s="1" t="n">
        <v>0.04950707243891994</v>
      </c>
      <c r="E4405" s="5" t="n">
        <v>-0.0002442135334925944</v>
      </c>
      <c r="F4405" s="5" t="n">
        <v>-0.122483987405858</v>
      </c>
      <c r="G4405" s="1" t="n">
        <v>0.00391220377874758</v>
      </c>
      <c r="H4405" s="1" t="n">
        <v>0.06254761209468815</v>
      </c>
      <c r="I4405" s="1" t="n">
        <v>0.001978983123417057</v>
      </c>
      <c r="J4405" s="1" t="n">
        <v>0.04448576315426158</v>
      </c>
      <c r="K4405" s="1" t="n">
        <v>7.580826230056099</v>
      </c>
      <c r="L4405" s="1" t="n">
        <v>0.0003409150507299844</v>
      </c>
      <c r="M4405" s="1" t="n">
        <v>0.01846388503890729</v>
      </c>
      <c r="N4405" s="1" t="n">
        <v>44.00605704768574</v>
      </c>
      <c r="Z4405" s="5" t="n">
        <v>4380</v>
      </c>
      <c r="AA4405" s="5" t="n">
        <v>-0.001467819841664852</v>
      </c>
      <c r="AB4405" s="5" t="n">
        <v>0.0866089441710329</v>
      </c>
    </row>
    <row r="4406" ht="15.75" customHeight="1" s="4">
      <c r="A4406" s="2" t="n">
        <v>45594</v>
      </c>
      <c r="B4406" s="3" t="n">
        <v>42.47</v>
      </c>
      <c r="C4406" t="n">
        <v>-0.01140595903165742</v>
      </c>
      <c r="D4406" s="1" t="n">
        <v>-0.1227282009393506</v>
      </c>
      <c r="E4406" s="5" t="n">
        <v>0.007859232560246933</v>
      </c>
      <c r="F4406" s="5" t="n">
        <v>-0.01926519159190435</v>
      </c>
      <c r="G4406" s="1" t="n">
        <v>0.003699740408447092</v>
      </c>
      <c r="H4406" s="1" t="n">
        <v>0.06082549143613302</v>
      </c>
      <c r="I4406" s="1" t="n">
        <v>0.004482960114690637</v>
      </c>
      <c r="J4406" s="1" t="n">
        <v>0.06695491105729763</v>
      </c>
      <c r="K4406" s="1" t="n">
        <v>0.08279074485997175</v>
      </c>
      <c r="L4406" s="1" t="n">
        <v>0.0003409150507299844</v>
      </c>
      <c r="M4406" s="1" t="n">
        <v>0.01846388503890729</v>
      </c>
      <c r="N4406" s="1" t="n">
        <v>1.088680614945167</v>
      </c>
      <c r="Z4406" s="5" t="n">
        <v>4381</v>
      </c>
      <c r="AA4406" s="5" t="n">
        <v>-0.001920749430768288</v>
      </c>
      <c r="AB4406" s="5" t="n">
        <v>0.1734598723886358</v>
      </c>
    </row>
    <row r="4407" ht="15.75" customHeight="1" s="4">
      <c r="A4407" s="2" t="n">
        <v>45595</v>
      </c>
      <c r="B4407" s="3" t="n">
        <v>41.13</v>
      </c>
      <c r="C4407" t="n">
        <v>-0.03155168354132321</v>
      </c>
      <c r="D4407" s="1" t="n">
        <v>-0.01140595903165742</v>
      </c>
      <c r="E4407" s="5" t="n">
        <v>0.002621665547176355</v>
      </c>
      <c r="F4407" s="5" t="n">
        <v>-0.03417334908849956</v>
      </c>
      <c r="G4407" s="1" t="n">
        <v>0.003547825051215733</v>
      </c>
      <c r="H4407" s="1" t="n">
        <v>0.05956362187791919</v>
      </c>
      <c r="I4407" s="1" t="n">
        <v>0.003673415277680327</v>
      </c>
      <c r="J4407" s="1" t="n">
        <v>0.06060870628614611</v>
      </c>
      <c r="K4407" s="1" t="n">
        <v>0.3179106361919153</v>
      </c>
      <c r="L4407" s="1" t="n">
        <v>0.0003409150507299844</v>
      </c>
      <c r="M4407" s="1" t="n">
        <v>0.01846388503890729</v>
      </c>
      <c r="N4407" s="1" t="n">
        <v>3.425538958822334</v>
      </c>
      <c r="Z4407" s="5" t="n">
        <v>4382</v>
      </c>
      <c r="AA4407" s="5" t="n">
        <v>-0.005985663143044812</v>
      </c>
      <c r="AB4407" s="5" t="n">
        <v>-0.1431886487835608</v>
      </c>
    </row>
    <row r="4408" ht="15.75" customHeight="1" s="4">
      <c r="A4408" s="2" t="n">
        <v>45596</v>
      </c>
      <c r="B4408" s="3" t="n">
        <v>48.79</v>
      </c>
      <c r="C4408" t="n">
        <v>0.186238755166545</v>
      </c>
      <c r="D4408" s="1" t="n">
        <v>-0.03155168354132321</v>
      </c>
      <c r="E4408" s="5" t="n">
        <v>0.003569495741197458</v>
      </c>
      <c r="F4408" s="5" t="n">
        <v>0.1826692594253475</v>
      </c>
      <c r="G4408" s="1" t="n">
        <v>0.005337039048483086</v>
      </c>
      <c r="H4408" s="1" t="n">
        <v>0.07305504122566139</v>
      </c>
      <c r="I4408" s="1" t="n">
        <v>0.003227088281123913</v>
      </c>
      <c r="J4408" s="1" t="n">
        <v>0.05680746677263397</v>
      </c>
      <c r="K4408" s="1" t="n">
        <v>10.33998931302358</v>
      </c>
      <c r="L4408" s="1" t="n">
        <v>0.0003409150507299844</v>
      </c>
      <c r="M4408" s="1" t="n">
        <v>0.01846388503890729</v>
      </c>
      <c r="N4408" s="1" t="n">
        <v>97.87792667867126</v>
      </c>
      <c r="Z4408" s="5" t="n">
        <v>4383</v>
      </c>
      <c r="AA4408" s="5" t="n">
        <v>0.00910348776169808</v>
      </c>
      <c r="AB4408" s="5" t="n">
        <v>0.03294956378024719</v>
      </c>
    </row>
    <row r="4409" ht="15.75" customHeight="1" s="4">
      <c r="A4409" s="2" t="n">
        <v>45597</v>
      </c>
      <c r="B4409" s="3" t="n">
        <v>44.14</v>
      </c>
      <c r="C4409" t="n">
        <v>-0.09530641524902639</v>
      </c>
      <c r="D4409" s="1" t="n">
        <v>0.186238755166545</v>
      </c>
      <c r="E4409" s="5" t="n">
        <v>-0.006677261761982777</v>
      </c>
      <c r="F4409" s="5" t="n">
        <v>-0.08862915348704362</v>
      </c>
      <c r="G4409" s="1" t="n">
        <v>0.005488124316443897</v>
      </c>
      <c r="H4409" s="1" t="n">
        <v>0.07408187576218556</v>
      </c>
      <c r="I4409" s="1" t="n">
        <v>0.008697996579199832</v>
      </c>
      <c r="J4409" s="1" t="n">
        <v>0.09326305044978869</v>
      </c>
      <c r="K4409" s="1" t="n">
        <v>0.9030961068224016</v>
      </c>
      <c r="L4409" s="1" t="n">
        <v>0.0003409150507299844</v>
      </c>
      <c r="M4409" s="1" t="n">
        <v>0.01846388503890729</v>
      </c>
      <c r="N4409" s="1" t="n">
        <v>23.04130260899348</v>
      </c>
      <c r="Z4409" s="5" t="n">
        <v>4384</v>
      </c>
      <c r="AA4409" s="5" t="n">
        <v>0.0001064884762379094</v>
      </c>
      <c r="AB4409" s="5" t="n">
        <v>0.08329582940455686</v>
      </c>
    </row>
    <row r="4410" ht="15.75" customHeight="1" s="4">
      <c r="A4410" s="2" t="n">
        <v>45600</v>
      </c>
      <c r="B4410" s="3" t="n">
        <v>45.75</v>
      </c>
      <c r="C4410" t="n">
        <v>0.03647485274127771</v>
      </c>
      <c r="D4410" s="1" t="n">
        <v>-0.09530641524902639</v>
      </c>
      <c r="E4410" s="5" t="n">
        <v>0.00656907313020039</v>
      </c>
      <c r="F4410" s="5" t="n">
        <v>0.02990577961107732</v>
      </c>
      <c r="G4410" s="1" t="n">
        <v>0.005212498196706042</v>
      </c>
      <c r="H4410" s="1" t="n">
        <v>0.07219763290237459</v>
      </c>
      <c r="I4410" s="1" t="n">
        <v>0.008091051353119803</v>
      </c>
      <c r="J4410" s="1" t="n">
        <v>0.08995027155667626</v>
      </c>
      <c r="K4410" s="1" t="n">
        <v>0.1105363957183977</v>
      </c>
      <c r="L4410" s="1" t="n">
        <v>0.0003409150507299844</v>
      </c>
      <c r="M4410" s="1" t="n">
        <v>0.01846388503890729</v>
      </c>
      <c r="N4410" s="1" t="n">
        <v>2.623397389558744</v>
      </c>
      <c r="Z4410" s="5" t="n">
        <v>4385</v>
      </c>
      <c r="AA4410" s="5" t="n">
        <v>-0.001838940843902842</v>
      </c>
      <c r="AB4410" s="5" t="n">
        <v>-0.06597385762792146</v>
      </c>
    </row>
    <row r="4411" ht="15.75" customHeight="1" s="4">
      <c r="A4411" s="2" t="n">
        <v>45601</v>
      </c>
      <c r="B4411" s="3" t="n">
        <v>45.61</v>
      </c>
      <c r="C4411" t="n">
        <v>-0.00306010928961753</v>
      </c>
      <c r="D4411" s="1" t="n">
        <v>0.03647485274127771</v>
      </c>
      <c r="E4411" s="5" t="n">
        <v>0.0003689354906894504</v>
      </c>
      <c r="F4411" s="5" t="n">
        <v>-0.00342904478030698</v>
      </c>
      <c r="G4411" s="1" t="n">
        <v>0.004900453805790001</v>
      </c>
      <c r="H4411" s="1" t="n">
        <v>0.07000324139488114</v>
      </c>
      <c r="I4411" s="1" t="n">
        <v>0.00639597227274966</v>
      </c>
      <c r="J4411" s="1" t="n">
        <v>0.07997482274284615</v>
      </c>
      <c r="K4411" s="1" t="n">
        <v>0.001838398855393345</v>
      </c>
      <c r="L4411" s="1" t="n">
        <v>0.0003409150507299844</v>
      </c>
      <c r="M4411" s="1" t="n">
        <v>0.01846388503890729</v>
      </c>
      <c r="N4411" s="1" t="n">
        <v>0.03449055147366765</v>
      </c>
      <c r="Z4411" s="5" t="n">
        <v>4386</v>
      </c>
      <c r="AA4411" s="5" t="n">
        <v>0.005275534140735194</v>
      </c>
      <c r="AB4411" s="5" t="n">
        <v>0.06767528553139593</v>
      </c>
    </row>
    <row r="4412" ht="15.75" customHeight="1" s="4">
      <c r="A4412" s="2" t="n">
        <v>45602</v>
      </c>
      <c r="B4412" s="3" t="n">
        <v>44.74</v>
      </c>
      <c r="C4412" t="n">
        <v>-0.01907476430607313</v>
      </c>
      <c r="D4412" s="1" t="n">
        <v>-0.00306010928961753</v>
      </c>
      <c r="E4412" s="5" t="n">
        <v>0.002229004147658394</v>
      </c>
      <c r="F4412" s="5" t="n">
        <v>-0.02130376845373153</v>
      </c>
      <c r="G4412" s="1" t="n">
        <v>0.004633657610462413</v>
      </c>
      <c r="H4412" s="1" t="n">
        <v>0.06807097480176418</v>
      </c>
      <c r="I4412" s="1" t="n">
        <v>0.005002293637240761</v>
      </c>
      <c r="J4412" s="1" t="n">
        <v>0.07072689472358278</v>
      </c>
      <c r="K4412" s="1" t="n">
        <v>0.09072849041715757</v>
      </c>
      <c r="L4412" s="1" t="n">
        <v>0.0003409150507299844</v>
      </c>
      <c r="M4412" s="1" t="n">
        <v>0.01846388503890729</v>
      </c>
      <c r="N4412" s="1" t="n">
        <v>1.331271674155773</v>
      </c>
      <c r="Z4412" s="5" t="n">
        <v>4387</v>
      </c>
      <c r="AA4412" s="5" t="n">
        <v>-0.001347211416640203</v>
      </c>
      <c r="AB4412" s="5" t="n">
        <v>0.007458746939940329</v>
      </c>
    </row>
    <row r="4413" ht="15.75" customHeight="1" s="4">
      <c r="A4413" s="2" t="n">
        <v>45603</v>
      </c>
      <c r="B4413" s="3" t="n">
        <v>42.55</v>
      </c>
      <c r="C4413" t="n">
        <v>-0.04894948591864112</v>
      </c>
      <c r="D4413" s="1" t="n">
        <v>-0.01907476430607313</v>
      </c>
      <c r="E4413" s="5" t="n">
        <v>0.002982472883128557</v>
      </c>
      <c r="F4413" s="5" t="n">
        <v>-0.05193195880176968</v>
      </c>
      <c r="G4413" s="1" t="n">
        <v>0.00451745385453399</v>
      </c>
      <c r="H4413" s="1" t="n">
        <v>0.06721200677359657</v>
      </c>
      <c r="I4413" s="1" t="n">
        <v>0.004066619737455241</v>
      </c>
      <c r="J4413" s="1" t="n">
        <v>0.06377005361025849</v>
      </c>
      <c r="K4413" s="1" t="n">
        <v>0.6631867543819953</v>
      </c>
      <c r="L4413" s="1" t="n">
        <v>0.0003409150507299844</v>
      </c>
      <c r="M4413" s="1" t="n">
        <v>0.01846388503890729</v>
      </c>
      <c r="N4413" s="1" t="n">
        <v>7.910851513343002</v>
      </c>
      <c r="Z4413" s="5" t="n">
        <v>4388</v>
      </c>
      <c r="AA4413" s="5" t="n">
        <v>0.00179749016173302</v>
      </c>
      <c r="AB4413" s="5" t="n">
        <v>-0.02191897839256073</v>
      </c>
    </row>
    <row r="4414" ht="15.75" customHeight="1" s="4">
      <c r="A4414" s="2" t="n">
        <v>45604</v>
      </c>
      <c r="B4414" s="3" t="n">
        <v>38.76</v>
      </c>
      <c r="C4414" t="n">
        <v>-0.08907168037602819</v>
      </c>
      <c r="D4414" s="1" t="n">
        <v>-0.04894948591864112</v>
      </c>
      <c r="E4414" s="5" t="n">
        <v>0.004388039765013636</v>
      </c>
      <c r="F4414" s="5" t="n">
        <v>-0.09345972014104183</v>
      </c>
      <c r="G4414" s="1" t="n">
        <v>0.004770489780592462</v>
      </c>
      <c r="H4414" s="1" t="n">
        <v>0.06906873229321979</v>
      </c>
      <c r="I4414" s="1" t="n">
        <v>0.003788765106464118</v>
      </c>
      <c r="J4414" s="1" t="n">
        <v>0.06155294555473457</v>
      </c>
      <c r="K4414" s="1" t="n">
        <v>2.305426449884505</v>
      </c>
      <c r="L4414" s="1" t="n">
        <v>0.0003409150507299844</v>
      </c>
      <c r="M4414" s="1" t="n">
        <v>0.01846388503890729</v>
      </c>
      <c r="N4414" s="1" t="n">
        <v>25.6213953304163</v>
      </c>
      <c r="Z4414" s="5" t="n">
        <v>4389</v>
      </c>
      <c r="AA4414" s="5" t="n">
        <v>0.003031719885399965</v>
      </c>
      <c r="AB4414" s="5" t="n">
        <v>-0.06076128207059939</v>
      </c>
    </row>
    <row r="4415" ht="15.75" customHeight="1" s="4">
      <c r="A4415" s="2" t="n">
        <v>45607</v>
      </c>
      <c r="B4415" s="3" t="n">
        <v>37.74</v>
      </c>
      <c r="C4415" t="n">
        <v>-0.02631578947368407</v>
      </c>
      <c r="D4415" s="1" t="n">
        <v>-0.08907168037602819</v>
      </c>
      <c r="E4415" s="5" t="n">
        <v>0.006275736945566837</v>
      </c>
      <c r="F4415" s="5" t="n">
        <v>-0.03259152641925091</v>
      </c>
      <c r="G4415" s="1" t="n">
        <v>0.004547992849417118</v>
      </c>
      <c r="H4415" s="1" t="n">
        <v>0.06743880818502888</v>
      </c>
      <c r="I4415" s="1" t="n">
        <v>0.004673159227573482</v>
      </c>
      <c r="J4415" s="1" t="n">
        <v>0.06836050926941287</v>
      </c>
      <c r="K4415" s="1" t="n">
        <v>0.2272996794265614</v>
      </c>
      <c r="L4415" s="1" t="n">
        <v>0.0003409150507299844</v>
      </c>
      <c r="M4415" s="1" t="n">
        <v>0.01846388503890729</v>
      </c>
      <c r="N4415" s="1" t="n">
        <v>3.115754473327821</v>
      </c>
      <c r="Z4415" s="5" t="n">
        <v>4390</v>
      </c>
      <c r="AA4415" s="5" t="n">
        <v>0.004801130958991753</v>
      </c>
      <c r="AB4415" s="5" t="n">
        <v>-0.0212484993800443</v>
      </c>
    </row>
    <row r="4416" ht="15.75" customHeight="1" s="4">
      <c r="A4416" s="2" t="n">
        <v>45608</v>
      </c>
      <c r="B4416" s="3" t="n">
        <v>34.32</v>
      </c>
      <c r="C4416" t="n">
        <v>-0.09062003179650246</v>
      </c>
      <c r="D4416" s="1" t="n">
        <v>-0.02631578947368407</v>
      </c>
      <c r="E4416" s="5" t="n">
        <v>0.003323153720208178</v>
      </c>
      <c r="F4416" s="5" t="n">
        <v>-0.09394318551671064</v>
      </c>
      <c r="G4416" s="1" t="n">
        <v>0.004804632604753718</v>
      </c>
      <c r="H4416" s="1" t="n">
        <v>0.06931545718491453</v>
      </c>
      <c r="I4416" s="1" t="n">
        <v>0.00393636007112871</v>
      </c>
      <c r="J4416" s="1" t="n">
        <v>0.06274041816188915</v>
      </c>
      <c r="K4416" s="1" t="n">
        <v>2.242000717809472</v>
      </c>
      <c r="L4416" s="1" t="n">
        <v>0.0003409150507299844</v>
      </c>
      <c r="M4416" s="1" t="n">
        <v>0.01846388503890729</v>
      </c>
      <c r="N4416" s="1" t="n">
        <v>25.88715894510932</v>
      </c>
      <c r="Z4416" s="5" t="n">
        <v>4391</v>
      </c>
      <c r="AA4416" s="5" t="n">
        <v>0.002858857316447177</v>
      </c>
      <c r="AB4416" s="5" t="n">
        <v>-0.02292574694855419</v>
      </c>
    </row>
    <row r="4417" ht="15.75" customHeight="1" s="4">
      <c r="A4417" s="2" t="n">
        <v>45609</v>
      </c>
      <c r="B4417" s="3" t="n">
        <v>37.12</v>
      </c>
      <c r="C4417" t="n">
        <v>0.0815850815850816</v>
      </c>
      <c r="D4417" s="1" t="n">
        <v>-0.09062003179650246</v>
      </c>
      <c r="E4417" s="5" t="n">
        <v>0.006348584870523661</v>
      </c>
      <c r="F4417" s="5" t="n">
        <v>0.07523649671455794</v>
      </c>
      <c r="G4417" s="1" t="n">
        <v>0.004855986474741276</v>
      </c>
      <c r="H4417" s="1" t="n">
        <v>0.06968490851498103</v>
      </c>
      <c r="I4417" s="1" t="n">
        <v>0.00479698596522699</v>
      </c>
      <c r="J4417" s="1" t="n">
        <v>0.06926027696470027</v>
      </c>
      <c r="K4417" s="1" t="n">
        <v>1.180018136161429</v>
      </c>
      <c r="L4417" s="1" t="n">
        <v>0.0003409150507299844</v>
      </c>
      <c r="M4417" s="1" t="n">
        <v>0.01846388503890729</v>
      </c>
      <c r="N4417" s="1" t="n">
        <v>16.60393234548922</v>
      </c>
      <c r="Z4417" s="5" t="n">
        <v>4392</v>
      </c>
      <c r="AA4417" s="5" t="n">
        <v>0.003029151092185608</v>
      </c>
      <c r="AB4417" s="5" t="n">
        <v>0.004223408634776762</v>
      </c>
    </row>
    <row r="4418" ht="15.75" customHeight="1" s="4">
      <c r="A4418" s="2" t="n">
        <v>45610</v>
      </c>
      <c r="B4418" s="3" t="n">
        <v>30.9</v>
      </c>
      <c r="C4418" t="n">
        <v>-0.1675646551724138</v>
      </c>
      <c r="D4418" s="1" t="n">
        <v>0.0815850815850816</v>
      </c>
      <c r="E4418" s="5" t="n">
        <v>-0.001753442234511971</v>
      </c>
      <c r="F4418" s="5" t="n">
        <v>-0.1658112129379019</v>
      </c>
      <c r="G4418" s="1" t="n">
        <v>0.006214228786413095</v>
      </c>
      <c r="H4418" s="1" t="n">
        <v>0.0788303798444045</v>
      </c>
      <c r="I4418" s="1" t="n">
        <v>0.004854262017366122</v>
      </c>
      <c r="J4418" s="1" t="n">
        <v>0.06967253416782056</v>
      </c>
      <c r="K4418" s="1" t="n">
        <v>5.663756558171096</v>
      </c>
      <c r="L4418" s="1" t="n">
        <v>0.0003409150507299844</v>
      </c>
      <c r="M4418" s="1" t="n">
        <v>0.01846388503890729</v>
      </c>
      <c r="N4418" s="1" t="n">
        <v>80.64577459125982</v>
      </c>
      <c r="Z4418" s="5" t="n">
        <v>4393</v>
      </c>
      <c r="AA4418" s="5" t="n">
        <v>0.001743806453717403</v>
      </c>
      <c r="AB4418" s="5" t="n">
        <v>-0.01021479332368768</v>
      </c>
    </row>
    <row r="4419" ht="15.75" customHeight="1" s="4">
      <c r="A4419" s="2" t="n">
        <v>45611</v>
      </c>
      <c r="B4419" s="3" t="n">
        <v>35.07</v>
      </c>
      <c r="C4419" t="n">
        <v>0.1349514563106797</v>
      </c>
      <c r="D4419" s="1" t="n">
        <v>-0.1675646551724138</v>
      </c>
      <c r="E4419" s="5" t="n">
        <v>0.009968729545304617</v>
      </c>
      <c r="F4419" s="5" t="n">
        <v>0.1249827267653751</v>
      </c>
      <c r="G4419" s="1" t="n">
        <v>0.006778615978610815</v>
      </c>
      <c r="H4419" s="1" t="n">
        <v>0.08233235074143587</v>
      </c>
      <c r="I4419" s="1" t="n">
        <v>0.008825894818711823</v>
      </c>
      <c r="J4419" s="1" t="n">
        <v>0.09394623365900212</v>
      </c>
      <c r="K4419" s="1" t="n">
        <v>1.769869493186224</v>
      </c>
      <c r="L4419" s="1" t="n">
        <v>0.0003409150507299844</v>
      </c>
      <c r="M4419" s="1" t="n">
        <v>0.01846388503890729</v>
      </c>
      <c r="N4419" s="1" t="n">
        <v>45.8198661404377</v>
      </c>
      <c r="Z4419" s="5" t="n">
        <v>4394</v>
      </c>
      <c r="AA4419" s="5" t="n">
        <v>0.002483578915835608</v>
      </c>
      <c r="AB4419" s="5" t="n">
        <v>0.01609822373260517</v>
      </c>
    </row>
    <row r="4420" ht="15.75" customHeight="1" s="4">
      <c r="A4420" s="2" t="n">
        <v>45614</v>
      </c>
      <c r="B4420" s="3" t="n">
        <v>36.89</v>
      </c>
      <c r="C4420" t="n">
        <v>0.05189620758483038</v>
      </c>
      <c r="D4420" s="1" t="n">
        <v>0.1349514563106797</v>
      </c>
      <c r="E4420" s="5" t="n">
        <v>-0.004264260909020179</v>
      </c>
      <c r="F4420" s="5" t="n">
        <v>0.05616046849385056</v>
      </c>
      <c r="G4420" s="1" t="n">
        <v>0.006561138913181093</v>
      </c>
      <c r="H4420" s="1" t="n">
        <v>0.08100085748423341</v>
      </c>
      <c r="I4420" s="1" t="n">
        <v>0.009582021072480915</v>
      </c>
      <c r="J4420" s="1" t="n">
        <v>0.09788779838407295</v>
      </c>
      <c r="K4420" s="1" t="n">
        <v>0.3291579300015219</v>
      </c>
      <c r="L4420" s="1" t="n">
        <v>0.0003409150507299844</v>
      </c>
      <c r="M4420" s="1" t="n">
        <v>0.01846388503890729</v>
      </c>
      <c r="N4420" s="1" t="n">
        <v>9.251566379059188</v>
      </c>
      <c r="Z4420" s="5" t="n">
        <v>4395</v>
      </c>
      <c r="AA4420" s="5" t="n">
        <v>0.001210780276811977</v>
      </c>
      <c r="AB4420" s="5" t="n">
        <v>0.0006764078129344393</v>
      </c>
    </row>
    <row r="4421" ht="15.75" customHeight="1" s="4">
      <c r="A4421" s="2" t="n">
        <v>45615</v>
      </c>
      <c r="B4421" s="3" t="n">
        <v>37.28</v>
      </c>
      <c r="C4421" t="n">
        <v>0.01057197072377347</v>
      </c>
      <c r="D4421" s="1" t="n">
        <v>0.05189620758483038</v>
      </c>
      <c r="E4421" s="5" t="n">
        <v>-0.000356619241602245</v>
      </c>
      <c r="F4421" s="5" t="n">
        <v>0.01092858996537572</v>
      </c>
      <c r="G4421" s="1" t="n">
        <v>0.006174636623108106</v>
      </c>
      <c r="H4421" s="1" t="n">
        <v>0.07857885608169736</v>
      </c>
      <c r="I4421" s="1" t="n">
        <v>0.007888831886837385</v>
      </c>
      <c r="J4421" s="1" t="n">
        <v>0.08881909640858426</v>
      </c>
      <c r="K4421" s="1" t="n">
        <v>0.01513964048728026</v>
      </c>
      <c r="L4421" s="1" t="n">
        <v>0.0003409150507299844</v>
      </c>
      <c r="M4421" s="1" t="n">
        <v>0.01846388503890729</v>
      </c>
      <c r="N4421" s="1" t="n">
        <v>0.3503338393995001</v>
      </c>
      <c r="Z4421" s="5" t="n">
        <v>4396</v>
      </c>
      <c r="AA4421" s="5" t="n">
        <v>0.001996240226325469</v>
      </c>
      <c r="AB4421" s="5" t="n">
        <v>-0.02543701042306065</v>
      </c>
    </row>
    <row r="4422" ht="15.75" customHeight="1" s="4">
      <c r="A4422" s="2" t="n">
        <v>45616</v>
      </c>
      <c r="B4422" s="3" t="n">
        <v>36.74</v>
      </c>
      <c r="C4422" t="n">
        <v>-0.01448497854077246</v>
      </c>
      <c r="D4422" s="1" t="n">
        <v>0.01057197072377347</v>
      </c>
      <c r="E4422" s="5" t="n">
        <v>0.001587632474090426</v>
      </c>
      <c r="F4422" s="5" t="n">
        <v>-0.01607261101486289</v>
      </c>
      <c r="G4422" s="1" t="n">
        <v>0.005819658155211725</v>
      </c>
      <c r="H4422" s="1" t="n">
        <v>0.07628668399669582</v>
      </c>
      <c r="I4422" s="1" t="n">
        <v>0.006109175948822393</v>
      </c>
      <c r="J4422" s="1" t="n">
        <v>0.07816121767745429</v>
      </c>
      <c r="K4422" s="1" t="n">
        <v>0.0422853797302871</v>
      </c>
      <c r="L4422" s="1" t="n">
        <v>0.0003409150507299844</v>
      </c>
      <c r="M4422" s="1" t="n">
        <v>0.01846388503890729</v>
      </c>
      <c r="N4422" s="1" t="n">
        <v>0.7577513057342151</v>
      </c>
      <c r="Z4422" s="5" t="n">
        <v>4397</v>
      </c>
      <c r="AA4422" s="5" t="n">
        <v>0.003187887794290377</v>
      </c>
      <c r="AB4422" s="5" t="n">
        <v>0.04631918464462956</v>
      </c>
    </row>
    <row r="4423" ht="15.75" customHeight="1" s="4">
      <c r="A4423" s="2" t="n">
        <v>45617</v>
      </c>
      <c r="B4423" s="3" t="n">
        <v>36.91</v>
      </c>
      <c r="C4423" t="n">
        <v>0.00462710941752853</v>
      </c>
      <c r="D4423" s="1" t="n">
        <v>-0.01448497854077246</v>
      </c>
      <c r="E4423" s="5" t="n">
        <v>0.002766529419275819</v>
      </c>
      <c r="F4423" s="5" t="n">
        <v>0.001860579998252711</v>
      </c>
      <c r="G4423" s="1" t="n">
        <v>0.005470686371374814</v>
      </c>
      <c r="H4423" s="1" t="n">
        <v>0.07396408839007491</v>
      </c>
      <c r="I4423" s="1" t="n">
        <v>0.004837754335764021</v>
      </c>
      <c r="J4423" s="1" t="n">
        <v>0.06955396707423683</v>
      </c>
      <c r="K4423" s="1" t="n">
        <v>0.0007155712526174286</v>
      </c>
      <c r="L4423" s="1" t="n">
        <v>0.0003409150507299844</v>
      </c>
      <c r="M4423" s="1" t="n">
        <v>0.01846388503890729</v>
      </c>
      <c r="N4423" s="1" t="n">
        <v>0.01015431240857676</v>
      </c>
      <c r="Z4423" s="5" t="n">
        <v>4398</v>
      </c>
      <c r="AA4423" s="5" t="n">
        <v>-0.0002442135334925944</v>
      </c>
      <c r="AB4423" s="5" t="n">
        <v>-0.122483987405858</v>
      </c>
    </row>
    <row r="4424" ht="15.75" customHeight="1" s="4">
      <c r="A4424" s="2" t="n">
        <v>45618</v>
      </c>
      <c r="B4424" s="3" t="n">
        <v>35.74</v>
      </c>
      <c r="C4424" t="n">
        <v>-0.03169872663234885</v>
      </c>
      <c r="D4424" s="1" t="n">
        <v>0.00462710941752853</v>
      </c>
      <c r="E4424" s="5" t="n">
        <v>0.001867330483592302</v>
      </c>
      <c r="F4424" s="5" t="n">
        <v>-0.03356605711594116</v>
      </c>
      <c r="G4424" s="1" t="n">
        <v>0.005210046000510962</v>
      </c>
      <c r="H4424" s="1" t="n">
        <v>0.07218064837967973</v>
      </c>
      <c r="I4424" s="1" t="n">
        <v>0.00386568811440609</v>
      </c>
      <c r="J4424" s="1" t="n">
        <v>0.06217465813662421</v>
      </c>
      <c r="K4424" s="1" t="n">
        <v>0.2914565678777536</v>
      </c>
      <c r="L4424" s="1" t="n">
        <v>0.0003409150507299844</v>
      </c>
      <c r="M4424" s="1" t="n">
        <v>0.01846388503890729</v>
      </c>
      <c r="N4424" s="1" t="n">
        <v>3.304870782026548</v>
      </c>
      <c r="Z4424" s="5" t="n">
        <v>4399</v>
      </c>
      <c r="AA4424" s="5" t="n">
        <v>0.007859232560246933</v>
      </c>
      <c r="AB4424" s="5" t="n">
        <v>-0.01926519159190435</v>
      </c>
    </row>
    <row r="4425" ht="15.75" customHeight="1" s="4">
      <c r="A4425" s="2" t="n">
        <v>45621</v>
      </c>
      <c r="B4425" s="3" t="n">
        <v>37.44</v>
      </c>
      <c r="C4425" t="n">
        <v>0.04756575265808616</v>
      </c>
      <c r="D4425" s="1" t="n">
        <v>-0.03169872663234885</v>
      </c>
      <c r="E4425" s="5" t="n">
        <v>0.003576413927804717</v>
      </c>
      <c r="F4425" s="5" t="n">
        <v>0.04398933873028144</v>
      </c>
      <c r="G4425" s="1" t="n">
        <v>0.005013546955795951</v>
      </c>
      <c r="H4425" s="1" t="n">
        <v>0.07080640476535968</v>
      </c>
      <c r="I4425" s="1" t="n">
        <v>0.003359748151064094</v>
      </c>
      <c r="J4425" s="1" t="n">
        <v>0.05796333454058775</v>
      </c>
      <c r="K4425" s="1" t="n">
        <v>0.5759544569775474</v>
      </c>
      <c r="L4425" s="1" t="n">
        <v>0.0003409150507299844</v>
      </c>
      <c r="M4425" s="1" t="n">
        <v>0.01846388503890729</v>
      </c>
      <c r="N4425" s="1" t="n">
        <v>5.676082407579211</v>
      </c>
      <c r="Z4425" s="5" t="n">
        <v>4400</v>
      </c>
      <c r="AA4425" s="5" t="n">
        <v>0.002621665547176355</v>
      </c>
      <c r="AB4425" s="5" t="n">
        <v>-0.03417334908849956</v>
      </c>
    </row>
    <row r="4426" ht="15.75" customHeight="1" s="4">
      <c r="A4426" s="2" t="n">
        <v>45622</v>
      </c>
      <c r="B4426" s="3" t="n">
        <v>38.74</v>
      </c>
      <c r="C4426" t="n">
        <v>0.03472222222222232</v>
      </c>
      <c r="D4426" s="1" t="n">
        <v>0.04756575265808616</v>
      </c>
      <c r="E4426" s="5" t="n">
        <v>-0.0001528769571564168</v>
      </c>
      <c r="F4426" s="5" t="n">
        <v>0.03487509917937874</v>
      </c>
      <c r="G4426" s="1" t="n">
        <v>0.004785710491014484</v>
      </c>
      <c r="H4426" s="1" t="n">
        <v>0.06917882978928223</v>
      </c>
      <c r="I4426" s="1" t="n">
        <v>0.003136695714054061</v>
      </c>
      <c r="J4426" s="1" t="n">
        <v>0.05600621138814927</v>
      </c>
      <c r="K4426" s="1" t="n">
        <v>0.3877559870796385</v>
      </c>
      <c r="L4426" s="1" t="n">
        <v>0.0003409150507299844</v>
      </c>
      <c r="M4426" s="1" t="n">
        <v>0.01846388503890729</v>
      </c>
      <c r="N4426" s="1" t="n">
        <v>3.567670421611366</v>
      </c>
      <c r="Z4426" s="5" t="n">
        <v>4401</v>
      </c>
      <c r="AA4426" s="5" t="n">
        <v>0.003569495741197458</v>
      </c>
      <c r="AB4426" s="5" t="n">
        <v>0.1826692594253475</v>
      </c>
    </row>
    <row r="4427" ht="15.75" customHeight="1" s="4">
      <c r="A4427" s="2" t="n">
        <v>45623</v>
      </c>
      <c r="B4427" s="3" t="n">
        <v>37</v>
      </c>
      <c r="C4427" t="n">
        <v>-0.04491481672689734</v>
      </c>
      <c r="D4427" s="1" t="n">
        <v>0.03472222222222232</v>
      </c>
      <c r="E4427" s="5" t="n">
        <v>0.0004513944821308623</v>
      </c>
      <c r="F4427" s="5" t="n">
        <v>-0.04536621120902821</v>
      </c>
      <c r="G4427" s="1" t="n">
        <v>0.004622053448721344</v>
      </c>
      <c r="H4427" s="1" t="n">
        <v>0.06798568561632179</v>
      </c>
      <c r="I4427" s="1" t="n">
        <v>0.002844827029843186</v>
      </c>
      <c r="J4427" s="1" t="n">
        <v>0.05333691995084817</v>
      </c>
      <c r="K4427" s="1" t="n">
        <v>0.7234510562055522</v>
      </c>
      <c r="L4427" s="1" t="n">
        <v>0.0003409150507299844</v>
      </c>
      <c r="M4427" s="1" t="n">
        <v>0.01846388503890729</v>
      </c>
      <c r="N4427" s="1" t="n">
        <v>6.036967611301597</v>
      </c>
      <c r="Z4427" s="5" t="n">
        <v>4402</v>
      </c>
      <c r="AA4427" s="5" t="n">
        <v>-0.006677261761982777</v>
      </c>
      <c r="AB4427" s="5" t="n">
        <v>-0.08862915348704362</v>
      </c>
    </row>
    <row r="4428" ht="15.75" customHeight="1" s="4">
      <c r="A4428" s="2" t="n">
        <v>45625</v>
      </c>
      <c r="B4428" s="3" t="n">
        <v>34.95</v>
      </c>
      <c r="C4428" t="n">
        <v>-0.05540540540540528</v>
      </c>
      <c r="D4428" s="1" t="n">
        <v>-0.04491481672689734</v>
      </c>
      <c r="E4428" s="5" t="n">
        <v>0.004198213815542986</v>
      </c>
      <c r="F4428" s="5" t="n">
        <v>-0.05960361922094827</v>
      </c>
      <c r="G4428" s="1" t="n">
        <v>0.004557885727252211</v>
      </c>
      <c r="H4428" s="1" t="n">
        <v>0.0675121154108817</v>
      </c>
      <c r="I4428" s="1" t="n">
        <v>0.002783737693451545</v>
      </c>
      <c r="J4428" s="1" t="n">
        <v>0.05276113809852423</v>
      </c>
      <c r="K4428" s="1" t="n">
        <v>1.276194748015554</v>
      </c>
      <c r="L4428" s="1" t="n">
        <v>0.0003409150507299844</v>
      </c>
      <c r="M4428" s="1" t="n">
        <v>0.01846388503890729</v>
      </c>
      <c r="N4428" s="1" t="n">
        <v>10.42075266735454</v>
      </c>
      <c r="Z4428" s="5" t="n">
        <v>4403</v>
      </c>
      <c r="AA4428" s="5" t="n">
        <v>0.00656907313020039</v>
      </c>
      <c r="AB4428" s="5" t="n">
        <v>0.02990577961107732</v>
      </c>
    </row>
    <row r="4429" ht="15.75" customHeight="1" s="4">
      <c r="A4429" s="2" t="n">
        <v>45628</v>
      </c>
      <c r="B4429" s="3" t="n">
        <v>34.71</v>
      </c>
      <c r="C4429" t="n">
        <v>-0.006866952789699621</v>
      </c>
      <c r="D4429" s="1" t="n">
        <v>-0.05540540540540528</v>
      </c>
      <c r="E4429" s="5" t="n">
        <v>0.004691782398682055</v>
      </c>
      <c r="F4429" s="5" t="n">
        <v>-0.01155873518838168</v>
      </c>
      <c r="G4429" s="1" t="n">
        <v>0.004292428845166386</v>
      </c>
      <c r="H4429" s="1" t="n">
        <v>0.06551663029465409</v>
      </c>
      <c r="I4429" s="1" t="n">
        <v>0.003008245752493846</v>
      </c>
      <c r="J4429" s="1" t="n">
        <v>0.05484747717528898</v>
      </c>
      <c r="K4429" s="1" t="n">
        <v>0.04441271430180673</v>
      </c>
      <c r="L4429" s="1" t="n">
        <v>0.0003409150507299844</v>
      </c>
      <c r="M4429" s="1" t="n">
        <v>0.01846388503890729</v>
      </c>
      <c r="N4429" s="1" t="n">
        <v>0.3918992689499992</v>
      </c>
      <c r="Z4429" s="5" t="n">
        <v>4404</v>
      </c>
      <c r="AA4429" s="5" t="n">
        <v>0.0003689354906894504</v>
      </c>
      <c r="AB4429" s="5" t="n">
        <v>-0.00342904478030698</v>
      </c>
    </row>
    <row r="4430" ht="15.75" customHeight="1" s="4">
      <c r="A4430" s="2" t="n">
        <v>45629</v>
      </c>
      <c r="B4430" s="3" t="n">
        <v>34.55</v>
      </c>
      <c r="C4430" t="n">
        <v>-0.004609622587150808</v>
      </c>
      <c r="D4430" s="1" t="n">
        <v>-0.006866952789699621</v>
      </c>
      <c r="E4430" s="5" t="n">
        <v>0.00240811119399766</v>
      </c>
      <c r="F4430" s="5" t="n">
        <v>-0.007017733781148467</v>
      </c>
      <c r="G4430" s="1" t="n">
        <v>0.004037838029701786</v>
      </c>
      <c r="H4430" s="1" t="n">
        <v>0.06354398500016965</v>
      </c>
      <c r="I4430" s="1" t="n">
        <v>0.002556375051029912</v>
      </c>
      <c r="J4430" s="1" t="n">
        <v>0.05056060770036207</v>
      </c>
      <c r="K4430" s="1" t="n">
        <v>0.01926500863135521</v>
      </c>
      <c r="L4430" s="1" t="n">
        <v>0.0003409150507299844</v>
      </c>
      <c r="M4430" s="1" t="n">
        <v>0.01846388503890729</v>
      </c>
      <c r="N4430" s="1" t="n">
        <v>0.1444599976375898</v>
      </c>
      <c r="Z4430" s="5" t="n">
        <v>4405</v>
      </c>
      <c r="AA4430" s="5" t="n">
        <v>0.002229004147658394</v>
      </c>
      <c r="AB4430" s="5" t="n">
        <v>-0.02130376845373153</v>
      </c>
    </row>
    <row r="4431" ht="15.75" customHeight="1" s="4">
      <c r="A4431" s="2" t="n">
        <v>45630</v>
      </c>
      <c r="B4431" s="3" t="n">
        <v>33.82</v>
      </c>
      <c r="C4431" t="n">
        <v>-0.02112879884225749</v>
      </c>
      <c r="D4431" s="1" t="n">
        <v>-0.004609622587150808</v>
      </c>
      <c r="E4431" s="5" t="n">
        <v>0.002301906737423016</v>
      </c>
      <c r="F4431" s="5" t="n">
        <v>-0.02343070557968051</v>
      </c>
      <c r="G4431" s="1" t="n">
        <v>0.003828507625757379</v>
      </c>
      <c r="H4431" s="1" t="n">
        <v>0.06187493535962182</v>
      </c>
      <c r="I4431" s="1" t="n">
        <v>0.002212017598545897</v>
      </c>
      <c r="J4431" s="1" t="n">
        <v>0.04703209115642103</v>
      </c>
      <c r="K4431" s="1" t="n">
        <v>0.2481887867088234</v>
      </c>
      <c r="L4431" s="1" t="n">
        <v>0.0003409150507299844</v>
      </c>
      <c r="M4431" s="1" t="n">
        <v>0.01846388503890729</v>
      </c>
      <c r="N4431" s="1" t="n">
        <v>1.610365874977151</v>
      </c>
      <c r="Z4431" s="5" t="n">
        <v>4406</v>
      </c>
      <c r="AA4431" s="5" t="n">
        <v>0.002982472883128557</v>
      </c>
      <c r="AB4431" s="5" t="n">
        <v>-0.05193195880176968</v>
      </c>
    </row>
    <row r="4432" ht="15.75" customHeight="1" s="4">
      <c r="A4432" s="2" t="n">
        <v>45631</v>
      </c>
      <c r="B4432" s="3" t="n">
        <v>29.45</v>
      </c>
      <c r="C4432" t="n">
        <v>-0.1292134831460674</v>
      </c>
      <c r="D4432" s="1" t="n">
        <v>-0.02112879884225749</v>
      </c>
      <c r="E4432" s="5" t="n">
        <v>0.003079112542428156</v>
      </c>
      <c r="F4432" s="5" t="n">
        <v>-0.1322925956884956</v>
      </c>
      <c r="G4432" s="1" t="n">
        <v>0.004648877020651922</v>
      </c>
      <c r="H4432" s="1" t="n">
        <v>0.06818267390365328</v>
      </c>
      <c r="I4432" s="1" t="n">
        <v>0.002051119050249269</v>
      </c>
      <c r="J4432" s="1" t="n">
        <v>0.04528928184735621</v>
      </c>
      <c r="K4432" s="1" t="n">
        <v>8.532576825256848</v>
      </c>
      <c r="L4432" s="1" t="n">
        <v>0.0003409150507299844</v>
      </c>
      <c r="M4432" s="1" t="n">
        <v>0.01846388503890729</v>
      </c>
      <c r="N4432" s="1" t="n">
        <v>51.33633976125437</v>
      </c>
      <c r="Z4432" s="5" t="n">
        <v>4407</v>
      </c>
      <c r="AA4432" s="5" t="n">
        <v>0.004388039765013636</v>
      </c>
      <c r="AB4432" s="5" t="n">
        <v>-0.09345972014104183</v>
      </c>
    </row>
    <row r="4433" ht="15.75" customHeight="1" s="4">
      <c r="A4433" s="2" t="n">
        <v>45632</v>
      </c>
      <c r="B4433" s="3" t="n">
        <v>30.98</v>
      </c>
      <c r="C4433" t="n">
        <v>0.05195246179966051</v>
      </c>
      <c r="D4433" s="1" t="n">
        <v>-0.1292134831460674</v>
      </c>
      <c r="E4433" s="5" t="n">
        <v>0.008164356671783588</v>
      </c>
      <c r="F4433" s="5" t="n">
        <v>0.04378810512787693</v>
      </c>
      <c r="G4433" s="1" t="n">
        <v>0.004484988288454206</v>
      </c>
      <c r="H4433" s="1" t="n">
        <v>0.06697005516239483</v>
      </c>
      <c r="I4433" s="1" t="n">
        <v>0.004985329506369829</v>
      </c>
      <c r="J4433" s="1" t="n">
        <v>0.0706068658585681</v>
      </c>
      <c r="K4433" s="1" t="n">
        <v>0.3846081082985816</v>
      </c>
      <c r="L4433" s="1" t="n">
        <v>0.0003409150507299844</v>
      </c>
      <c r="M4433" s="1" t="n">
        <v>0.01846388503890729</v>
      </c>
      <c r="N4433" s="1" t="n">
        <v>5.624269584415157</v>
      </c>
      <c r="Z4433" s="5" t="n">
        <v>4408</v>
      </c>
      <c r="AA4433" s="5" t="n">
        <v>0.006275736945566837</v>
      </c>
      <c r="AB4433" s="5" t="n">
        <v>-0.03259152641925091</v>
      </c>
    </row>
    <row r="4434" ht="15.75" customHeight="1" s="4">
      <c r="A4434" s="2" t="n">
        <v>45635</v>
      </c>
      <c r="B4434" s="3" t="n">
        <v>27.7</v>
      </c>
      <c r="C4434" t="n">
        <v>-0.105874757908328</v>
      </c>
      <c r="D4434" s="1" t="n">
        <v>0.05195246179966051</v>
      </c>
      <c r="E4434" s="5" t="n">
        <v>-0.0003592659294059707</v>
      </c>
      <c r="F4434" s="5" t="n">
        <v>-0.105515491978922</v>
      </c>
      <c r="G4434" s="1" t="n">
        <v>0.004883900134000192</v>
      </c>
      <c r="H4434" s="1" t="n">
        <v>0.06988490633892409</v>
      </c>
      <c r="I4434" s="1" t="n">
        <v>0.004317700476501704</v>
      </c>
      <c r="J4434" s="1" t="n">
        <v>0.06570921150418489</v>
      </c>
      <c r="K4434" s="1" t="n">
        <v>2.578576051800282</v>
      </c>
      <c r="L4434" s="1" t="n">
        <v>0.0003409150507299844</v>
      </c>
      <c r="M4434" s="1" t="n">
        <v>0.01846388503890729</v>
      </c>
      <c r="N4434" s="1" t="n">
        <v>32.65775161206381</v>
      </c>
      <c r="Z4434" s="5" t="n">
        <v>4409</v>
      </c>
      <c r="AA4434" s="5" t="n">
        <v>0.003323153720208178</v>
      </c>
      <c r="AB4434" s="5" t="n">
        <v>-0.09394318551671064</v>
      </c>
    </row>
    <row r="4435" ht="15.75" customHeight="1" s="4">
      <c r="A4435" s="2" t="n">
        <v>45636</v>
      </c>
      <c r="B4435" s="3" t="n">
        <v>28.61</v>
      </c>
      <c r="C4435" t="n">
        <v>0.03285198555956681</v>
      </c>
      <c r="D4435" s="1" t="n">
        <v>-0.105874757908328</v>
      </c>
      <c r="E4435" s="5" t="n">
        <v>0.007066299937230402</v>
      </c>
      <c r="F4435" s="5" t="n">
        <v>0.02578568562233641</v>
      </c>
      <c r="G4435" s="1" t="n">
        <v>0.004630760220941018</v>
      </c>
      <c r="H4435" s="1" t="n">
        <v>0.06804968935227418</v>
      </c>
      <c r="I4435" s="1" t="n">
        <v>0.005490255754198313</v>
      </c>
      <c r="J4435" s="1" t="n">
        <v>0.07409626005540572</v>
      </c>
      <c r="K4435" s="1" t="n">
        <v>0.1211057576881599</v>
      </c>
      <c r="L4435" s="1" t="n">
        <v>0.0003409150507299844</v>
      </c>
      <c r="M4435" s="1" t="n">
        <v>0.01846388503890729</v>
      </c>
      <c r="N4435" s="1" t="n">
        <v>1.950343880653687</v>
      </c>
      <c r="Z4435" s="5" t="n">
        <v>4410</v>
      </c>
      <c r="AA4435" s="5" t="n">
        <v>0.006348584870523661</v>
      </c>
      <c r="AB4435" s="5" t="n">
        <v>0.07523649671455794</v>
      </c>
    </row>
    <row r="4436" ht="15.75" customHeight="1" s="4">
      <c r="A4436" s="2" t="n">
        <v>45637</v>
      </c>
      <c r="B4436" s="3" t="n">
        <v>31.99</v>
      </c>
      <c r="C4436" t="n">
        <v>0.11814051031108</v>
      </c>
      <c r="D4436" s="1" t="n">
        <v>0.03285198555956681</v>
      </c>
      <c r="E4436" s="5" t="n">
        <v>0.0005393866900050264</v>
      </c>
      <c r="F4436" s="5" t="n">
        <v>0.1176011236210749</v>
      </c>
      <c r="G4436" s="1" t="n">
        <v>0.005182716064300918</v>
      </c>
      <c r="H4436" s="1" t="n">
        <v>0.07199108322772285</v>
      </c>
      <c r="I4436" s="1" t="n">
        <v>0.004460073783557135</v>
      </c>
      <c r="J4436" s="1" t="n">
        <v>0.06678378383677534</v>
      </c>
      <c r="K4436" s="1" t="n">
        <v>3.100851005632737</v>
      </c>
      <c r="L4436" s="1" t="n">
        <v>0.0003409150507299844</v>
      </c>
      <c r="M4436" s="1" t="n">
        <v>0.01846388503890729</v>
      </c>
      <c r="N4436" s="1" t="n">
        <v>40.56736200800114</v>
      </c>
      <c r="Z4436" s="5" t="n">
        <v>4411</v>
      </c>
      <c r="AA4436" s="5" t="n">
        <v>-0.001753442234511971</v>
      </c>
      <c r="AB4436" s="5" t="n">
        <v>-0.1658112129379019</v>
      </c>
    </row>
    <row r="4437" ht="15.75" customHeight="1" s="4">
      <c r="A4437" s="2" t="n">
        <v>45638</v>
      </c>
      <c r="B4437" s="3" t="n">
        <v>33.64</v>
      </c>
      <c r="C4437" t="n">
        <v>0.05157861831822452</v>
      </c>
      <c r="D4437" s="1" t="n">
        <v>0.11814051031108</v>
      </c>
      <c r="E4437" s="5" t="n">
        <v>-0.003473327716181474</v>
      </c>
      <c r="F4437" s="5" t="n">
        <v>0.055051946034406</v>
      </c>
      <c r="G4437" s="1" t="n">
        <v>0.005053596106173372</v>
      </c>
      <c r="H4437" s="1" t="n">
        <v>0.07108864962969386</v>
      </c>
      <c r="I4437" s="1" t="n">
        <v>0.006079341114973554</v>
      </c>
      <c r="J4437" s="1" t="n">
        <v>0.0779701296329149</v>
      </c>
      <c r="K4437" s="1" t="n">
        <v>0.4985271766886755</v>
      </c>
      <c r="L4437" s="1" t="n">
        <v>0.0003409150507299844</v>
      </c>
      <c r="M4437" s="1" t="n">
        <v>0.01846388503890729</v>
      </c>
      <c r="N4437" s="1" t="n">
        <v>8.889947087069425</v>
      </c>
      <c r="Z4437" s="5" t="n">
        <v>4412</v>
      </c>
      <c r="AA4437" s="5" t="n">
        <v>0.009968729545304617</v>
      </c>
      <c r="AB4437" s="5" t="n">
        <v>0.1249827267653751</v>
      </c>
    </row>
    <row r="4438" ht="15.75" customHeight="1" s="4">
      <c r="A4438" s="2" t="n">
        <v>45639</v>
      </c>
      <c r="B4438" s="3" t="n">
        <v>34.92</v>
      </c>
      <c r="C4438" t="n">
        <v>0.03804994054696786</v>
      </c>
      <c r="D4438" s="1" t="n">
        <v>0.05157861831822452</v>
      </c>
      <c r="E4438" s="5" t="n">
        <v>-0.0003416770787606146</v>
      </c>
      <c r="F4438" s="5" t="n">
        <v>0.03839161762572848</v>
      </c>
      <c r="G4438" s="1" t="n">
        <v>0.004838815318038178</v>
      </c>
      <c r="H4438" s="1" t="n">
        <v>0.06956159369967151</v>
      </c>
      <c r="I4438" s="1" t="n">
        <v>0.005315050438289737</v>
      </c>
      <c r="J4438" s="1" t="n">
        <v>0.07290439244853315</v>
      </c>
      <c r="K4438" s="1" t="n">
        <v>0.2773099373247752</v>
      </c>
      <c r="L4438" s="1" t="n">
        <v>0.0003409150507299844</v>
      </c>
      <c r="M4438" s="1" t="n">
        <v>0.01846388503890729</v>
      </c>
      <c r="N4438" s="1" t="n">
        <v>4.323412242328762</v>
      </c>
      <c r="Z4438" s="5" t="n">
        <v>4413</v>
      </c>
      <c r="AA4438" s="5" t="n">
        <v>-0.004264260909020179</v>
      </c>
      <c r="AB4438" s="5" t="n">
        <v>0.05616046849385056</v>
      </c>
    </row>
    <row r="4439" ht="15.75" customHeight="1" s="4">
      <c r="A4439" s="2" t="n">
        <v>45642</v>
      </c>
      <c r="B4439" s="3" t="n">
        <v>33.41</v>
      </c>
      <c r="C4439" t="n">
        <v>-0.04324169530355115</v>
      </c>
      <c r="D4439" s="1" t="n">
        <v>0.03804994054696786</v>
      </c>
      <c r="E4439" s="5" t="n">
        <v>0.0002948296535054224</v>
      </c>
      <c r="F4439" s="5" t="n">
        <v>-0.04353652495705657</v>
      </c>
      <c r="G4439" s="1" t="n">
        <v>0.004662212139276072</v>
      </c>
      <c r="H4439" s="1" t="n">
        <v>0.06828039352021979</v>
      </c>
      <c r="I4439" s="1" t="n">
        <v>0.004478064941110672</v>
      </c>
      <c r="J4439" s="1" t="n">
        <v>0.06691834532555832</v>
      </c>
      <c r="K4439" s="1" t="n">
        <v>0.4232696555906346</v>
      </c>
      <c r="L4439" s="1" t="n">
        <v>0.0003409150507299844</v>
      </c>
      <c r="M4439" s="1" t="n">
        <v>0.01846388503890729</v>
      </c>
      <c r="N4439" s="1" t="n">
        <v>5.559827884623521</v>
      </c>
      <c r="Z4439" s="5" t="n">
        <v>4414</v>
      </c>
      <c r="AA4439" s="5" t="n">
        <v>-0.000356619241602245</v>
      </c>
      <c r="AB4439" s="5" t="n">
        <v>0.01092858996537572</v>
      </c>
    </row>
    <row r="4440" ht="15.75" customHeight="1" s="4">
      <c r="A4440" s="2" t="n">
        <v>45643</v>
      </c>
      <c r="B4440" s="3" t="n">
        <v>30.71</v>
      </c>
      <c r="C4440" t="n">
        <v>-0.08081412750673445</v>
      </c>
      <c r="D4440" s="1" t="n">
        <v>-0.04324169530355115</v>
      </c>
      <c r="E4440" s="5" t="n">
        <v>0.004119495623871585</v>
      </c>
      <c r="F4440" s="5" t="n">
        <v>-0.08493362313060603</v>
      </c>
      <c r="G4440" s="1" t="n">
        <v>0.004815302631205017</v>
      </c>
      <c r="H4440" s="1" t="n">
        <v>0.06939238165105026</v>
      </c>
      <c r="I4440" s="1" t="n">
        <v>0.003944219951329981</v>
      </c>
      <c r="J4440" s="1" t="n">
        <v>0.06280302501735072</v>
      </c>
      <c r="K4440" s="1" t="n">
        <v>1.828934599770321</v>
      </c>
      <c r="L4440" s="1" t="n">
        <v>0.0003409150507299844</v>
      </c>
      <c r="M4440" s="1" t="n">
        <v>0.01846388503890729</v>
      </c>
      <c r="N4440" s="1" t="n">
        <v>21.15987640512038</v>
      </c>
      <c r="Z4440" s="5" t="n">
        <v>4415</v>
      </c>
      <c r="AA4440" s="5" t="n">
        <v>0.001587632474090426</v>
      </c>
      <c r="AB4440" s="5" t="n">
        <v>-0.01607261101486289</v>
      </c>
    </row>
    <row r="4441" ht="15.75" customHeight="1" s="4">
      <c r="A4441" s="2" t="n">
        <v>45644</v>
      </c>
      <c r="B4441" s="3" t="n">
        <v>32.6</v>
      </c>
      <c r="C4441" t="n">
        <v>0.06154347118202552</v>
      </c>
      <c r="D4441" s="1" t="n">
        <v>-0.08081412750673445</v>
      </c>
      <c r="E4441" s="5" t="n">
        <v>0.00588722979932412</v>
      </c>
      <c r="F4441" s="5" t="n">
        <v>0.0556562413827014</v>
      </c>
      <c r="G4441" s="1" t="n">
        <v>0.004712241505623687</v>
      </c>
      <c r="H4441" s="1" t="n">
        <v>0.06864576830092069</v>
      </c>
      <c r="I4441" s="1" t="n">
        <v>0.004512623319561776</v>
      </c>
      <c r="J4441" s="1" t="n">
        <v>0.06717606210222341</v>
      </c>
      <c r="K4441" s="1" t="n">
        <v>0.6864338070101397</v>
      </c>
      <c r="L4441" s="1" t="n">
        <v>0.0003409150507299844</v>
      </c>
      <c r="M4441" s="1" t="n">
        <v>0.01846388503890729</v>
      </c>
      <c r="N4441" s="1" t="n">
        <v>9.086184954922791</v>
      </c>
      <c r="Z4441" s="5" t="n">
        <v>4416</v>
      </c>
      <c r="AA4441" s="5" t="n">
        <v>0.002766529419275819</v>
      </c>
      <c r="AB4441" s="5" t="n">
        <v>0.001860579998252711</v>
      </c>
    </row>
    <row r="4442" ht="15.75" customHeight="1" s="4">
      <c r="A4442" s="2" t="n">
        <v>45645</v>
      </c>
      <c r="B4442" s="3" t="n">
        <v>30.5</v>
      </c>
      <c r="C4442" t="n">
        <v>-0.0644171779141105</v>
      </c>
      <c r="D4442" s="1" t="n">
        <v>0.06154347118202552</v>
      </c>
      <c r="E4442" s="5" t="n">
        <v>-0.0008105104740925425</v>
      </c>
      <c r="F4442" s="5" t="n">
        <v>-0.06360666744001796</v>
      </c>
      <c r="G4442" s="1" t="n">
        <v>0.004672255503855768</v>
      </c>
      <c r="H4442" s="1" t="n">
        <v>0.06835389896601193</v>
      </c>
      <c r="I4442" s="1" t="n">
        <v>0.004185788505231901</v>
      </c>
      <c r="J4442" s="1" t="n">
        <v>0.06469767001393405</v>
      </c>
      <c r="K4442" s="1" t="n">
        <v>0.9665581855767686</v>
      </c>
      <c r="L4442" s="1" t="n">
        <v>0.0003409150507299844</v>
      </c>
      <c r="M4442" s="1" t="n">
        <v>0.01846388503890729</v>
      </c>
      <c r="N4442" s="1" t="n">
        <v>11.86749641637104</v>
      </c>
      <c r="Z4442" s="5" t="n">
        <v>4417</v>
      </c>
      <c r="AA4442" s="5" t="n">
        <v>0.001867330483592302</v>
      </c>
      <c r="AB4442" s="5" t="n">
        <v>-0.03356605711594116</v>
      </c>
    </row>
    <row r="4443" ht="15.75" customHeight="1" s="4">
      <c r="A4443" s="2" t="n">
        <v>45646</v>
      </c>
      <c r="B4443" s="3" t="n">
        <v>29.27</v>
      </c>
      <c r="C4443" t="n">
        <v>-0.04032786885245898</v>
      </c>
      <c r="D4443" s="1" t="n">
        <v>-0.0644171779141105</v>
      </c>
      <c r="E4443" s="5" t="n">
        <v>0.005115774600168871</v>
      </c>
      <c r="F4443" s="5" t="n">
        <v>-0.04544364345262785</v>
      </c>
      <c r="G4443" s="1" t="n">
        <v>0.004515827657439395</v>
      </c>
      <c r="H4443" s="1" t="n">
        <v>0.06719990816540894</v>
      </c>
      <c r="I4443" s="1" t="n">
        <v>0.004118374121779131</v>
      </c>
      <c r="J4443" s="1" t="n">
        <v>0.06417455977082454</v>
      </c>
      <c r="K4443" s="1" t="n">
        <v>0.5014417508425475</v>
      </c>
      <c r="L4443" s="1" t="n">
        <v>0.0003409150507299844</v>
      </c>
      <c r="M4443" s="1" t="n">
        <v>0.01846388503890729</v>
      </c>
      <c r="N4443" s="1" t="n">
        <v>6.05759330902997</v>
      </c>
      <c r="Z4443" s="5" t="n">
        <v>4418</v>
      </c>
      <c r="AA4443" s="5" t="n">
        <v>0.003576413927804717</v>
      </c>
      <c r="AB4443" s="5" t="n">
        <v>0.04398933873028144</v>
      </c>
    </row>
    <row r="4444" ht="15.75" customHeight="1" s="4">
      <c r="A4444" s="2" t="n">
        <v>45649</v>
      </c>
      <c r="B4444" s="3" t="n">
        <v>30.16</v>
      </c>
      <c r="C4444" t="n">
        <v>0.03040655961735572</v>
      </c>
      <c r="D4444" s="1" t="n">
        <v>-0.04032786885245898</v>
      </c>
      <c r="E4444" s="5" t="n">
        <v>0.00398240387077244</v>
      </c>
      <c r="F4444" s="5" t="n">
        <v>0.02642415574658328</v>
      </c>
      <c r="G4444" s="1" t="n">
        <v>0.004286772158408213</v>
      </c>
      <c r="H4444" s="1" t="n">
        <v>0.06547344620843028</v>
      </c>
      <c r="I4444" s="1" t="n">
        <v>0.00371274187637238</v>
      </c>
      <c r="J4444" s="1" t="n">
        <v>0.06093227286399532</v>
      </c>
      <c r="K4444" s="1" t="n">
        <v>0.188064786125643</v>
      </c>
      <c r="L4444" s="1" t="n">
        <v>0.0003409150507299844</v>
      </c>
      <c r="M4444" s="1" t="n">
        <v>0.01846388503890729</v>
      </c>
      <c r="N4444" s="1" t="n">
        <v>2.048123148052843</v>
      </c>
      <c r="Z4444" s="5" t="n">
        <v>4419</v>
      </c>
      <c r="AA4444" s="5" t="n">
        <v>-0.0001528769571564168</v>
      </c>
      <c r="AB4444" s="5" t="n">
        <v>0.03487509917937874</v>
      </c>
    </row>
    <row r="4445" ht="15.75" customHeight="1" s="4">
      <c r="A4445" s="2" t="n">
        <v>45650</v>
      </c>
      <c r="B4445" s="3" t="n">
        <v>30.35</v>
      </c>
      <c r="C4445" t="n">
        <v>0.00629973474801071</v>
      </c>
      <c r="D4445" s="1" t="n">
        <v>0.03040655961735572</v>
      </c>
      <c r="E4445" s="5" t="n">
        <v>0.0006544408070291168</v>
      </c>
      <c r="F4445" s="5" t="n">
        <v>0.005645293940981594</v>
      </c>
      <c r="G4445" s="1" t="n">
        <v>0.004031477989524524</v>
      </c>
      <c r="H4445" s="1" t="n">
        <v>0.06349392088636931</v>
      </c>
      <c r="I4445" s="1" t="n">
        <v>0.003171211735106509</v>
      </c>
      <c r="J4445" s="1" t="n">
        <v>0.05631351289971626</v>
      </c>
      <c r="K4445" s="1" t="n">
        <v>0.01004957925933417</v>
      </c>
      <c r="L4445" s="1" t="n">
        <v>0.0003409150507299844</v>
      </c>
      <c r="M4445" s="1" t="n">
        <v>0.01846388503890729</v>
      </c>
      <c r="N4445" s="1" t="n">
        <v>0.09348177386666635</v>
      </c>
      <c r="Z4445" s="5" t="n">
        <v>4420</v>
      </c>
      <c r="AA4445" s="5" t="n">
        <v>0.0004513944821308623</v>
      </c>
      <c r="AB4445" s="5" t="n">
        <v>-0.04536621120902821</v>
      </c>
    </row>
    <row r="4446" ht="15.75" customHeight="1" s="4">
      <c r="A4446" s="2" t="n">
        <v>45652</v>
      </c>
      <c r="B4446" s="3" t="n">
        <v>30.01</v>
      </c>
      <c r="C4446" t="n">
        <v>-0.01120263591433279</v>
      </c>
      <c r="D4446" s="1" t="n">
        <v>0.00629973474801071</v>
      </c>
      <c r="E4446" s="5" t="n">
        <v>0.001788635632446349</v>
      </c>
      <c r="F4446" s="5" t="n">
        <v>-0.01299127154677914</v>
      </c>
      <c r="G4446" s="1" t="n">
        <v>0.003799715698337181</v>
      </c>
      <c r="H4446" s="1" t="n">
        <v>0.06164183399556815</v>
      </c>
      <c r="I4446" s="1" t="n">
        <v>0.002656778275980487</v>
      </c>
      <c r="J4446" s="1" t="n">
        <v>0.0515439450952339</v>
      </c>
      <c r="K4446" s="1" t="n">
        <v>0.06352548796713847</v>
      </c>
      <c r="L4446" s="1" t="n">
        <v>0.0003409150507299844</v>
      </c>
      <c r="M4446" s="1" t="n">
        <v>0.01846388503890729</v>
      </c>
      <c r="N4446" s="1" t="n">
        <v>0.4950592120845583</v>
      </c>
      <c r="Z4446" s="5" t="n">
        <v>4421</v>
      </c>
      <c r="AA4446" s="5" t="n">
        <v>0.004198213815542986</v>
      </c>
      <c r="AB4446" s="5" t="n">
        <v>-0.05960361922094827</v>
      </c>
    </row>
    <row r="4447" ht="15.75" customHeight="1" s="4">
      <c r="A4447" s="2" t="n">
        <v>45653</v>
      </c>
      <c r="B4447" s="3" t="n">
        <v>30.21</v>
      </c>
      <c r="C4447" t="n">
        <v>0.00666444518493825</v>
      </c>
      <c r="D4447" s="1" t="n">
        <v>-0.01120263591433279</v>
      </c>
      <c r="E4447" s="5" t="n">
        <v>0.002612099458369258</v>
      </c>
      <c r="F4447" s="5" t="n">
        <v>0.004052345726568993</v>
      </c>
      <c r="G4447" s="1" t="n">
        <v>0.003572718046790209</v>
      </c>
      <c r="H4447" s="1" t="n">
        <v>0.05977221801799067</v>
      </c>
      <c r="I4447" s="1" t="n">
        <v>0.00230667256881539</v>
      </c>
      <c r="J4447" s="1" t="n">
        <v>0.04802783119000263</v>
      </c>
      <c r="K4447" s="1" t="n">
        <v>0.007119131735318366</v>
      </c>
      <c r="L4447" s="1" t="n">
        <v>0.0003409150507299844</v>
      </c>
      <c r="M4447" s="1" t="n">
        <v>0.01846388503890729</v>
      </c>
      <c r="N4447" s="1" t="n">
        <v>0.0481689085080856</v>
      </c>
      <c r="Z4447" s="5" t="n">
        <v>4422</v>
      </c>
      <c r="AA4447" s="5" t="n">
        <v>0.004691782398682055</v>
      </c>
      <c r="AB4447" s="5" t="n">
        <v>-0.01155873518838168</v>
      </c>
    </row>
    <row r="4448" ht="15.75" customHeight="1" s="4">
      <c r="A4448" s="2" t="n">
        <v>45656</v>
      </c>
      <c r="B4448" s="3" t="n">
        <v>30.77</v>
      </c>
      <c r="C4448" t="n">
        <v>0.01853690830850718</v>
      </c>
      <c r="D4448" s="1" t="n">
        <v>0.00666444518493825</v>
      </c>
      <c r="E4448" s="5" t="n">
        <v>0.001771476479692687</v>
      </c>
      <c r="F4448" s="5" t="n">
        <v>0.0167654318288145</v>
      </c>
      <c r="G4448" s="1" t="n">
        <v>0.003375219746247193</v>
      </c>
      <c r="H4448" s="1" t="n">
        <v>0.05809664143689541</v>
      </c>
      <c r="I4448" s="1" t="n">
        <v>0.002024208418800555</v>
      </c>
      <c r="J4448" s="1" t="n">
        <v>0.04499120379363676</v>
      </c>
      <c r="K4448" s="1" t="n">
        <v>0.1388590729077098</v>
      </c>
      <c r="L4448" s="1" t="n">
        <v>0.0003409150507299844</v>
      </c>
      <c r="M4448" s="1" t="n">
        <v>0.01846388503890729</v>
      </c>
      <c r="N4448" s="1" t="n">
        <v>0.8244860524777778</v>
      </c>
      <c r="Z4448" s="5" t="n">
        <v>4423</v>
      </c>
      <c r="AA4448" s="5" t="n">
        <v>0.00240811119399766</v>
      </c>
      <c r="AB4448" s="5" t="n">
        <v>-0.007017733781148467</v>
      </c>
    </row>
    <row r="4449" ht="15.75" customHeight="1" s="4">
      <c r="A4449" s="2" t="n">
        <v>45657</v>
      </c>
      <c r="B4449" s="3" t="n">
        <v>30.02</v>
      </c>
      <c r="C4449" t="n">
        <v>-0.02437439064023394</v>
      </c>
      <c r="D4449" s="1" t="n">
        <v>0.01853690830850718</v>
      </c>
      <c r="E4449" s="5" t="n">
        <v>0.001212892497244124</v>
      </c>
      <c r="F4449" s="5" t="n">
        <v>-0.02558728313747807</v>
      </c>
      <c r="G4449" s="1" t="n">
        <v>0.00321198910497381</v>
      </c>
      <c r="H4449" s="1" t="n">
        <v>0.05667441314185626</v>
      </c>
      <c r="I4449" s="1" t="n">
        <v>0.001866080757957872</v>
      </c>
      <c r="J4449" s="1" t="n">
        <v>0.04319815688149058</v>
      </c>
      <c r="K4449" s="1" t="n">
        <v>0.3508471193250737</v>
      </c>
      <c r="L4449" s="1" t="n">
        <v>0.0003409150507299844</v>
      </c>
      <c r="M4449" s="1" t="n">
        <v>0.01846388503890729</v>
      </c>
      <c r="N4449" s="1" t="n">
        <v>1.92044633100115</v>
      </c>
      <c r="Z4449" s="5" t="n">
        <v>4424</v>
      </c>
      <c r="AA4449" s="5" t="n">
        <v>0.002301906737423016</v>
      </c>
      <c r="AB4449" s="5" t="n">
        <v>-0.02343070557968051</v>
      </c>
    </row>
    <row r="4450" ht="15.75" customHeight="1" s="4">
      <c r="A4450" s="2" t="n">
        <v>45659</v>
      </c>
      <c r="B4450" s="3" t="n">
        <v>29.54</v>
      </c>
      <c r="C4450" t="n">
        <v>-0.0159893404397069</v>
      </c>
      <c r="D4450" s="1" t="n">
        <v>-0.02437439064023394</v>
      </c>
      <c r="E4450" s="5" t="n">
        <v>0.003231813424548992</v>
      </c>
      <c r="F4450" s="5" t="n">
        <v>-0.01922115386425589</v>
      </c>
      <c r="G4450" s="1" t="n">
        <v>0.003041436924027785</v>
      </c>
      <c r="H4450" s="1" t="n">
        <v>0.05514922414710641</v>
      </c>
      <c r="I4450" s="1" t="n">
        <v>0.001818143077237943</v>
      </c>
      <c r="J4450" s="1" t="n">
        <v>0.04263968899086792</v>
      </c>
      <c r="K4450" s="1" t="n">
        <v>0.2032033454895412</v>
      </c>
      <c r="L4450" s="1" t="n">
        <v>0.0003409150507299844</v>
      </c>
      <c r="M4450" s="1" t="n">
        <v>0.01846388503890729</v>
      </c>
      <c r="N4450" s="1" t="n">
        <v>1.083709138339033</v>
      </c>
      <c r="Z4450" s="5" t="n">
        <v>4425</v>
      </c>
      <c r="AA4450" s="5" t="n">
        <v>0.003079112542428156</v>
      </c>
      <c r="AB4450" s="5" t="n">
        <v>-0.1322925956884956</v>
      </c>
    </row>
    <row r="4451" ht="15.75" customHeight="1" s="4">
      <c r="A4451" s="2" t="n">
        <v>45660</v>
      </c>
      <c r="B4451" s="3" t="n">
        <v>29.98</v>
      </c>
      <c r="C4451" t="n">
        <v>0.01489505754908604</v>
      </c>
      <c r="D4451" s="1" t="n">
        <v>-0.0159893404397069</v>
      </c>
      <c r="E4451" s="5" t="n">
        <v>0.002837307694331693</v>
      </c>
      <c r="F4451" s="5" t="n">
        <v>0.01205774985475435</v>
      </c>
      <c r="G4451" s="1" t="n">
        <v>0.002867674068479707</v>
      </c>
      <c r="H4451" s="1" t="n">
        <v>0.05355066823560382</v>
      </c>
      <c r="I4451" s="1" t="n">
        <v>0.001731875869239917</v>
      </c>
      <c r="J4451" s="1" t="n">
        <v>0.04161581273073875</v>
      </c>
      <c r="K4451" s="1" t="n">
        <v>0.08394904862531331</v>
      </c>
      <c r="L4451" s="1" t="n">
        <v>0.0003409150507299844</v>
      </c>
      <c r="M4451" s="1" t="n">
        <v>0.01846388503890729</v>
      </c>
      <c r="N4451" s="1" t="n">
        <v>0.4264679170031174</v>
      </c>
      <c r="Z4451" s="5" t="n">
        <v>4426</v>
      </c>
      <c r="AA4451" s="5" t="n">
        <v>0.008164356671783588</v>
      </c>
      <c r="AB4451" s="5" t="n">
        <v>0.04378810512787693</v>
      </c>
    </row>
    <row r="4452" ht="15.75" customHeight="1" s="4">
      <c r="A4452" s="2" t="n">
        <v>45663</v>
      </c>
      <c r="B4452" s="3" t="n">
        <v>29.31</v>
      </c>
      <c r="C4452" t="n">
        <v>-0.02234823215476989</v>
      </c>
      <c r="D4452" s="1" t="n">
        <v>0.01489505754908604</v>
      </c>
      <c r="E4452" s="5" t="n">
        <v>0.001384236849254987</v>
      </c>
      <c r="F4452" s="5" t="n">
        <v>-0.02373246900402487</v>
      </c>
      <c r="G4452" s="1" t="n">
        <v>0.002729407429472545</v>
      </c>
      <c r="H4452" s="1" t="n">
        <v>0.05224373100643315</v>
      </c>
      <c r="I4452" s="1" t="n">
        <v>0.001628701539516672</v>
      </c>
      <c r="J4452" s="1" t="n">
        <v>0.04035717457301331</v>
      </c>
      <c r="K4452" s="1" t="n">
        <v>0.3458154065441257</v>
      </c>
      <c r="L4452" s="1" t="n">
        <v>0.0003409150507299844</v>
      </c>
      <c r="M4452" s="1" t="n">
        <v>0.01846388503890729</v>
      </c>
      <c r="N4452" s="1" t="n">
        <v>1.652112700278221</v>
      </c>
      <c r="Z4452" s="5" t="n">
        <v>4427</v>
      </c>
      <c r="AA4452" s="5" t="n">
        <v>-0.0003592659294059707</v>
      </c>
      <c r="AB4452" s="5" t="n">
        <v>-0.105515491978922</v>
      </c>
    </row>
    <row r="4453" ht="15.75" customHeight="1" s="4">
      <c r="A4453" s="2" t="n">
        <v>45664</v>
      </c>
      <c r="B4453" s="3" t="n">
        <v>31.09</v>
      </c>
      <c r="C4453" t="n">
        <v>0.0607301262367792</v>
      </c>
      <c r="D4453" s="1" t="n">
        <v>-0.02234823215476989</v>
      </c>
      <c r="E4453" s="5" t="n">
        <v>0.003136485297259577</v>
      </c>
      <c r="F4453" s="5" t="n">
        <v>0.05759364093951962</v>
      </c>
      <c r="G4453" s="1" t="n">
        <v>0.002764664632304411</v>
      </c>
      <c r="H4453" s="1" t="n">
        <v>0.05258007828355157</v>
      </c>
      <c r="I4453" s="1" t="n">
        <v>0.001628753662122524</v>
      </c>
      <c r="J4453" s="1" t="n">
        <v>0.04035782033413753</v>
      </c>
      <c r="K4453" s="1" t="n">
        <v>2.03654337289268</v>
      </c>
      <c r="L4453" s="1" t="n">
        <v>0.0003409150507299844</v>
      </c>
      <c r="M4453" s="1" t="n">
        <v>0.01846388503890729</v>
      </c>
      <c r="N4453" s="1" t="n">
        <v>9.729777167560437</v>
      </c>
      <c r="Z4453" s="5" t="n">
        <v>4428</v>
      </c>
      <c r="AA4453" s="5" t="n">
        <v>0.007066299937230402</v>
      </c>
      <c r="AB4453" s="5" t="n">
        <v>0.02578568562233641</v>
      </c>
    </row>
    <row r="4454" ht="15.75" customHeight="1" s="4">
      <c r="A4454" s="2" t="n">
        <v>45665</v>
      </c>
      <c r="B4454" s="3" t="n">
        <v>31.56</v>
      </c>
      <c r="C4454" t="n">
        <v>0.01511740109359927</v>
      </c>
      <c r="D4454" s="1" t="n">
        <v>0.0607301262367792</v>
      </c>
      <c r="E4454" s="5" t="n">
        <v>-0.0007722436499389101</v>
      </c>
      <c r="F4454" s="5" t="n">
        <v>0.01588964474353818</v>
      </c>
      <c r="G4454" s="1" t="n">
        <v>0.002613933602970697</v>
      </c>
      <c r="H4454" s="1" t="n">
        <v>0.05112664278994561</v>
      </c>
      <c r="I4454" s="1" t="n">
        <v>0.002124475162276537</v>
      </c>
      <c r="J4454" s="1" t="n">
        <v>0.04609202927054239</v>
      </c>
      <c r="K4454" s="1" t="n">
        <v>0.1188438512057247</v>
      </c>
      <c r="L4454" s="1" t="n">
        <v>0.0003409150507299844</v>
      </c>
      <c r="M4454" s="1" t="n">
        <v>0.01846388503890729</v>
      </c>
      <c r="N4454" s="1" t="n">
        <v>0.740597428993604</v>
      </c>
      <c r="Z4454" s="5" t="n">
        <v>4429</v>
      </c>
      <c r="AA4454" s="5" t="n">
        <v>0.0005393866900050264</v>
      </c>
      <c r="AB4454" s="5" t="n">
        <v>0.1176011236210749</v>
      </c>
    </row>
    <row r="4455" ht="15.75" customHeight="1" s="4">
      <c r="A4455" s="2" t="n">
        <v>45667</v>
      </c>
      <c r="B4455" s="3" t="n">
        <v>33.91</v>
      </c>
      <c r="C4455" t="n">
        <v>0.07446134347275035</v>
      </c>
      <c r="D4455" s="1" t="n">
        <v>0.01511740109359927</v>
      </c>
      <c r="E4455" s="5" t="n">
        <v>0.001373775874032467</v>
      </c>
      <c r="F4455" s="5" t="n">
        <v>0.07308756759871789</v>
      </c>
      <c r="G4455" s="1" t="n">
        <v>0.002777605139042285</v>
      </c>
      <c r="H4455" s="1" t="n">
        <v>0.0527029898491754</v>
      </c>
      <c r="I4455" s="1" t="n">
        <v>0.001933974086024394</v>
      </c>
      <c r="J4455" s="1" t="n">
        <v>0.04397697222438573</v>
      </c>
      <c r="K4455" s="1" t="n">
        <v>2.762080720780546</v>
      </c>
      <c r="L4455" s="1" t="n">
        <v>0.0003409150507299844</v>
      </c>
      <c r="M4455" s="1" t="n">
        <v>0.01846388503890729</v>
      </c>
      <c r="N4455" s="1" t="n">
        <v>15.66898418259635</v>
      </c>
      <c r="Z4455" s="5" t="n">
        <v>4430</v>
      </c>
      <c r="AA4455" s="5" t="n">
        <v>-0.003473327716181474</v>
      </c>
      <c r="AB4455" s="5" t="n">
        <v>0.055051946034406</v>
      </c>
    </row>
    <row r="4456" ht="15.75" customHeight="1" s="4">
      <c r="A4456" s="2" t="n">
        <v>45670</v>
      </c>
      <c r="B4456" s="3" t="n">
        <v>33.98</v>
      </c>
      <c r="C4456" t="n">
        <v>0.002064287820701782</v>
      </c>
      <c r="D4456" s="1" t="n">
        <v>0.07446134347275035</v>
      </c>
      <c r="E4456" s="5" t="n">
        <v>-0.001418279601173724</v>
      </c>
      <c r="F4456" s="5" t="n">
        <v>0.003482567421875507</v>
      </c>
      <c r="G4456" s="1" t="n">
        <v>0.002611676527250623</v>
      </c>
      <c r="H4456" s="1" t="n">
        <v>0.05110456464202217</v>
      </c>
      <c r="I4456" s="1" t="n">
        <v>0.0027112762305226</v>
      </c>
      <c r="J4456" s="1" t="n">
        <v>0.05206991675163884</v>
      </c>
      <c r="K4456" s="1" t="n">
        <v>0.004473271926841214</v>
      </c>
      <c r="L4456" s="1" t="n">
        <v>0.0003409150507299844</v>
      </c>
      <c r="M4456" s="1" t="n">
        <v>0.01846388503890729</v>
      </c>
      <c r="N4456" s="1" t="n">
        <v>0.03557565388192437</v>
      </c>
      <c r="Z4456" s="5" t="n">
        <v>4431</v>
      </c>
      <c r="AA4456" s="5" t="n">
        <v>-0.0003416770787606146</v>
      </c>
      <c r="AB4456" s="5" t="n">
        <v>0.03839161762572848</v>
      </c>
    </row>
    <row r="4457" ht="15.75" customHeight="1" s="4">
      <c r="A4457" s="2" t="n">
        <v>45671</v>
      </c>
      <c r="B4457" s="3" t="n">
        <v>33.51</v>
      </c>
      <c r="C4457" t="n">
        <v>-0.01383166568569749</v>
      </c>
      <c r="D4457" s="1" t="n">
        <v>0.002064287820701782</v>
      </c>
      <c r="E4457" s="5" t="n">
        <v>0.001987907913815588</v>
      </c>
      <c r="F4457" s="5" t="n">
        <v>-0.01581957359951308</v>
      </c>
      <c r="G4457" s="1" t="n">
        <v>0.00246999147014781</v>
      </c>
      <c r="H4457" s="1" t="n">
        <v>0.04969900874411692</v>
      </c>
      <c r="I4457" s="1" t="n">
        <v>0.002318176517995996</v>
      </c>
      <c r="J4457" s="1" t="n">
        <v>0.04814744560198388</v>
      </c>
      <c r="K4457" s="1" t="n">
        <v>0.1079550702578739</v>
      </c>
      <c r="L4457" s="1" t="n">
        <v>0.0003409150507299844</v>
      </c>
      <c r="M4457" s="1" t="n">
        <v>0.01846388503890729</v>
      </c>
      <c r="N4457" s="1" t="n">
        <v>0.7340799660635233</v>
      </c>
      <c r="Z4457" s="5" t="n">
        <v>4432</v>
      </c>
      <c r="AA4457" s="5" t="n">
        <v>0.0002948296535054224</v>
      </c>
      <c r="AB4457" s="5" t="n">
        <v>-0.04353652495705657</v>
      </c>
    </row>
    <row r="4458" ht="15.75" customHeight="1" s="4">
      <c r="A4458" s="2" t="n">
        <v>45672</v>
      </c>
      <c r="B4458" s="3" t="n">
        <v>32.93</v>
      </c>
      <c r="C4458" t="n">
        <v>-0.01730826618919723</v>
      </c>
      <c r="D4458" s="1" t="n">
        <v>-0.01383166568569749</v>
      </c>
      <c r="E4458" s="5" t="n">
        <v>0.002735791897282749</v>
      </c>
      <c r="F4458" s="5" t="n">
        <v>-0.02004405808647998</v>
      </c>
      <c r="G4458" s="1" t="n">
        <v>0.002345897837813392</v>
      </c>
      <c r="H4458" s="1" t="n">
        <v>0.04843446952133772</v>
      </c>
      <c r="I4458" s="1" t="n">
        <v>0.002074679411905518</v>
      </c>
      <c r="J4458" s="1" t="n">
        <v>0.04554864884829755</v>
      </c>
      <c r="K4458" s="1" t="n">
        <v>0.1936512514987448</v>
      </c>
      <c r="L4458" s="1" t="n">
        <v>0.0003409150507299844</v>
      </c>
      <c r="M4458" s="1" t="n">
        <v>0.01846388503890729</v>
      </c>
      <c r="N4458" s="1" t="n">
        <v>1.17848790692551</v>
      </c>
      <c r="Z4458" s="5" t="n">
        <v>4433</v>
      </c>
      <c r="AA4458" s="5" t="n">
        <v>0.004119495623871585</v>
      </c>
      <c r="AB4458" s="5" t="n">
        <v>-0.08493362313060603</v>
      </c>
    </row>
    <row r="4459" ht="15.75" customHeight="1" s="4">
      <c r="A4459" s="2" t="n">
        <v>45673</v>
      </c>
      <c r="B4459" s="3" t="n">
        <v>33.13</v>
      </c>
      <c r="C4459" t="n">
        <v>0.006073489219556638</v>
      </c>
      <c r="D4459" s="1" t="n">
        <v>-0.01730826618919723</v>
      </c>
      <c r="E4459" s="5" t="n">
        <v>0.002899361439206396</v>
      </c>
      <c r="F4459" s="5" t="n">
        <v>0.003174127780350242</v>
      </c>
      <c r="G4459" s="1" t="n">
        <v>0.002205748472774548</v>
      </c>
      <c r="H4459" s="1" t="n">
        <v>0.04696539654654849</v>
      </c>
      <c r="I4459" s="1" t="n">
        <v>0.001924570489723391</v>
      </c>
      <c r="J4459" s="1" t="n">
        <v>0.04386992694002796</v>
      </c>
      <c r="K4459" s="1" t="n">
        <v>0.005234979555069037</v>
      </c>
      <c r="L4459" s="1" t="n">
        <v>0.0003409150507299844</v>
      </c>
      <c r="M4459" s="1" t="n">
        <v>0.01846388503890729</v>
      </c>
      <c r="N4459" s="1" t="n">
        <v>0.02955307236925409</v>
      </c>
      <c r="Z4459" s="5" t="n">
        <v>4434</v>
      </c>
      <c r="AA4459" s="5" t="n">
        <v>0.00588722979932412</v>
      </c>
      <c r="AB4459" s="5" t="n">
        <v>0.0556562413827014</v>
      </c>
    </row>
    <row r="4460" ht="15.75" customHeight="1" s="4">
      <c r="A4460" s="2" t="n">
        <v>45674</v>
      </c>
      <c r="B4460" s="3" t="n">
        <v>33.52</v>
      </c>
      <c r="C4460" t="n">
        <v>0.01177180802897682</v>
      </c>
      <c r="D4460" s="1" t="n">
        <v>0.006073489219556638</v>
      </c>
      <c r="E4460" s="5" t="n">
        <v>0.001799280190949476</v>
      </c>
      <c r="F4460" s="5" t="n">
        <v>0.009972527838027339</v>
      </c>
      <c r="G4460" s="1" t="n">
        <v>0.002079370643096889</v>
      </c>
      <c r="H4460" s="1" t="n">
        <v>0.04560011670047445</v>
      </c>
      <c r="I4460" s="1" t="n">
        <v>0.001744716869069793</v>
      </c>
      <c r="J4460" s="1" t="n">
        <v>0.04176980810429697</v>
      </c>
      <c r="K4460" s="1" t="n">
        <v>0.0570014042067773</v>
      </c>
      <c r="L4460" s="1" t="n">
        <v>0.0003409150507299844</v>
      </c>
      <c r="M4460" s="1" t="n">
        <v>0.01846388503890729</v>
      </c>
      <c r="N4460" s="1" t="n">
        <v>0.2917187471403216</v>
      </c>
      <c r="Z4460" s="5" t="n">
        <v>4435</v>
      </c>
      <c r="AA4460" s="5" t="n">
        <v>-0.0008105104740925425</v>
      </c>
      <c r="AB4460" s="5" t="n">
        <v>-0.06360666744001796</v>
      </c>
    </row>
    <row r="4461" ht="15.75" customHeight="1" s="4">
      <c r="A4461" s="2" t="n">
        <v>45678</v>
      </c>
      <c r="B4461" s="3" t="n">
        <v>35.1</v>
      </c>
      <c r="C4461" t="n">
        <v>0.04713603818615741</v>
      </c>
      <c r="D4461" s="1" t="n">
        <v>0.01177180802897682</v>
      </c>
      <c r="E4461" s="5" t="n">
        <v>0.001531181685972133</v>
      </c>
      <c r="F4461" s="5" t="n">
        <v>0.04560485650018528</v>
      </c>
      <c r="G4461" s="1" t="n">
        <v>0.002079396580695225</v>
      </c>
      <c r="H4461" s="1" t="n">
        <v>0.04560040110235024</v>
      </c>
      <c r="I4461" s="1" t="n">
        <v>0.001629786955282266</v>
      </c>
      <c r="J4461" s="1" t="n">
        <v>0.04037061995167112</v>
      </c>
      <c r="K4461" s="1" t="n">
        <v>1.276119513450325</v>
      </c>
      <c r="L4461" s="1" t="n">
        <v>0.0003409150507299844</v>
      </c>
      <c r="M4461" s="1" t="n">
        <v>0.01846388503890729</v>
      </c>
      <c r="N4461" s="1" t="n">
        <v>6.10064862771272</v>
      </c>
      <c r="Z4461" s="5" t="n">
        <v>4436</v>
      </c>
      <c r="AA4461" s="5" t="n">
        <v>0.005115774600168871</v>
      </c>
      <c r="AB4461" s="5" t="n">
        <v>-0.04544364345262785</v>
      </c>
    </row>
    <row r="4462" ht="15.75" customHeight="1" s="4">
      <c r="A4462" s="2" t="n">
        <v>45679</v>
      </c>
      <c r="B4462" s="3" t="n">
        <v>34.68</v>
      </c>
      <c r="C4462" t="n">
        <v>-0.01196581196581203</v>
      </c>
      <c r="D4462" s="1" t="n">
        <v>0.04713603818615741</v>
      </c>
      <c r="E4462" s="5" t="n">
        <v>-0.0001326594489150785</v>
      </c>
      <c r="F4462" s="5" t="n">
        <v>-0.01183315251689696</v>
      </c>
      <c r="G4462" s="1" t="n">
        <v>0.0019630341957628</v>
      </c>
      <c r="H4462" s="1" t="n">
        <v>0.0443061417386213</v>
      </c>
      <c r="I4462" s="1" t="n">
        <v>0.001902527466183985</v>
      </c>
      <c r="J4462" s="1" t="n">
        <v>0.04361797182565903</v>
      </c>
      <c r="K4462" s="1" t="n">
        <v>0.07359867385725494</v>
      </c>
      <c r="L4462" s="1" t="n">
        <v>0.0003409150507299844</v>
      </c>
      <c r="M4462" s="1" t="n">
        <v>0.01846388503890729</v>
      </c>
      <c r="N4462" s="1" t="n">
        <v>0.41072841515304</v>
      </c>
      <c r="Z4462" s="5" t="n">
        <v>4437</v>
      </c>
      <c r="AA4462" s="5" t="n">
        <v>0.00398240387077244</v>
      </c>
      <c r="AB4462" s="5" t="n">
        <v>0.02642415574658328</v>
      </c>
    </row>
    <row r="4463" ht="15.75" customHeight="1" s="4">
      <c r="A4463" s="2" t="n">
        <v>45680</v>
      </c>
      <c r="B4463" s="3" t="n">
        <v>34.18</v>
      </c>
      <c r="C4463" t="n">
        <v>-0.01441753171856974</v>
      </c>
      <c r="D4463" s="1" t="n">
        <v>-0.01196581196581203</v>
      </c>
      <c r="E4463" s="5" t="n">
        <v>0.002648005901177942</v>
      </c>
      <c r="F4463" s="5" t="n">
        <v>-0.01706553761974769</v>
      </c>
      <c r="G4463" s="1" t="n">
        <v>0.001862726098472093</v>
      </c>
      <c r="H4463" s="1" t="n">
        <v>0.04315931068115075</v>
      </c>
      <c r="I4463" s="1" t="n">
        <v>0.001752049942547301</v>
      </c>
      <c r="J4463" s="1" t="n">
        <v>0.04185749565546535</v>
      </c>
      <c r="K4463" s="1" t="n">
        <v>0.1662238998892927</v>
      </c>
      <c r="L4463" s="1" t="n">
        <v>0.0003409150507299844</v>
      </c>
      <c r="M4463" s="1" t="n">
        <v>0.01846388503890729</v>
      </c>
      <c r="N4463" s="1" t="n">
        <v>0.8542672833816569</v>
      </c>
      <c r="Z4463" s="5" t="n">
        <v>4438</v>
      </c>
      <c r="AA4463" s="5" t="n">
        <v>0.0006544408070291168</v>
      </c>
      <c r="AB4463" s="5" t="n">
        <v>0.005645293940981594</v>
      </c>
    </row>
    <row r="4464" ht="15.75" customHeight="1" s="4">
      <c r="A4464" s="2" t="n">
        <v>45681</v>
      </c>
      <c r="B4464" s="3" t="n">
        <v>29.98</v>
      </c>
      <c r="C4464" t="n">
        <v>-0.1228788765359859</v>
      </c>
      <c r="D4464" s="1" t="n">
        <v>-0.01441753171856974</v>
      </c>
      <c r="E4464" s="5" t="n">
        <v>0.002763356133820444</v>
      </c>
      <c r="F4464" s="5" t="n">
        <v>-0.1256422326698064</v>
      </c>
      <c r="G4464" s="1" t="n">
        <v>0.002698120770378994</v>
      </c>
      <c r="H4464" s="1" t="n">
        <v>0.05194343818403817</v>
      </c>
      <c r="I4464" s="1" t="n">
        <v>0.001669649493045102</v>
      </c>
      <c r="J4464" s="1" t="n">
        <v>0.04086134472879108</v>
      </c>
      <c r="K4464" s="1" t="n">
        <v>9.454661410080361</v>
      </c>
      <c r="L4464" s="1" t="n">
        <v>0.0003409150507299844</v>
      </c>
      <c r="M4464" s="1" t="n">
        <v>0.01846388503890729</v>
      </c>
      <c r="N4464" s="1" t="n">
        <v>46.30470434336077</v>
      </c>
      <c r="Z4464" s="5" t="n">
        <v>4439</v>
      </c>
      <c r="AA4464" s="5" t="n">
        <v>0.001788635632446349</v>
      </c>
      <c r="AB4464" s="5" t="n">
        <v>-0.01299127154677914</v>
      </c>
    </row>
    <row r="4465" ht="15.75" customHeight="1" s="4">
      <c r="A4465" s="2" t="n">
        <v>45684</v>
      </c>
      <c r="B4465" s="3" t="n">
        <v>35.98</v>
      </c>
      <c r="C4465" t="n">
        <v>0.200133422281521</v>
      </c>
      <c r="D4465" s="1" t="n">
        <v>-0.1228788765359859</v>
      </c>
      <c r="E4465" s="5" t="n">
        <v>0.007866321651529038</v>
      </c>
      <c r="F4465" s="5" t="n">
        <v>0.1922671006299919</v>
      </c>
      <c r="G4465" s="1" t="n">
        <v>0.004754231803236064</v>
      </c>
      <c r="H4465" s="1" t="n">
        <v>0.06895093765305925</v>
      </c>
      <c r="I4465" s="1" t="n">
        <v>0.004398676240183644</v>
      </c>
      <c r="J4465" s="1" t="n">
        <v>0.06632251684144415</v>
      </c>
      <c r="K4465" s="1" t="n">
        <v>8.404037025266517</v>
      </c>
      <c r="L4465" s="1" t="n">
        <v>0.0003409150507299844</v>
      </c>
      <c r="M4465" s="1" t="n">
        <v>0.01846388503890729</v>
      </c>
      <c r="N4465" s="1" t="n">
        <v>108.4335757705875</v>
      </c>
      <c r="Z4465" s="5" t="n">
        <v>4440</v>
      </c>
      <c r="AA4465" s="5" t="n">
        <v>0.002612099458369258</v>
      </c>
      <c r="AB4465" s="5" t="n">
        <v>0.004052345726568993</v>
      </c>
    </row>
    <row r="4466" ht="15.75" customHeight="1" s="4">
      <c r="A4466" s="2" t="n">
        <v>45685</v>
      </c>
      <c r="B4466" s="3" t="n">
        <v>31.95</v>
      </c>
      <c r="C4466" t="n">
        <v>-0.1120066703724291</v>
      </c>
      <c r="D4466" s="1" t="n">
        <v>0.200133422281521</v>
      </c>
      <c r="E4466" s="5" t="n">
        <v>-0.007330987817907327</v>
      </c>
      <c r="F4466" s="5" t="n">
        <v>-0.1046756825545217</v>
      </c>
      <c r="G4466" s="1" t="n">
        <v>0.005126397806137201</v>
      </c>
      <c r="H4466" s="1" t="n">
        <v>0.07159886735233456</v>
      </c>
      <c r="I4466" s="1" t="n">
        <v>0.0101992054275773</v>
      </c>
      <c r="J4466" s="1" t="n">
        <v>0.1009911155873491</v>
      </c>
      <c r="K4466" s="1" t="n">
        <v>1.074299228117196</v>
      </c>
      <c r="L4466" s="1" t="n">
        <v>0.0003409150507299844</v>
      </c>
      <c r="M4466" s="1" t="n">
        <v>0.01846388503890729</v>
      </c>
      <c r="N4466" s="1" t="n">
        <v>32.13996711143533</v>
      </c>
      <c r="Z4466" s="5" t="n">
        <v>4441</v>
      </c>
      <c r="AA4466" s="5" t="n">
        <v>0.001771476479692687</v>
      </c>
      <c r="AB4466" s="5" t="n">
        <v>0.0167654318288145</v>
      </c>
    </row>
    <row r="4467" ht="15.75" customHeight="1" s="4">
      <c r="A4467" s="2" t="n">
        <v>45686</v>
      </c>
      <c r="B4467" s="3" t="n">
        <v>33.02</v>
      </c>
      <c r="C4467" t="n">
        <v>0.03348982785602517</v>
      </c>
      <c r="D4467" s="1" t="n">
        <v>-0.1120066703724291</v>
      </c>
      <c r="E4467" s="5" t="n">
        <v>0.007354798460963353</v>
      </c>
      <c r="F4467" s="5" t="n">
        <v>0.02613502939506181</v>
      </c>
      <c r="G4467" s="1" t="n">
        <v>0.004859796323457813</v>
      </c>
      <c r="H4467" s="1" t="n">
        <v>0.06971223940928747</v>
      </c>
      <c r="I4467" s="1" t="n">
        <v>0.009742971085133544</v>
      </c>
      <c r="J4467" s="1" t="n">
        <v>0.09870648957962969</v>
      </c>
      <c r="K4467" s="1" t="n">
        <v>0.07010590050123122</v>
      </c>
      <c r="L4467" s="1" t="n">
        <v>0.0003409150507299844</v>
      </c>
      <c r="M4467" s="1" t="n">
        <v>0.01846388503890729</v>
      </c>
      <c r="N4467" s="1" t="n">
        <v>2.003548274029516</v>
      </c>
      <c r="Z4467" s="5" t="n">
        <v>4442</v>
      </c>
      <c r="AA4467" s="5" t="n">
        <v>0.001212892497244124</v>
      </c>
      <c r="AB4467" s="5" t="n">
        <v>-0.02558728313747807</v>
      </c>
    </row>
    <row r="4468" ht="15.75" customHeight="1" s="4">
      <c r="A4468" s="2" t="n">
        <v>45687</v>
      </c>
      <c r="B4468" s="3" t="n">
        <v>31.05</v>
      </c>
      <c r="C4468" t="n">
        <v>-0.05966081162931558</v>
      </c>
      <c r="D4468" s="1" t="n">
        <v>0.03348982785602517</v>
      </c>
      <c r="E4468" s="5" t="n">
        <v>0.0005093770377179159</v>
      </c>
      <c r="F4468" s="5" t="n">
        <v>-0.0601701886670335</v>
      </c>
      <c r="G4468" s="1" t="n">
        <v>0.004785435640303928</v>
      </c>
      <c r="H4468" s="1" t="n">
        <v>0.06917684323748756</v>
      </c>
      <c r="I4468" s="1" t="n">
        <v>0.007561306321873597</v>
      </c>
      <c r="J4468" s="1" t="n">
        <v>0.08695577221710815</v>
      </c>
      <c r="K4468" s="1" t="n">
        <v>0.4788129788834297</v>
      </c>
      <c r="L4468" s="1" t="n">
        <v>0.0003409150507299844</v>
      </c>
      <c r="M4468" s="1" t="n">
        <v>0.01846388503890729</v>
      </c>
      <c r="N4468" s="1" t="n">
        <v>10.61980571545349</v>
      </c>
      <c r="Z4468" s="5" t="n">
        <v>4443</v>
      </c>
      <c r="AA4468" s="5" t="n">
        <v>0.003231813424548992</v>
      </c>
      <c r="AB4468" s="5" t="n">
        <v>-0.01922115386425589</v>
      </c>
    </row>
    <row r="4469" ht="15.75" customHeight="1" s="4">
      <c r="A4469" s="2" t="n">
        <v>45688</v>
      </c>
      <c r="B4469" s="3" t="n">
        <v>29.96</v>
      </c>
      <c r="C4469" t="n">
        <v>-0.03510466988727856</v>
      </c>
      <c r="D4469" s="1" t="n">
        <v>-0.05966081162931558</v>
      </c>
      <c r="E4469" s="5" t="n">
        <v>0.004891993739054168</v>
      </c>
      <c r="F4469" s="5" t="n">
        <v>-0.03999666362633273</v>
      </c>
      <c r="G4469" s="1" t="n">
        <v>0.004594293487959973</v>
      </c>
      <c r="H4469" s="1" t="n">
        <v>0.06778121781113093</v>
      </c>
      <c r="I4469" s="1" t="n">
        <v>0.006500767161305303</v>
      </c>
      <c r="J4469" s="1" t="n">
        <v>0.08062733507505568</v>
      </c>
      <c r="K4469" s="1" t="n">
        <v>0.2460837408175674</v>
      </c>
      <c r="L4469" s="1" t="n">
        <v>0.0003409150507299844</v>
      </c>
      <c r="M4469" s="1" t="n">
        <v>0.01846388503890729</v>
      </c>
      <c r="N4469" s="1" t="n">
        <v>4.692468395902671</v>
      </c>
      <c r="Z4469" s="5" t="n">
        <v>4444</v>
      </c>
      <c r="AA4469" s="5" t="n">
        <v>0.002837307694331693</v>
      </c>
      <c r="AB4469" s="5" t="n">
        <v>0.01205774985475435</v>
      </c>
    </row>
    <row r="4470" ht="15.75" customHeight="1" s="4">
      <c r="A4470" s="2" t="n">
        <v>45691</v>
      </c>
      <c r="B4470" s="3" t="n">
        <v>35.3</v>
      </c>
      <c r="C4470" t="n">
        <v>0.1782376502002669</v>
      </c>
      <c r="D4470" s="1" t="n">
        <v>-0.03510466988727856</v>
      </c>
      <c r="E4470" s="5" t="n">
        <v>0.003736659137878745</v>
      </c>
      <c r="F4470" s="5" t="n">
        <v>0.1745009910623882</v>
      </c>
      <c r="G4470" s="1" t="n">
        <v>0.006145671631587717</v>
      </c>
      <c r="H4470" s="1" t="n">
        <v>0.07839433418039672</v>
      </c>
      <c r="I4470" s="1" t="n">
        <v>0.005364468831316181</v>
      </c>
      <c r="J4470" s="1" t="n">
        <v>0.07324253430429739</v>
      </c>
      <c r="K4470" s="1" t="n">
        <v>5.67634873820016</v>
      </c>
      <c r="L4470" s="1" t="n">
        <v>0.0003409150507299844</v>
      </c>
      <c r="M4470" s="1" t="n">
        <v>0.01846388503890729</v>
      </c>
      <c r="N4470" s="1" t="n">
        <v>89.320186411698</v>
      </c>
      <c r="Z4470" s="5" t="n">
        <v>4445</v>
      </c>
      <c r="AA4470" s="5" t="n">
        <v>0.001384236849254987</v>
      </c>
      <c r="AB4470" s="5" t="n">
        <v>-0.02373246900402487</v>
      </c>
    </row>
    <row r="4471" ht="15.75" customHeight="1" s="4">
      <c r="A4471" s="2" t="n">
        <v>45692</v>
      </c>
      <c r="B4471" s="3" t="n">
        <v>33.62</v>
      </c>
      <c r="C4471" t="n">
        <v>-0.04759206798866855</v>
      </c>
      <c r="D4471" s="1" t="n">
        <v>0.1782376502002669</v>
      </c>
      <c r="E4471" s="5" t="n">
        <v>-0.006300820156771115</v>
      </c>
      <c r="F4471" s="5" t="n">
        <v>-0.04129124783189744</v>
      </c>
      <c r="G4471" s="1" t="n">
        <v>0.005879229362543364</v>
      </c>
      <c r="H4471" s="1" t="n">
        <v>0.0766761329394184</v>
      </c>
      <c r="I4471" s="1" t="n">
        <v>0.009729866990425384</v>
      </c>
      <c r="J4471" s="1" t="n">
        <v>0.09864008815094086</v>
      </c>
      <c r="K4471" s="1" t="n">
        <v>0.1752302625712086</v>
      </c>
      <c r="L4471" s="1" t="n">
        <v>0.0003409150507299844</v>
      </c>
      <c r="M4471" s="1" t="n">
        <v>0.01846388503890729</v>
      </c>
      <c r="N4471" s="1" t="n">
        <v>5.001149535241737</v>
      </c>
      <c r="Z4471" s="5" t="n">
        <v>4446</v>
      </c>
      <c r="AA4471" s="5" t="n">
        <v>0.003136485297259577</v>
      </c>
      <c r="AB4471" s="5" t="n">
        <v>0.05759364093951962</v>
      </c>
    </row>
    <row r="4472" ht="15.75" customHeight="1" s="4">
      <c r="A4472" s="2" t="n">
        <v>45693</v>
      </c>
      <c r="B4472" s="3" t="n">
        <v>34.25</v>
      </c>
      <c r="C4472" t="n">
        <v>0.0187388459250446</v>
      </c>
      <c r="D4472" s="1" t="n">
        <v>-0.04759206798866855</v>
      </c>
      <c r="E4472" s="5" t="n">
        <v>0.004324175013000557</v>
      </c>
      <c r="F4472" s="5" t="n">
        <v>0.01441467091204404</v>
      </c>
      <c r="G4472" s="1" t="n">
        <v>0.005538942565040914</v>
      </c>
      <c r="H4472" s="1" t="n">
        <v>0.07442407248357828</v>
      </c>
      <c r="I4472" s="1" t="n">
        <v>0.007735707335740826</v>
      </c>
      <c r="J4472" s="1" t="n">
        <v>0.08795286996875558</v>
      </c>
      <c r="K4472" s="1" t="n">
        <v>0.0268602118053927</v>
      </c>
      <c r="L4472" s="1" t="n">
        <v>0.0003409150507299844</v>
      </c>
      <c r="M4472" s="1" t="n">
        <v>0.01846388503890729</v>
      </c>
      <c r="N4472" s="1" t="n">
        <v>0.6094853748979807</v>
      </c>
      <c r="Z4472" s="5" t="n">
        <v>4447</v>
      </c>
      <c r="AA4472" s="5" t="n">
        <v>-0.0007722436499389101</v>
      </c>
      <c r="AB4472" s="5" t="n">
        <v>0.01588964474353818</v>
      </c>
    </row>
    <row r="4473" ht="15.75" customHeight="1" s="4">
      <c r="A4473" s="2" t="n">
        <v>45694</v>
      </c>
      <c r="B4473" s="3" t="n">
        <v>36.25</v>
      </c>
      <c r="C4473" t="n">
        <v>0.05839416058394153</v>
      </c>
      <c r="D4473" s="1" t="n">
        <v>0.0187388459250446</v>
      </c>
      <c r="E4473" s="5" t="n">
        <v>0.001203391594451028</v>
      </c>
      <c r="F4473" s="5" t="n">
        <v>0.05719076898949051</v>
      </c>
      <c r="G4473" s="1" t="n">
        <v>0.005402853054595015</v>
      </c>
      <c r="H4473" s="1" t="n">
        <v>0.07350410229772904</v>
      </c>
      <c r="I4473" s="1" t="n">
        <v>0.006013532349085123</v>
      </c>
      <c r="J4473" s="1" t="n">
        <v>0.07754696866470748</v>
      </c>
      <c r="K4473" s="1" t="n">
        <v>0.543903959892537</v>
      </c>
      <c r="L4473" s="1" t="n">
        <v>0.0003409150507299844</v>
      </c>
      <c r="M4473" s="1" t="n">
        <v>0.01846388503890729</v>
      </c>
      <c r="N4473" s="1" t="n">
        <v>9.594132176346283</v>
      </c>
      <c r="Z4473" s="5" t="n">
        <v>4448</v>
      </c>
      <c r="AA4473" s="5" t="n">
        <v>0.001373775874032467</v>
      </c>
      <c r="AB4473" s="5" t="n">
        <v>0.07308756759871789</v>
      </c>
    </row>
    <row r="4474" ht="15.75" customHeight="1" s="4">
      <c r="A4474" s="2" t="n">
        <v>45695</v>
      </c>
      <c r="B4474" s="3" t="n">
        <v>29.66</v>
      </c>
      <c r="C4474" t="n">
        <v>-0.1817931034482758</v>
      </c>
      <c r="D4474" s="1" t="n">
        <v>0.05839416058394153</v>
      </c>
      <c r="E4474" s="5" t="n">
        <v>-0.0006623394974775054</v>
      </c>
      <c r="F4474" s="5" t="n">
        <v>-0.1811307639507983</v>
      </c>
      <c r="G4474" s="1" t="n">
        <v>0.007047183090283305</v>
      </c>
      <c r="H4474" s="1" t="n">
        <v>0.08394750198953692</v>
      </c>
      <c r="I4474" s="1" t="n">
        <v>0.005310322961580127</v>
      </c>
      <c r="J4474" s="1" t="n">
        <v>0.07287196279489203</v>
      </c>
      <c r="K4474" s="1" t="n">
        <v>6.178221906043438</v>
      </c>
      <c r="L4474" s="1" t="n">
        <v>0.0003409150507299844</v>
      </c>
      <c r="M4474" s="1" t="n">
        <v>0.01846388503890729</v>
      </c>
      <c r="N4474" s="1" t="n">
        <v>96.23615495751483</v>
      </c>
      <c r="Z4474" s="5" t="n">
        <v>4449</v>
      </c>
      <c r="AA4474" s="5" t="n">
        <v>-0.001418279601173724</v>
      </c>
      <c r="AB4474" s="5" t="n">
        <v>0.003482567421875507</v>
      </c>
    </row>
    <row r="4475" ht="15.75" customHeight="1" s="4">
      <c r="A4475" s="2" t="n">
        <v>45698</v>
      </c>
      <c r="B4475" s="3" t="n">
        <v>32.09</v>
      </c>
      <c r="C4475" t="n">
        <v>0.08192852326365485</v>
      </c>
      <c r="D4475" s="1" t="n">
        <v>-0.1817931034482758</v>
      </c>
      <c r="E4475" s="5" t="n">
        <v>0.01063815957168361</v>
      </c>
      <c r="F4475" s="5" t="n">
        <v>0.07129036369197124</v>
      </c>
      <c r="G4475" s="1" t="n">
        <v>0.006929291062186317</v>
      </c>
      <c r="H4475" s="1" t="n">
        <v>0.08324236338659732</v>
      </c>
      <c r="I4475" s="1" t="n">
        <v>0.01011481984708799</v>
      </c>
      <c r="J4475" s="1" t="n">
        <v>0.1005724606792932</v>
      </c>
      <c r="K4475" s="1" t="n">
        <v>0.5024623307351054</v>
      </c>
      <c r="L4475" s="1" t="n">
        <v>0.0003409150507299844</v>
      </c>
      <c r="M4475" s="1" t="n">
        <v>0.01846388503890729</v>
      </c>
      <c r="N4475" s="1" t="n">
        <v>14.90786618088882</v>
      </c>
      <c r="Z4475" s="5" t="n">
        <v>4450</v>
      </c>
      <c r="AA4475" s="5" t="n">
        <v>0.001987907913815588</v>
      </c>
      <c r="AB4475" s="5" t="n">
        <v>-0.01581957359951308</v>
      </c>
    </row>
    <row r="4476" ht="15.75" customHeight="1" s="4">
      <c r="A4476" s="2" t="n">
        <v>45699</v>
      </c>
      <c r="B4476" s="3" t="n">
        <v>29.76</v>
      </c>
      <c r="C4476" t="n">
        <v>-0.07260828918666251</v>
      </c>
      <c r="D4476" s="1" t="n">
        <v>0.08192852326365485</v>
      </c>
      <c r="E4476" s="5" t="n">
        <v>-0.001769600719786643</v>
      </c>
      <c r="F4476" s="5" t="n">
        <v>-0.07083868846687587</v>
      </c>
      <c r="G4476" s="1" t="n">
        <v>0.006814620785477564</v>
      </c>
      <c r="H4476" s="1" t="n">
        <v>0.08255071644436264</v>
      </c>
      <c r="I4476" s="1" t="n">
        <v>0.008624056016169628</v>
      </c>
      <c r="J4476" s="1" t="n">
        <v>0.09286579572786542</v>
      </c>
      <c r="K4476" s="1" t="n">
        <v>0.581874674085882</v>
      </c>
      <c r="L4476" s="1" t="n">
        <v>0.0003409150507299844</v>
      </c>
      <c r="M4476" s="1" t="n">
        <v>0.01846388503890729</v>
      </c>
      <c r="N4476" s="1" t="n">
        <v>14.71956070276757</v>
      </c>
      <c r="Z4476" s="5" t="n">
        <v>4451</v>
      </c>
      <c r="AA4476" s="5" t="n">
        <v>0.002735791897282749</v>
      </c>
      <c r="AB4476" s="5" t="n">
        <v>-0.02004405808647998</v>
      </c>
    </row>
    <row r="4477" ht="15.75" customHeight="1" s="4">
      <c r="A4477" s="2" t="n">
        <v>45700</v>
      </c>
      <c r="B4477" s="3" t="n">
        <v>31.79</v>
      </c>
      <c r="C4477" t="n">
        <v>0.06821236559139776</v>
      </c>
      <c r="D4477" s="1" t="n">
        <v>-0.07260828918666251</v>
      </c>
      <c r="E4477" s="5" t="n">
        <v>0.005501155755509619</v>
      </c>
      <c r="F4477" s="5" t="n">
        <v>0.06271120983588814</v>
      </c>
      <c r="G4477" s="1" t="n">
        <v>0.006641705288693757</v>
      </c>
      <c r="H4477" s="1" t="n">
        <v>0.0814966581443298</v>
      </c>
      <c r="I4477" s="1" t="n">
        <v>0.007526526736476419</v>
      </c>
      <c r="J4477" s="1" t="n">
        <v>0.08675555738093335</v>
      </c>
      <c r="K4477" s="1" t="n">
        <v>0.5225113756683344</v>
      </c>
      <c r="L4477" s="1" t="n">
        <v>0.0003409150507299844</v>
      </c>
      <c r="M4477" s="1" t="n">
        <v>0.01846388503890729</v>
      </c>
      <c r="N4477" s="1" t="n">
        <v>11.53570612579265</v>
      </c>
      <c r="Z4477" s="5" t="n">
        <v>4452</v>
      </c>
      <c r="AA4477" s="5" t="n">
        <v>0.002899361439206396</v>
      </c>
      <c r="AB4477" s="5" t="n">
        <v>0.003174127780350242</v>
      </c>
    </row>
    <row r="4478" ht="15.75" customHeight="1" s="4">
      <c r="A4478" s="2" t="n">
        <v>45701</v>
      </c>
      <c r="B4478" s="3" t="n">
        <v>31.47</v>
      </c>
      <c r="C4478" t="n">
        <v>-0.01006605850896514</v>
      </c>
      <c r="D4478" s="1" t="n">
        <v>0.06821236559139776</v>
      </c>
      <c r="E4478" s="5" t="n">
        <v>-0.001124273301480993</v>
      </c>
      <c r="F4478" s="5" t="n">
        <v>-0.008941785207484143</v>
      </c>
      <c r="G4478" s="1" t="n">
        <v>0.006248000302733938</v>
      </c>
      <c r="H4478" s="1" t="n">
        <v>0.07904429329644196</v>
      </c>
      <c r="I4478" s="1" t="n">
        <v>0.006531635303374935</v>
      </c>
      <c r="J4478" s="1" t="n">
        <v>0.08081853316767718</v>
      </c>
      <c r="K4478" s="1" t="n">
        <v>0.01224127174636783</v>
      </c>
      <c r="L4478" s="1" t="n">
        <v>0.0003409150507299844</v>
      </c>
      <c r="M4478" s="1" t="n">
        <v>0.01846388503890729</v>
      </c>
      <c r="N4478" s="1" t="n">
        <v>0.2345320997872563</v>
      </c>
      <c r="Z4478" s="5" t="n">
        <v>4453</v>
      </c>
      <c r="AA4478" s="5" t="n">
        <v>0.001799280190949476</v>
      </c>
      <c r="AB4478" s="5" t="n">
        <v>0.009972527838027339</v>
      </c>
    </row>
    <row r="4479" ht="15.75" customHeight="1" s="4">
      <c r="A4479" s="2" t="n">
        <v>45702</v>
      </c>
      <c r="B4479" s="3" t="n">
        <v>28.46</v>
      </c>
      <c r="C4479" t="n">
        <v>-0.0956466476008897</v>
      </c>
      <c r="D4479" s="1" t="n">
        <v>-0.01006605850896514</v>
      </c>
      <c r="E4479" s="5" t="n">
        <v>0.002558624966442559</v>
      </c>
      <c r="F4479" s="5" t="n">
        <v>-0.09820527256733226</v>
      </c>
      <c r="G4479" s="1" t="n">
        <v>0.006451776818171343</v>
      </c>
      <c r="H4479" s="1" t="n">
        <v>0.0803229532460762</v>
      </c>
      <c r="I4479" s="1" t="n">
        <v>0.005113395325501407</v>
      </c>
      <c r="J4479" s="1" t="n">
        <v>0.07150800882070069</v>
      </c>
      <c r="K4479" s="1" t="n">
        <v>1.886080568018341</v>
      </c>
      <c r="L4479" s="1" t="n">
        <v>0.0003409150507299844</v>
      </c>
      <c r="M4479" s="1" t="n">
        <v>0.01846388503890729</v>
      </c>
      <c r="N4479" s="1" t="n">
        <v>28.28938041712508</v>
      </c>
      <c r="Z4479" s="5" t="n">
        <v>4454</v>
      </c>
      <c r="AA4479" s="5" t="n">
        <v>0.001531181685972133</v>
      </c>
      <c r="AB4479" s="5" t="n">
        <v>0.04560485650018528</v>
      </c>
    </row>
    <row r="4480" ht="15.75" customHeight="1" s="4">
      <c r="A4480" s="2" t="n">
        <v>45706</v>
      </c>
      <c r="B4480" s="3" t="n">
        <v>27.47</v>
      </c>
      <c r="C4480" t="n">
        <v>-0.03478566408995087</v>
      </c>
      <c r="D4480" s="1" t="n">
        <v>-0.0956466476008897</v>
      </c>
      <c r="E4480" s="5" t="n">
        <v>0.006585080620818269</v>
      </c>
      <c r="F4480" s="5" t="n">
        <v>-0.04137074471076915</v>
      </c>
      <c r="G4480" s="1" t="n">
        <v>0.00616736252015648</v>
      </c>
      <c r="H4480" s="1" t="n">
        <v>0.07853255707129675</v>
      </c>
      <c r="I4480" s="1" t="n">
        <v>0.005801830280420137</v>
      </c>
      <c r="J4480" s="1" t="n">
        <v>0.0761697464904547</v>
      </c>
      <c r="K4480" s="1" t="n">
        <v>0.2949997561458645</v>
      </c>
      <c r="L4480" s="1" t="n">
        <v>0.0003409150507299844</v>
      </c>
      <c r="M4480" s="1" t="n">
        <v>0.01846388503890729</v>
      </c>
      <c r="N4480" s="1" t="n">
        <v>5.020425218126337</v>
      </c>
      <c r="Z4480" s="5" t="n">
        <v>4455</v>
      </c>
      <c r="AA4480" s="5" t="n">
        <v>-0.0001326594489150785</v>
      </c>
      <c r="AB4480" s="5" t="n">
        <v>-0.01183315251689696</v>
      </c>
    </row>
    <row r="4481" ht="15.75" customHeight="1" s="4">
      <c r="A4481" s="2" t="n">
        <v>45707</v>
      </c>
      <c r="B4481" s="3" t="n">
        <v>28.36</v>
      </c>
      <c r="C4481" t="n">
        <v>0.03239898070622504</v>
      </c>
      <c r="D4481" s="1" t="n">
        <v>-0.03478566408995087</v>
      </c>
      <c r="E4481" s="5" t="n">
        <v>0.003721650329104959</v>
      </c>
      <c r="F4481" s="5" t="n">
        <v>0.02867733037712009</v>
      </c>
      <c r="G4481" s="1" t="n">
        <v>0.005846664125600602</v>
      </c>
      <c r="H4481" s="1" t="n">
        <v>0.07646348230103441</v>
      </c>
      <c r="I4481" s="1" t="n">
        <v>0.004875440550294938</v>
      </c>
      <c r="J4481" s="1" t="n">
        <v>0.0698243549937623</v>
      </c>
      <c r="K4481" s="1" t="n">
        <v>0.1686799929308428</v>
      </c>
      <c r="L4481" s="1" t="n">
        <v>0.0003409150507299844</v>
      </c>
      <c r="M4481" s="1" t="n">
        <v>0.01846388503890729</v>
      </c>
      <c r="N4481" s="1" t="n">
        <v>2.412299708673916</v>
      </c>
      <c r="Z4481" s="5" t="n">
        <v>4456</v>
      </c>
      <c r="AA4481" s="5" t="n">
        <v>0.002648005901177942</v>
      </c>
      <c r="AB4481" s="5" t="n">
        <v>-0.01706553761974769</v>
      </c>
    </row>
    <row r="4482" ht="15.75" customHeight="1" s="4">
      <c r="A4482" s="2" t="n">
        <v>45708</v>
      </c>
      <c r="B4482" s="3" t="n">
        <v>29.3</v>
      </c>
      <c r="C4482" t="n">
        <v>0.03314527503526099</v>
      </c>
      <c r="D4482" s="1" t="n">
        <v>0.03239898070622504</v>
      </c>
      <c r="E4482" s="5" t="n">
        <v>0.0005606999804667031</v>
      </c>
      <c r="F4482" s="5" t="n">
        <v>0.03258457505479428</v>
      </c>
      <c r="G4482" s="1" t="n">
        <v>0.005559569549954656</v>
      </c>
      <c r="H4482" s="1" t="n">
        <v>0.07456252108100057</v>
      </c>
      <c r="I4482" s="1" t="n">
        <v>0.004040548274888854</v>
      </c>
      <c r="J4482" s="1" t="n">
        <v>0.06356530716427676</v>
      </c>
      <c r="K4482" s="1" t="n">
        <v>0.2627748660002653</v>
      </c>
      <c r="L4482" s="1" t="n">
        <v>0.0003409150507299844</v>
      </c>
      <c r="M4482" s="1" t="n">
        <v>0.01846388503890729</v>
      </c>
      <c r="N4482" s="1" t="n">
        <v>3.114425512244296</v>
      </c>
      <c r="Z4482" s="5" t="n">
        <v>4457</v>
      </c>
      <c r="AA4482" s="5" t="n">
        <v>0.002763356133820444</v>
      </c>
      <c r="AB4482" s="5" t="n">
        <v>-0.1256422326698064</v>
      </c>
    </row>
    <row r="4483" ht="15.75" customHeight="1" s="4">
      <c r="A4483" s="2" t="n">
        <v>45709</v>
      </c>
      <c r="B4483" s="3" t="n">
        <v>35.79</v>
      </c>
      <c r="C4483" t="n">
        <v>0.2215017064846416</v>
      </c>
      <c r="D4483" s="1" t="n">
        <v>0.03314527503526099</v>
      </c>
      <c r="E4483" s="5" t="n">
        <v>0.000525587800790683</v>
      </c>
      <c r="F4483" s="5" t="n">
        <v>0.2209761186838509</v>
      </c>
      <c r="G4483" s="1" t="n">
        <v>0.008155822078672142</v>
      </c>
      <c r="H4483" s="1" t="n">
        <v>0.09030959018106627</v>
      </c>
      <c r="I4483" s="1" t="n">
        <v>0.003475441589953804</v>
      </c>
      <c r="J4483" s="1" t="n">
        <v>0.05895287601087672</v>
      </c>
      <c r="K4483" s="1" t="n">
        <v>14.05014118773564</v>
      </c>
      <c r="L4483" s="1" t="n">
        <v>0.0003409150507299844</v>
      </c>
      <c r="M4483" s="1" t="n">
        <v>0.01846388503890729</v>
      </c>
      <c r="N4483" s="1" t="n">
        <v>143.2334680561072</v>
      </c>
      <c r="Z4483" s="5" t="n">
        <v>4458</v>
      </c>
      <c r="AA4483" s="5" t="n">
        <v>0.007866321651529038</v>
      </c>
      <c r="AB4483" s="5" t="n">
        <v>0.1922671006299919</v>
      </c>
    </row>
    <row r="4484" ht="15.75" customHeight="1" s="4">
      <c r="A4484" s="2" t="n">
        <v>45712</v>
      </c>
      <c r="B4484" s="3" t="n">
        <v>31.3</v>
      </c>
      <c r="C4484" t="n">
        <v>-0.1254540374406259</v>
      </c>
      <c r="D4484" s="1" t="n">
        <v>0.2215017064846416</v>
      </c>
      <c r="E4484" s="5" t="n">
        <v>-0.008336337858925926</v>
      </c>
      <c r="F4484" s="5" t="n">
        <v>-0.1171176995817</v>
      </c>
      <c r="G4484" s="1" t="n">
        <v>0.008489466087270373</v>
      </c>
      <c r="H4484" s="1" t="n">
        <v>0.09213829869967413</v>
      </c>
      <c r="I4484" s="1" t="n">
        <v>0.01166214365855375</v>
      </c>
      <c r="J4484" s="1" t="n">
        <v>0.1079914054846669</v>
      </c>
      <c r="K4484" s="1" t="n">
        <v>1.176160743419477</v>
      </c>
      <c r="L4484" s="1" t="n">
        <v>0.0003409150507299844</v>
      </c>
      <c r="M4484" s="1" t="n">
        <v>0.01846388503890729</v>
      </c>
      <c r="N4484" s="1" t="n">
        <v>40.23452624323492</v>
      </c>
      <c r="Z4484" s="5" t="n">
        <v>4459</v>
      </c>
      <c r="AA4484" s="5" t="n">
        <v>-0.007330987817907327</v>
      </c>
      <c r="AB4484" s="5" t="n">
        <v>-0.1046756825545217</v>
      </c>
    </row>
    <row r="4485" ht="15.75" customHeight="1" s="4">
      <c r="A4485" s="2" t="n">
        <v>45713</v>
      </c>
      <c r="B4485" s="3" t="n">
        <v>32.77</v>
      </c>
      <c r="C4485" t="n">
        <v>0.04696485623003199</v>
      </c>
      <c r="D4485" s="1" t="n">
        <v>-0.1254540374406259</v>
      </c>
      <c r="E4485" s="5" t="n">
        <v>0.00798747963017157</v>
      </c>
      <c r="F4485" s="5" t="n">
        <v>0.03897737659986042</v>
      </c>
      <c r="G4485" s="1" t="n">
        <v>0.008071252275230591</v>
      </c>
      <c r="H4485" s="1" t="n">
        <v>0.08984014845953112</v>
      </c>
      <c r="I4485" s="1" t="n">
        <v>0.01130539525731377</v>
      </c>
      <c r="J4485" s="1" t="n">
        <v>0.1063268322546749</v>
      </c>
      <c r="K4485" s="1" t="n">
        <v>0.1343814923785625</v>
      </c>
      <c r="L4485" s="1" t="n">
        <v>0.0003409150507299844</v>
      </c>
      <c r="M4485" s="1" t="n">
        <v>0.01846388503890729</v>
      </c>
      <c r="N4485" s="1" t="n">
        <v>4.456347360887361</v>
      </c>
      <c r="Z4485" s="5" t="n">
        <v>4460</v>
      </c>
      <c r="AA4485" s="5" t="n">
        <v>0.007354798460963353</v>
      </c>
      <c r="AB4485" s="5" t="n">
        <v>0.02613502939506181</v>
      </c>
    </row>
    <row r="4486" ht="15.75" customHeight="1" s="4">
      <c r="A4486" s="2" t="n">
        <v>45714</v>
      </c>
      <c r="B4486" s="3" t="n">
        <v>33.36</v>
      </c>
      <c r="C4486" t="n">
        <v>0.01800427220018297</v>
      </c>
      <c r="D4486" s="1" t="n">
        <v>0.04696485623003199</v>
      </c>
      <c r="E4486" s="5" t="n">
        <v>-0.0001246055600311407</v>
      </c>
      <c r="F4486" s="5" t="n">
        <v>0.01812887776021411</v>
      </c>
      <c r="G4486" s="1" t="n">
        <v>0.007606696511247442</v>
      </c>
      <c r="H4486" s="1" t="n">
        <v>0.08721637754027303</v>
      </c>
      <c r="I4486" s="1" t="n">
        <v>0.008849997869366766</v>
      </c>
      <c r="J4486" s="1" t="n">
        <v>0.09407442728694534</v>
      </c>
      <c r="K4486" s="1" t="n">
        <v>0.03713630372526877</v>
      </c>
      <c r="L4486" s="1" t="n">
        <v>0.0003409150507299844</v>
      </c>
      <c r="M4486" s="1" t="n">
        <v>0.01846388503890729</v>
      </c>
      <c r="N4486" s="1" t="n">
        <v>0.9640413591041246</v>
      </c>
      <c r="Z4486" s="5" t="n">
        <v>4461</v>
      </c>
      <c r="AA4486" s="5" t="n">
        <v>0.0005093770377179159</v>
      </c>
      <c r="AB4486" s="5" t="n">
        <v>-0.0601701886670335</v>
      </c>
    </row>
    <row r="4487" ht="15.75" customHeight="1" s="4">
      <c r="A4487" s="2" t="n">
        <v>45715</v>
      </c>
      <c r="B4487" s="3" t="n">
        <v>31.72</v>
      </c>
      <c r="C4487" t="n">
        <v>-0.04916067146282976</v>
      </c>
      <c r="D4487" s="1" t="n">
        <v>0.01800427220018297</v>
      </c>
      <c r="E4487" s="5" t="n">
        <v>0.001237952334911087</v>
      </c>
      <c r="F4487" s="5" t="n">
        <v>-0.05039862379774085</v>
      </c>
      <c r="G4487" s="1" t="n">
        <v>0.007302695997414968</v>
      </c>
      <c r="H4487" s="1" t="n">
        <v>0.08545581312827681</v>
      </c>
      <c r="I4487" s="1" t="n">
        <v>0.006847014736626094</v>
      </c>
      <c r="J4487" s="1" t="n">
        <v>0.0827466901853246</v>
      </c>
      <c r="K4487" s="1" t="n">
        <v>0.370967695909739</v>
      </c>
      <c r="L4487" s="1" t="n">
        <v>0.0003409150507299844</v>
      </c>
      <c r="M4487" s="1" t="n">
        <v>0.01846388503890729</v>
      </c>
      <c r="N4487" s="1" t="n">
        <v>7.450598837649993</v>
      </c>
      <c r="Z4487" s="5" t="n">
        <v>4462</v>
      </c>
      <c r="AA4487" s="5" t="n">
        <v>0.004891993739054168</v>
      </c>
      <c r="AB4487" s="5" t="n">
        <v>-0.03999666362633273</v>
      </c>
    </row>
    <row r="4488" ht="15.75" customHeight="1" s="4">
      <c r="A4488" s="2" t="n">
        <v>45716</v>
      </c>
      <c r="B4488" s="3" t="n">
        <v>29.97</v>
      </c>
      <c r="C4488" t="n">
        <v>-0.05517023959646916</v>
      </c>
      <c r="D4488" s="1" t="n">
        <v>-0.04916067146282976</v>
      </c>
      <c r="E4488" s="5" t="n">
        <v>0.004397975770801204</v>
      </c>
      <c r="F4488" s="5" t="n">
        <v>-0.05956821536727037</v>
      </c>
      <c r="G4488" s="1" t="n">
        <v>0.007077436574492561</v>
      </c>
      <c r="H4488" s="1" t="n">
        <v>0.08412750189143002</v>
      </c>
      <c r="I4488" s="1" t="n">
        <v>0.005785951033978697</v>
      </c>
      <c r="J4488" s="1" t="n">
        <v>0.07606543915589192</v>
      </c>
      <c r="K4488" s="1" t="n">
        <v>0.6132738181162026</v>
      </c>
      <c r="L4488" s="1" t="n">
        <v>0.0003409150507299844</v>
      </c>
      <c r="M4488" s="1" t="n">
        <v>0.01846388503890729</v>
      </c>
      <c r="N4488" s="1" t="n">
        <v>10.40837673327579</v>
      </c>
      <c r="Z4488" s="5" t="n">
        <v>4463</v>
      </c>
      <c r="AA4488" s="5" t="n">
        <v>0.003736659137878745</v>
      </c>
      <c r="AB4488" s="5" t="n">
        <v>0.1745009910623882</v>
      </c>
    </row>
    <row r="4489" ht="15.75" customHeight="1" s="4">
      <c r="A4489" s="2" t="n">
        <v>45719</v>
      </c>
      <c r="B4489" s="3" t="n">
        <v>38.52</v>
      </c>
      <c r="C4489" t="n">
        <v>0.2852852852852854</v>
      </c>
      <c r="D4489" s="1" t="n">
        <v>-0.05517023959646916</v>
      </c>
      <c r="E4489" s="5" t="n">
        <v>0.004680718152558561</v>
      </c>
      <c r="F4489" s="5" t="n">
        <v>0.2806045671327269</v>
      </c>
      <c r="G4489" s="1" t="n">
        <v>0.01137712576576771</v>
      </c>
      <c r="H4489" s="1" t="n">
        <v>0.1066636103165823</v>
      </c>
      <c r="I4489" s="1" t="n">
        <v>0.005194503102570299</v>
      </c>
      <c r="J4489" s="1" t="n">
        <v>0.07207290130534706</v>
      </c>
      <c r="K4489" s="1" t="n">
        <v>15.15812418261606</v>
      </c>
      <c r="L4489" s="1" t="n">
        <v>0.0003409150507299844</v>
      </c>
      <c r="M4489" s="1" t="n">
        <v>0.01846388503890729</v>
      </c>
      <c r="N4489" s="1" t="n">
        <v>230.9634700115037</v>
      </c>
      <c r="Z4489" s="5" t="n">
        <v>4464</v>
      </c>
      <c r="AA4489" s="5" t="n">
        <v>-0.006300820156771115</v>
      </c>
      <c r="AB4489" s="5" t="n">
        <v>-0.04129124783189744</v>
      </c>
    </row>
    <row r="4490" ht="15.75" customHeight="1" s="4">
      <c r="A4490" s="2" t="n">
        <v>45720</v>
      </c>
      <c r="B4490" s="3" t="n">
        <v>37.52</v>
      </c>
      <c r="C4490" t="n">
        <v>-0.02596053997923153</v>
      </c>
      <c r="D4490" s="1" t="n">
        <v>0.2852852852852854</v>
      </c>
      <c r="E4490" s="5" t="n">
        <v>-0.01133727246621534</v>
      </c>
      <c r="F4490" s="5" t="n">
        <v>-0.0146232675130162</v>
      </c>
      <c r="G4490" s="1" t="n">
        <v>0.01070732861698708</v>
      </c>
      <c r="H4490" s="1" t="n">
        <v>0.103476222471576</v>
      </c>
      <c r="I4490" s="1" t="n">
        <v>0.01829795126909686</v>
      </c>
      <c r="J4490" s="1" t="n">
        <v>0.1352699200454294</v>
      </c>
      <c r="K4490" s="1" t="n">
        <v>0.01168655165883987</v>
      </c>
      <c r="L4490" s="1" t="n">
        <v>0.0003409150507299844</v>
      </c>
      <c r="M4490" s="1" t="n">
        <v>0.01846388503890729</v>
      </c>
      <c r="N4490" s="1" t="n">
        <v>0.6272528956974769</v>
      </c>
      <c r="Z4490" s="5" t="n">
        <v>4465</v>
      </c>
      <c r="AA4490" s="5" t="n">
        <v>0.004324175013000557</v>
      </c>
      <c r="AB4490" s="5" t="n">
        <v>0.01441467091204404</v>
      </c>
    </row>
    <row r="4491" ht="15.75" customHeight="1" s="4">
      <c r="A4491" s="2" t="n">
        <v>45721</v>
      </c>
      <c r="B4491" s="3" t="n">
        <v>35.04</v>
      </c>
      <c r="C4491" t="n">
        <v>-0.06609808102345427</v>
      </c>
      <c r="D4491" s="1" t="n">
        <v>-0.02596053997923153</v>
      </c>
      <c r="E4491" s="5" t="n">
        <v>0.003306439692520005</v>
      </c>
      <c r="F4491" s="5" t="n">
        <v>-0.06940452071597428</v>
      </c>
      <c r="G4491" s="1" t="n">
        <v>0.0103539081497167</v>
      </c>
      <c r="H4491" s="1" t="n">
        <v>0.1017541554420099</v>
      </c>
      <c r="I4491" s="1" t="n">
        <v>0.01370888093734088</v>
      </c>
      <c r="J4491" s="1" t="n">
        <v>0.1170849304451298</v>
      </c>
      <c r="K4491" s="1" t="n">
        <v>0.3513771487133842</v>
      </c>
      <c r="L4491" s="1" t="n">
        <v>0.0003409150507299844</v>
      </c>
      <c r="M4491" s="1" t="n">
        <v>0.01846388503890729</v>
      </c>
      <c r="N4491" s="1" t="n">
        <v>14.12958297235551</v>
      </c>
      <c r="Z4491" s="5" t="n">
        <v>4466</v>
      </c>
      <c r="AA4491" s="5" t="n">
        <v>0.001203391594451028</v>
      </c>
      <c r="AB4491" s="5" t="n">
        <v>0.05719076898949051</v>
      </c>
    </row>
    <row r="4492" ht="15.75" customHeight="1" s="4">
      <c r="A4492" s="2" t="n">
        <v>45722</v>
      </c>
      <c r="B4492" s="3" t="n">
        <v>37.14</v>
      </c>
      <c r="C4492" t="n">
        <v>0.05993150684931514</v>
      </c>
      <c r="D4492" s="1" t="n">
        <v>-0.06609808102345427</v>
      </c>
      <c r="E4492" s="5" t="n">
        <v>0.005194858910067757</v>
      </c>
      <c r="F4492" s="5" t="n">
        <v>0.05473664793924739</v>
      </c>
      <c r="G4492" s="1" t="n">
        <v>0.009912439698391208</v>
      </c>
      <c r="H4492" s="1" t="n">
        <v>0.09956123592237698</v>
      </c>
      <c r="I4492" s="1" t="n">
        <v>0.01119445592397728</v>
      </c>
      <c r="J4492" s="1" t="n">
        <v>0.105803855903163</v>
      </c>
      <c r="K4492" s="1" t="n">
        <v>0.2676414689531986</v>
      </c>
      <c r="L4492" s="1" t="n">
        <v>0.0003409150507299844</v>
      </c>
      <c r="M4492" s="1" t="n">
        <v>0.01846388503890729</v>
      </c>
      <c r="N4492" s="1" t="n">
        <v>8.788408200839811</v>
      </c>
      <c r="Z4492" s="5" t="n">
        <v>4467</v>
      </c>
      <c r="AA4492" s="5" t="n">
        <v>-0.0006623394974775054</v>
      </c>
      <c r="AB4492" s="5" t="n">
        <v>-0.1811307639507983</v>
      </c>
    </row>
    <row r="4493" ht="15.75" customHeight="1" s="4">
      <c r="A4493" s="2" t="n">
        <v>45723</v>
      </c>
      <c r="B4493" s="3" t="n">
        <v>29.75</v>
      </c>
      <c r="C4493" t="n">
        <v>-0.1989768443726441</v>
      </c>
      <c r="D4493" s="1" t="n">
        <v>0.05993150684931514</v>
      </c>
      <c r="E4493" s="5" t="n">
        <v>-0.0007346696441688076</v>
      </c>
      <c r="F4493" s="5" t="n">
        <v>-0.1982421747284753</v>
      </c>
      <c r="G4493" s="1" t="n">
        <v>0.01167569090695226</v>
      </c>
      <c r="H4493" s="1" t="n">
        <v>0.1080541110136595</v>
      </c>
      <c r="I4493" s="1" t="n">
        <v>0.00903501775192107</v>
      </c>
      <c r="J4493" s="1" t="n">
        <v>0.09505271038703247</v>
      </c>
      <c r="K4493" s="1" t="n">
        <v>4.349737977296079</v>
      </c>
      <c r="L4493" s="1" t="n">
        <v>0.0003409150507299844</v>
      </c>
      <c r="M4493" s="1" t="n">
        <v>0.01846388503890729</v>
      </c>
      <c r="N4493" s="1" t="n">
        <v>115.2778668965312</v>
      </c>
      <c r="Z4493" s="5" t="n">
        <v>4468</v>
      </c>
      <c r="AA4493" s="5" t="n">
        <v>0.01063815957168361</v>
      </c>
      <c r="AB4493" s="5" t="n">
        <v>0.07129036369197124</v>
      </c>
    </row>
    <row r="4494" ht="15.75" customHeight="1" s="4">
      <c r="A4494" s="2" t="n">
        <v>45726</v>
      </c>
      <c r="B4494" s="3" t="n">
        <v>34.82</v>
      </c>
      <c r="C4494" t="n">
        <v>0.1704201680672268</v>
      </c>
      <c r="D4494" s="1" t="n">
        <v>-0.1989768443726441</v>
      </c>
      <c r="E4494" s="5" t="n">
        <v>0.01144663228193723</v>
      </c>
      <c r="F4494" s="5" t="n">
        <v>0.1589735357852896</v>
      </c>
      <c r="G4494" s="1" t="n">
        <v>0.01249150455733973</v>
      </c>
      <c r="H4494" s="1" t="n">
        <v>0.1117653996429115</v>
      </c>
      <c r="I4494" s="1" t="n">
        <v>0.01399663048183676</v>
      </c>
      <c r="J4494" s="1" t="n">
        <v>0.1183073559920801</v>
      </c>
      <c r="K4494" s="1" t="n">
        <v>1.805619224775037</v>
      </c>
      <c r="L4494" s="1" t="n">
        <v>0.0003409150507299844</v>
      </c>
      <c r="M4494" s="1" t="n">
        <v>0.01846388503890729</v>
      </c>
      <c r="N4494" s="1" t="n">
        <v>74.13162025543261</v>
      </c>
      <c r="Z4494" s="5" t="n">
        <v>4469</v>
      </c>
      <c r="AA4494" s="5" t="n">
        <v>-0.001769600719786643</v>
      </c>
      <c r="AB4494" s="5" t="n">
        <v>-0.07083868846687587</v>
      </c>
    </row>
    <row r="4495" ht="15.75" customHeight="1" s="4">
      <c r="A4495" s="2" t="n">
        <v>45727</v>
      </c>
      <c r="B4495" s="3" t="n">
        <v>31.83</v>
      </c>
      <c r="C4495" t="n">
        <v>-0.08587018954623782</v>
      </c>
      <c r="D4495" s="1" t="n">
        <v>0.1704201680672268</v>
      </c>
      <c r="E4495" s="5" t="n">
        <v>-0.005933017767566357</v>
      </c>
      <c r="F4495" s="5" t="n">
        <v>-0.07993717177867146</v>
      </c>
      <c r="G4495" s="1" t="n">
        <v>0.01212541136981771</v>
      </c>
      <c r="H4495" s="1" t="n">
        <v>0.1101154456460024</v>
      </c>
      <c r="I4495" s="1" t="n">
        <v>0.01508607986725605</v>
      </c>
      <c r="J4495" s="1" t="n">
        <v>0.1228254039979354</v>
      </c>
      <c r="K4495" s="1" t="n">
        <v>0.4235660614419824</v>
      </c>
      <c r="L4495" s="1" t="n">
        <v>0.0003409150507299844</v>
      </c>
      <c r="M4495" s="1" t="n">
        <v>0.01846388503890729</v>
      </c>
      <c r="N4495" s="1" t="n">
        <v>18.74352985674978</v>
      </c>
      <c r="Z4495" s="5" t="n">
        <v>4470</v>
      </c>
      <c r="AA4495" s="5" t="n">
        <v>0.005501155755509619</v>
      </c>
      <c r="AB4495" s="5" t="n">
        <v>0.06271120983588814</v>
      </c>
    </row>
    <row r="4496" ht="15.75" customHeight="1" s="4">
      <c r="A4496" s="2" t="n">
        <v>45728</v>
      </c>
      <c r="B4496" s="3" t="n">
        <v>31.09</v>
      </c>
      <c r="C4496" t="n">
        <v>-0.02324850769714104</v>
      </c>
      <c r="D4496" s="1" t="n">
        <v>-0.08587018954623782</v>
      </c>
      <c r="E4496" s="5" t="n">
        <v>0.006125110956767026</v>
      </c>
      <c r="F4496" s="5" t="n">
        <v>-0.02937361865390807</v>
      </c>
      <c r="G4496" s="1" t="n">
        <v>0.01144965525599816</v>
      </c>
      <c r="H4496" s="1" t="n">
        <v>0.1070030619001072</v>
      </c>
      <c r="I4496" s="1" t="n">
        <v>0.01248083498803865</v>
      </c>
      <c r="J4496" s="1" t="n">
        <v>0.111717657458607</v>
      </c>
      <c r="K4496" s="1" t="n">
        <v>0.06913074915677621</v>
      </c>
      <c r="L4496" s="1" t="n">
        <v>0.0003409150507299844</v>
      </c>
      <c r="M4496" s="1" t="n">
        <v>0.01846388503890729</v>
      </c>
      <c r="N4496" s="1" t="n">
        <v>2.530863542039945</v>
      </c>
      <c r="Z4496" s="5" t="n">
        <v>4471</v>
      </c>
      <c r="AA4496" s="5" t="n">
        <v>-0.001124273301480993</v>
      </c>
      <c r="AB4496" s="5" t="n">
        <v>-0.008941785207484143</v>
      </c>
    </row>
    <row r="4497" ht="15.75" customHeight="1" s="4">
      <c r="A4497" s="2" t="n">
        <v>45729</v>
      </c>
      <c r="B4497" s="3" t="n">
        <v>32.8</v>
      </c>
      <c r="C4497" t="n">
        <v>0.05500160823415889</v>
      </c>
      <c r="D4497" s="1" t="n">
        <v>-0.02324850769714104</v>
      </c>
      <c r="E4497" s="5" t="n">
        <v>0.003178842093193558</v>
      </c>
      <c r="F4497" s="5" t="n">
        <v>0.05182276614096534</v>
      </c>
      <c r="G4497" s="1" t="n">
        <v>0.01092381188606834</v>
      </c>
      <c r="H4497" s="1" t="n">
        <v>0.1045170411275996</v>
      </c>
      <c r="I4497" s="1" t="n">
        <v>0.009588111520020962</v>
      </c>
      <c r="J4497" s="1" t="n">
        <v>0.0979189027717374</v>
      </c>
      <c r="K4497" s="1" t="n">
        <v>0.2800967724346318</v>
      </c>
      <c r="L4497" s="1" t="n">
        <v>0.0003409150507299844</v>
      </c>
      <c r="M4497" s="1" t="n">
        <v>0.01846388503890729</v>
      </c>
      <c r="N4497" s="1" t="n">
        <v>7.877619614477694</v>
      </c>
      <c r="Z4497" s="5" t="n">
        <v>4472</v>
      </c>
      <c r="AA4497" s="5" t="n">
        <v>0.002558624966442559</v>
      </c>
      <c r="AB4497" s="5" t="n">
        <v>-0.09820527256733226</v>
      </c>
    </row>
    <row r="4498" ht="15.75" customHeight="1" s="4">
      <c r="A4498" s="2" t="n">
        <v>45730</v>
      </c>
      <c r="B4498" s="3" t="n">
        <v>33.52</v>
      </c>
      <c r="C4498" t="n">
        <v>0.02195121951219536</v>
      </c>
      <c r="D4498" s="1" t="n">
        <v>0.05500160823415889</v>
      </c>
      <c r="E4498" s="5" t="n">
        <v>-0.0005027243121125701</v>
      </c>
      <c r="F4498" s="5" t="n">
        <v>0.02245394382430793</v>
      </c>
      <c r="G4498" s="1" t="n">
        <v>0.01029863394850015</v>
      </c>
      <c r="H4498" s="1" t="n">
        <v>0.1014821853750704</v>
      </c>
      <c r="I4498" s="1" t="n">
        <v>0.007808956740314104</v>
      </c>
      <c r="J4498" s="1" t="n">
        <v>0.08836830167155021</v>
      </c>
      <c r="K4498" s="1" t="n">
        <v>0.06456427023885608</v>
      </c>
      <c r="L4498" s="1" t="n">
        <v>0.0003409150507299844</v>
      </c>
      <c r="M4498" s="1" t="n">
        <v>0.01846388503890729</v>
      </c>
      <c r="N4498" s="1" t="n">
        <v>1.478900952555781</v>
      </c>
      <c r="Z4498" s="5" t="n">
        <v>4473</v>
      </c>
      <c r="AA4498" s="5" t="n">
        <v>0.006585080620818269</v>
      </c>
      <c r="AB4498" s="5" t="n">
        <v>-0.04137074471076915</v>
      </c>
    </row>
    <row r="4499" ht="15.75" customHeight="1" s="4">
      <c r="A4499" s="2" t="n">
        <v>45733</v>
      </c>
      <c r="B4499" s="3" t="n">
        <v>30.9</v>
      </c>
      <c r="C4499" t="n">
        <v>-0.07816229116945117</v>
      </c>
      <c r="D4499" s="1" t="n">
        <v>0.02195121951219536</v>
      </c>
      <c r="E4499" s="5" t="n">
        <v>0.001052253586040534</v>
      </c>
      <c r="F4499" s="5" t="n">
        <v>-0.07921454475549171</v>
      </c>
      <c r="G4499" s="1" t="n">
        <v>0.01005721255763933</v>
      </c>
      <c r="H4499" s="1" t="n">
        <v>0.1002856547948874</v>
      </c>
      <c r="I4499" s="1" t="n">
        <v>0.006120243641301752</v>
      </c>
      <c r="J4499" s="1" t="n">
        <v>0.07823198604983611</v>
      </c>
      <c r="K4499" s="1" t="n">
        <v>1.025276846574223</v>
      </c>
      <c r="L4499" s="1" t="n">
        <v>0.0003409150507299844</v>
      </c>
      <c r="M4499" s="1" t="n">
        <v>0.01846388503890729</v>
      </c>
      <c r="N4499" s="1" t="n">
        <v>18.40618091628273</v>
      </c>
      <c r="Z4499" s="5" t="n">
        <v>4474</v>
      </c>
      <c r="AA4499" s="5" t="n">
        <v>0.003721650329104959</v>
      </c>
      <c r="AB4499" s="5" t="n">
        <v>0.02867733037712009</v>
      </c>
    </row>
    <row r="4500" ht="15.75" customHeight="1" s="4">
      <c r="A4500" s="2" t="n">
        <v>45734</v>
      </c>
      <c r="B4500" s="3" t="n">
        <v>36.12</v>
      </c>
      <c r="C4500" t="n">
        <v>0.1689320388349513</v>
      </c>
      <c r="D4500" s="1" t="n">
        <v>-0.07816229116945117</v>
      </c>
      <c r="E4500" s="5" t="n">
        <v>0.005762464341081431</v>
      </c>
      <c r="F4500" s="5" t="n">
        <v>0.1631695744938699</v>
      </c>
      <c r="G4500" s="1" t="n">
        <v>0.01105123840661161</v>
      </c>
      <c r="H4500" s="1" t="n">
        <v>0.1051248705426628</v>
      </c>
      <c r="I4500" s="1" t="n">
        <v>0.0059288075468976</v>
      </c>
      <c r="J4500" s="1" t="n">
        <v>0.07699875029438855</v>
      </c>
      <c r="K4500" s="1" t="n">
        <v>4.490668626011044</v>
      </c>
      <c r="L4500" s="1" t="n">
        <v>0.0003409150507299844</v>
      </c>
      <c r="M4500" s="1" t="n">
        <v>0.01846388503890729</v>
      </c>
      <c r="N4500" s="1" t="n">
        <v>78.09661082284649</v>
      </c>
      <c r="Z4500" s="5" t="n">
        <v>4475</v>
      </c>
      <c r="AA4500" s="5" t="n">
        <v>0.0005606999804667031</v>
      </c>
      <c r="AB4500" s="5" t="n">
        <v>0.03258457505479428</v>
      </c>
    </row>
    <row r="4501" ht="15.75" customHeight="1" s="4">
      <c r="A4501" s="2" t="n">
        <v>45735</v>
      </c>
      <c r="B4501" s="3" t="n">
        <v>33.87</v>
      </c>
      <c r="C4501" t="n">
        <v>-0.06229235880398676</v>
      </c>
      <c r="D4501" s="1" t="n">
        <v>0.1689320388349513</v>
      </c>
      <c r="E4501" s="5" t="n">
        <v>-0.005863003218410808</v>
      </c>
      <c r="F4501" s="5" t="n">
        <v>-0.05642935558557595</v>
      </c>
      <c r="G4501" s="1" t="n">
        <v>0.01057922043252311</v>
      </c>
      <c r="H4501" s="1" t="n">
        <v>0.1028553374041576</v>
      </c>
      <c r="I4501" s="1" t="n">
        <v>0.009452238318661647</v>
      </c>
      <c r="J4501" s="1" t="n">
        <v>0.09722262246340431</v>
      </c>
      <c r="K4501" s="1" t="n">
        <v>0.3368802250274024</v>
      </c>
      <c r="L4501" s="1" t="n">
        <v>0.0003409150507299844</v>
      </c>
      <c r="M4501" s="1" t="n">
        <v>0.01846388503890729</v>
      </c>
      <c r="N4501" s="1" t="n">
        <v>9.340368414316259</v>
      </c>
      <c r="Z4501" s="5" t="n">
        <v>4476</v>
      </c>
      <c r="AA4501" s="5" t="n">
        <v>0.000525587800790683</v>
      </c>
      <c r="AB4501" s="5" t="n">
        <v>0.2209761186838509</v>
      </c>
    </row>
    <row r="4502" ht="15.75" customHeight="1" s="4">
      <c r="A4502" s="2" t="n">
        <v>45736</v>
      </c>
      <c r="B4502" s="3" t="n">
        <v>29.72</v>
      </c>
      <c r="C4502" t="n">
        <v>-0.1225273103041039</v>
      </c>
      <c r="D4502" s="1" t="n">
        <v>-0.06229235880398676</v>
      </c>
      <c r="E4502" s="5" t="n">
        <v>0.005015804618526263</v>
      </c>
      <c r="F4502" s="5" t="n">
        <v>-0.1275431149226302</v>
      </c>
      <c r="G4502" s="1" t="n">
        <v>0.01092050197642176</v>
      </c>
      <c r="H4502" s="1" t="n">
        <v>0.1045012056218576</v>
      </c>
      <c r="I4502" s="1" t="n">
        <v>0.007799738595428667</v>
      </c>
      <c r="J4502" s="1" t="n">
        <v>0.08831612873891534</v>
      </c>
      <c r="K4502" s="1" t="n">
        <v>2.085614276060647</v>
      </c>
      <c r="L4502" s="1" t="n">
        <v>0.0003409150507299844</v>
      </c>
      <c r="M4502" s="1" t="n">
        <v>0.01846388503890729</v>
      </c>
      <c r="N4502" s="1" t="n">
        <v>47.71642122967292</v>
      </c>
      <c r="Z4502" s="5" t="n">
        <v>4477</v>
      </c>
      <c r="AA4502" s="5" t="n">
        <v>-0.008336337858925926</v>
      </c>
      <c r="AB4502" s="5" t="n">
        <v>-0.1171176995817</v>
      </c>
    </row>
    <row r="4503" ht="15.75" customHeight="1" s="4">
      <c r="A4503" s="2" t="n">
        <v>45737</v>
      </c>
      <c r="B4503" s="3" t="n">
        <v>28.43</v>
      </c>
      <c r="C4503" t="n">
        <v>-0.04340511440107664</v>
      </c>
      <c r="D4503" s="1" t="n">
        <v>-0.1225273103041039</v>
      </c>
      <c r="E4503" s="5" t="n">
        <v>0.007849780916564846</v>
      </c>
      <c r="F4503" s="5" t="n">
        <v>-0.05125489531764148</v>
      </c>
      <c r="G4503" s="1" t="n">
        <v>0.0104228957154778</v>
      </c>
      <c r="H4503" s="1" t="n">
        <v>0.1020925840376165</v>
      </c>
      <c r="I4503" s="1" t="n">
        <v>0.008950880499120392</v>
      </c>
      <c r="J4503" s="1" t="n">
        <v>0.09460909311012548</v>
      </c>
      <c r="K4503" s="1" t="n">
        <v>0.2934978625042028</v>
      </c>
      <c r="L4503" s="1" t="n">
        <v>0.0003409150507299844</v>
      </c>
      <c r="M4503" s="1" t="n">
        <v>0.01846388503890729</v>
      </c>
      <c r="N4503" s="1" t="n">
        <v>7.705920546473924</v>
      </c>
      <c r="Z4503" s="5" t="n">
        <v>4478</v>
      </c>
      <c r="AA4503" s="5" t="n">
        <v>0.00798747963017157</v>
      </c>
      <c r="AB4503" s="5" t="n">
        <v>0.03897737659986042</v>
      </c>
    </row>
    <row r="4504" ht="15.75" customHeight="1" s="4">
      <c r="A4504" s="2" t="n">
        <v>45740</v>
      </c>
      <c r="B4504" s="3" t="n">
        <v>29.67</v>
      </c>
      <c r="C4504" t="n">
        <v>0.04361589869855798</v>
      </c>
      <c r="D4504" s="1" t="n">
        <v>-0.04340511440107664</v>
      </c>
      <c r="E4504" s="5" t="n">
        <v>0.004127184280332664</v>
      </c>
      <c r="F4504" s="5" t="n">
        <v>0.03948871441822531</v>
      </c>
      <c r="G4504" s="1" t="n">
        <v>0.009891083486533378</v>
      </c>
      <c r="H4504" s="1" t="n">
        <v>0.09945392645106264</v>
      </c>
      <c r="I4504" s="1" t="n">
        <v>0.007334217974540916</v>
      </c>
      <c r="J4504" s="1" t="n">
        <v>0.08564004889384941</v>
      </c>
      <c r="K4504" s="1" t="n">
        <v>0.2126141562491212</v>
      </c>
      <c r="L4504" s="1" t="n">
        <v>0.0003409150507299844</v>
      </c>
      <c r="M4504" s="1" t="n">
        <v>0.01846388503890729</v>
      </c>
      <c r="N4504" s="1" t="n">
        <v>4.574038497464922</v>
      </c>
      <c r="Z4504" s="5" t="n">
        <v>4479</v>
      </c>
      <c r="AA4504" s="5" t="n">
        <v>-0.0001246055600311407</v>
      </c>
      <c r="AB4504" s="5" t="n">
        <v>0.01812887776021411</v>
      </c>
    </row>
    <row r="4505" ht="15.75" customHeight="1" s="4">
      <c r="A4505" s="2" t="n">
        <v>45741</v>
      </c>
      <c r="B4505" s="3" t="n">
        <v>28.27</v>
      </c>
      <c r="C4505" t="n">
        <v>-0.04718570947084599</v>
      </c>
      <c r="D4505" s="1" t="n">
        <v>0.04361589869855798</v>
      </c>
      <c r="E4505" s="5" t="n">
        <v>3.29585457076462e-05</v>
      </c>
      <c r="F4505" s="5" t="n">
        <v>-0.04721866801655364</v>
      </c>
      <c r="G4505" s="1" t="n">
        <v>0.009431394633896827</v>
      </c>
      <c r="H4505" s="1" t="n">
        <v>0.09711536765052597</v>
      </c>
      <c r="I4505" s="1" t="n">
        <v>0.005964343786411422</v>
      </c>
      <c r="J4505" s="1" t="n">
        <v>0.07722916409240373</v>
      </c>
      <c r="K4505" s="1" t="n">
        <v>0.3738219474097409</v>
      </c>
      <c r="L4505" s="1" t="n">
        <v>0.0003409150507299844</v>
      </c>
      <c r="M4505" s="1" t="n">
        <v>0.01846388503890729</v>
      </c>
      <c r="N4505" s="1" t="n">
        <v>6.540053319685852</v>
      </c>
      <c r="Z4505" s="5" t="n">
        <v>4480</v>
      </c>
      <c r="AA4505" s="5" t="n">
        <v>0.001237952334911087</v>
      </c>
      <c r="AB4505" s="5" t="n">
        <v>-0.05039862379774085</v>
      </c>
    </row>
    <row r="4506" ht="15.75" customHeight="1" s="4">
      <c r="A4506" s="2" t="n">
        <v>45742</v>
      </c>
      <c r="B4506" s="3" t="n">
        <v>28.84</v>
      </c>
      <c r="C4506" t="n">
        <v>0.02016271666077118</v>
      </c>
      <c r="D4506" s="1" t="n">
        <v>-0.04718570947084599</v>
      </c>
      <c r="E4506" s="5" t="n">
        <v>0.004305056372089673</v>
      </c>
      <c r="F4506" s="5" t="n">
        <v>0.01585766028868151</v>
      </c>
      <c r="G4506" s="1" t="n">
        <v>0.008880598879252891</v>
      </c>
      <c r="H4506" s="1" t="n">
        <v>0.09423692948761059</v>
      </c>
      <c r="I4506" s="1" t="n">
        <v>0.005087077999664188</v>
      </c>
      <c r="J4506" s="1" t="n">
        <v>0.07132375480626485</v>
      </c>
      <c r="K4506" s="1" t="n">
        <v>0.04943218677752269</v>
      </c>
      <c r="L4506" s="1" t="n">
        <v>0.0003409150507299844</v>
      </c>
      <c r="M4506" s="1" t="n">
        <v>0.01846388503890729</v>
      </c>
      <c r="N4506" s="1" t="n">
        <v>0.7376189150135094</v>
      </c>
      <c r="Z4506" s="5" t="n">
        <v>4481</v>
      </c>
      <c r="AA4506" s="5" t="n">
        <v>0.004397975770801204</v>
      </c>
      <c r="AB4506" s="5" t="n">
        <v>-0.05956821536727037</v>
      </c>
    </row>
    <row r="4507" ht="15.75" customHeight="1" s="4">
      <c r="A4507" s="2" t="n">
        <v>45743</v>
      </c>
      <c r="B4507" s="3" t="n">
        <v>28.49</v>
      </c>
      <c r="C4507" t="n">
        <v>-0.01213592233009708</v>
      </c>
      <c r="D4507" s="1" t="n">
        <v>0.02016271666077118</v>
      </c>
      <c r="E4507" s="5" t="n">
        <v>0.001136400324166498</v>
      </c>
      <c r="F4507" s="5" t="n">
        <v>-0.01327232265426358</v>
      </c>
      <c r="G4507" s="1" t="n">
        <v>0.008358332219416049</v>
      </c>
      <c r="H4507" s="1" t="n">
        <v>0.09142391492063796</v>
      </c>
      <c r="I4507" s="1" t="n">
        <v>0.004091953116140953</v>
      </c>
      <c r="J4507" s="1" t="n">
        <v>0.0639683759067006</v>
      </c>
      <c r="K4507" s="1" t="n">
        <v>0.04304901440439924</v>
      </c>
      <c r="L4507" s="1" t="n">
        <v>0.0003409150507299844</v>
      </c>
      <c r="M4507" s="1" t="n">
        <v>0.01846388503890729</v>
      </c>
      <c r="N4507" s="1" t="n">
        <v>0.51671097612642</v>
      </c>
      <c r="Z4507" s="5" t="n">
        <v>4482</v>
      </c>
      <c r="AA4507" s="5" t="n">
        <v>0.004680718152558561</v>
      </c>
      <c r="AB4507" s="5" t="n">
        <v>0.2806045671327269</v>
      </c>
    </row>
    <row r="4508" ht="15.75" customHeight="1" s="4">
      <c r="A4508" s="2" t="n">
        <v>45744</v>
      </c>
      <c r="B4508" s="3" t="n">
        <v>28.7</v>
      </c>
      <c r="C4508" t="n">
        <v>0.007371007371007376</v>
      </c>
      <c r="D4508" s="1" t="n">
        <v>-0.01213592233009708</v>
      </c>
      <c r="E4508" s="5" t="n">
        <v>0.002656009373056451</v>
      </c>
      <c r="F4508" s="5" t="n">
        <v>0.004714997997950925</v>
      </c>
      <c r="G4508" s="1" t="n">
        <v>0.007858166158618327</v>
      </c>
      <c r="H4508" s="1" t="n">
        <v>0.08864629805366001</v>
      </c>
      <c r="I4508" s="1" t="n">
        <v>0.003353480382605262</v>
      </c>
      <c r="J4508" s="1" t="n">
        <v>0.05790924263539683</v>
      </c>
      <c r="K4508" s="1" t="n">
        <v>0.006629293624616401</v>
      </c>
      <c r="L4508" s="1" t="n">
        <v>0.0003409150507299844</v>
      </c>
      <c r="M4508" s="1" t="n">
        <v>0.01846388503890729</v>
      </c>
      <c r="N4508" s="1" t="n">
        <v>0.06521039793660814</v>
      </c>
      <c r="Z4508" s="5" t="n">
        <v>4483</v>
      </c>
      <c r="AA4508" s="5" t="n">
        <v>-0.01133727246621534</v>
      </c>
      <c r="AB4508" s="5" t="n">
        <v>-0.0146232675130162</v>
      </c>
    </row>
    <row r="4509" ht="15.75" customHeight="1" s="4">
      <c r="A4509" s="2" t="n">
        <v>45747</v>
      </c>
      <c r="B4509" s="3" t="n">
        <v>30.88</v>
      </c>
      <c r="C4509" t="n">
        <v>0.07595818815331001</v>
      </c>
      <c r="D4509" s="1" t="n">
        <v>0.007371007371007376</v>
      </c>
      <c r="E4509" s="5" t="n">
        <v>0.001738233645780779</v>
      </c>
      <c r="F4509" s="5" t="n">
        <v>0.07421995450752923</v>
      </c>
      <c r="G4509" s="1" t="n">
        <v>0.007717192287927209</v>
      </c>
      <c r="H4509" s="1" t="n">
        <v>0.08784755140541602</v>
      </c>
      <c r="I4509" s="1" t="n">
        <v>0.002787820315520038</v>
      </c>
      <c r="J4509" s="1" t="n">
        <v>0.0527998135936107</v>
      </c>
      <c r="K4509" s="1" t="n">
        <v>1.975952903575903</v>
      </c>
      <c r="L4509" s="1" t="n">
        <v>0.0003409150507299844</v>
      </c>
      <c r="M4509" s="1" t="n">
        <v>0.01846388503890729</v>
      </c>
      <c r="N4509" s="1" t="n">
        <v>16.15828235011747</v>
      </c>
      <c r="Z4509" s="5" t="n">
        <v>4484</v>
      </c>
      <c r="AA4509" s="5" t="n">
        <v>0.003306439692520005</v>
      </c>
      <c r="AB4509" s="5" t="n">
        <v>-0.06940452071597428</v>
      </c>
    </row>
    <row r="4510" ht="15.75" customHeight="1" s="4">
      <c r="A4510" s="2" t="n">
        <v>45748</v>
      </c>
      <c r="B4510" s="3" t="n">
        <v>30.57</v>
      </c>
      <c r="C4510" t="n">
        <v>-0.01003886010362687</v>
      </c>
      <c r="D4510" s="1" t="n">
        <v>0.07595818815331001</v>
      </c>
      <c r="E4510" s="5" t="n">
        <v>-0.001488704200860552</v>
      </c>
      <c r="F4510" s="5" t="n">
        <v>-0.008550155902766317</v>
      </c>
      <c r="G4510" s="1" t="n">
        <v>0.007258547060609273</v>
      </c>
      <c r="H4510" s="1" t="n">
        <v>0.08519710711408734</v>
      </c>
      <c r="I4510" s="1" t="n">
        <v>0.00336330165275146</v>
      </c>
      <c r="J4510" s="1" t="n">
        <v>0.05799397945262474</v>
      </c>
      <c r="K4510" s="1" t="n">
        <v>0.02173613119174237</v>
      </c>
      <c r="L4510" s="1" t="n">
        <v>0.0003409150507299844</v>
      </c>
      <c r="M4510" s="1" t="n">
        <v>0.01846388503890729</v>
      </c>
      <c r="N4510" s="1" t="n">
        <v>0.2144380713173949</v>
      </c>
      <c r="Z4510" s="5" t="n">
        <v>4485</v>
      </c>
      <c r="AA4510" s="5" t="n">
        <v>0.005194858910067757</v>
      </c>
      <c r="AB4510" s="5" t="n">
        <v>0.05473664793924739</v>
      </c>
    </row>
    <row r="4511" ht="15.75" customHeight="1" s="4">
      <c r="A4511" s="2" t="n">
        <v>45749</v>
      </c>
      <c r="B4511" s="3" t="n">
        <v>29.98</v>
      </c>
      <c r="C4511" t="n">
        <v>-0.01929996728819106</v>
      </c>
      <c r="D4511" s="1" t="n">
        <v>-0.01003886010362687</v>
      </c>
      <c r="E4511" s="5" t="n">
        <v>0.002557345316768184</v>
      </c>
      <c r="F4511" s="5" t="n">
        <v>-0.02185731260495924</v>
      </c>
      <c r="G4511" s="1" t="n">
        <v>0.006851698763831371</v>
      </c>
      <c r="H4511" s="1" t="n">
        <v>0.08277498875766381</v>
      </c>
      <c r="I4511" s="1" t="n">
        <v>0.00280413211077758</v>
      </c>
      <c r="J4511" s="1" t="n">
        <v>0.0529540566036029</v>
      </c>
      <c r="K4511" s="1" t="n">
        <v>0.1703707583800084</v>
      </c>
      <c r="L4511" s="1" t="n">
        <v>0.0003409150507299844</v>
      </c>
      <c r="M4511" s="1" t="n">
        <v>0.01846388503890729</v>
      </c>
      <c r="N4511" s="1" t="n">
        <v>1.40135237000521</v>
      </c>
      <c r="Z4511" s="5" t="n">
        <v>4486</v>
      </c>
      <c r="AA4511" s="5" t="n">
        <v>-0.0007346696441688076</v>
      </c>
      <c r="AB4511" s="5" t="n">
        <v>-0.1982421747284753</v>
      </c>
    </row>
    <row r="4512" ht="15.75" customHeight="1" s="4">
      <c r="A4512" s="2" t="n">
        <v>45750</v>
      </c>
      <c r="B4512" s="3" t="n">
        <v>35.45</v>
      </c>
      <c r="C4512" t="n">
        <v>0.1824549699799867</v>
      </c>
      <c r="D4512" s="1" t="n">
        <v>-0.01929996728819106</v>
      </c>
      <c r="E4512" s="5" t="n">
        <v>0.002993068391179536</v>
      </c>
      <c r="F4512" s="5" t="n">
        <v>0.1794619015888071</v>
      </c>
      <c r="G4512" s="1" t="n">
        <v>0.008372991285313731</v>
      </c>
      <c r="H4512" s="1" t="n">
        <v>0.09150405064975939</v>
      </c>
      <c r="I4512" s="1" t="n">
        <v>0.002469629560150836</v>
      </c>
      <c r="J4512" s="1" t="n">
        <v>0.04969536759247119</v>
      </c>
      <c r="K4512" s="1" t="n">
        <v>13.04105467538364</v>
      </c>
      <c r="L4512" s="1" t="n">
        <v>0.0003409150507299844</v>
      </c>
      <c r="M4512" s="1" t="n">
        <v>0.01846388503890729</v>
      </c>
      <c r="N4512" s="1" t="n">
        <v>94.47096586938112</v>
      </c>
      <c r="Z4512" s="5" t="n">
        <v>4487</v>
      </c>
      <c r="AA4512" s="5" t="n">
        <v>0.01144663228193723</v>
      </c>
      <c r="AB4512" s="5" t="n">
        <v>0.1589735357852896</v>
      </c>
    </row>
    <row r="4513" ht="15.75" customHeight="1" s="4">
      <c r="A4513" s="2" t="n">
        <v>45751</v>
      </c>
      <c r="B4513" s="3" t="n">
        <v>44.72</v>
      </c>
      <c r="C4513" t="n">
        <v>0.2614950634696755</v>
      </c>
      <c r="D4513" s="1" t="n">
        <v>0.1824549699799867</v>
      </c>
      <c r="E4513" s="5" t="n">
        <v>-0.006499239579370829</v>
      </c>
      <c r="F4513" s="5" t="n">
        <v>0.2679943030490464</v>
      </c>
      <c r="G4513" s="1" t="n">
        <v>0.01217986859619955</v>
      </c>
      <c r="H4513" s="1" t="n">
        <v>0.1103624419637385</v>
      </c>
      <c r="I4513" s="1" t="n">
        <v>0.007937144867554513</v>
      </c>
      <c r="J4513" s="1" t="n">
        <v>0.08909065533238889</v>
      </c>
      <c r="K4513" s="1" t="n">
        <v>9.048713065618092</v>
      </c>
      <c r="L4513" s="1" t="n">
        <v>0.0003409150507299844</v>
      </c>
      <c r="M4513" s="1" t="n">
        <v>0.01846388503890729</v>
      </c>
      <c r="N4513" s="1" t="n">
        <v>210.6710933206307</v>
      </c>
      <c r="Z4513" s="5" t="n">
        <v>4488</v>
      </c>
      <c r="AA4513" s="5" t="n">
        <v>-0.005933017767566357</v>
      </c>
      <c r="AB4513" s="5" t="n">
        <v>-0.07993717177867146</v>
      </c>
    </row>
    <row r="4514" ht="15.75" customHeight="1" s="4">
      <c r="A4514" s="2" t="n">
        <v>45754</v>
      </c>
      <c r="B4514" s="3" t="n">
        <v>52.81</v>
      </c>
      <c r="C4514" t="n">
        <v>0.1809033989266549</v>
      </c>
      <c r="D4514" s="1" t="n">
        <v>0.2614950634696755</v>
      </c>
      <c r="E4514" s="5" t="n">
        <v>-0.01021797340360403</v>
      </c>
      <c r="F4514" s="5" t="n">
        <v>0.1911213723302589</v>
      </c>
      <c r="G4514" s="1" t="n">
        <v>0.01364071921811167</v>
      </c>
      <c r="H4514" s="1" t="n">
        <v>0.1167934896221175</v>
      </c>
      <c r="I4514" s="1" t="n">
        <v>0.01905064264632794</v>
      </c>
      <c r="J4514" s="1" t="n">
        <v>0.1380240654608027</v>
      </c>
      <c r="K4514" s="1" t="n">
        <v>1.917383032138404</v>
      </c>
      <c r="L4514" s="1" t="n">
        <v>0.0003409150507299844</v>
      </c>
      <c r="M4514" s="1" t="n">
        <v>0.01846388503890729</v>
      </c>
      <c r="N4514" s="1" t="n">
        <v>107.1451051609109</v>
      </c>
      <c r="Z4514" s="5" t="n">
        <v>4489</v>
      </c>
      <c r="AA4514" s="5" t="n">
        <v>0.006125110956767026</v>
      </c>
      <c r="AB4514" s="5" t="n">
        <v>-0.02937361865390807</v>
      </c>
    </row>
    <row r="4515" ht="15.75" customHeight="1" s="4">
      <c r="A4515" s="2" t="n">
        <v>45755</v>
      </c>
      <c r="B4515" s="3" t="n">
        <v>55.26</v>
      </c>
      <c r="C4515" t="n">
        <v>0.04639272864987687</v>
      </c>
      <c r="D4515" s="1" t="n">
        <v>0.1809033989266549</v>
      </c>
      <c r="E4515" s="5" t="n">
        <v>-0.006426240174866342</v>
      </c>
      <c r="F4515" s="5" t="n">
        <v>0.05281896882474321</v>
      </c>
      <c r="G4515" s="1" t="n">
        <v>0.01298966667308752</v>
      </c>
      <c r="H4515" s="1" t="n">
        <v>0.1139722188653337</v>
      </c>
      <c r="I4515" s="1" t="n">
        <v>0.02079362965338567</v>
      </c>
      <c r="J4515" s="1" t="n">
        <v>0.144199964124079</v>
      </c>
      <c r="K4515" s="1" t="n">
        <v>0.134168181034952</v>
      </c>
      <c r="L4515" s="1" t="n">
        <v>0.0003409150507299844</v>
      </c>
      <c r="M4515" s="1" t="n">
        <v>0.01846388503890729</v>
      </c>
      <c r="N4515" s="1" t="n">
        <v>8.18339777529752</v>
      </c>
      <c r="Z4515" s="5" t="n">
        <v>4490</v>
      </c>
      <c r="AA4515" s="5" t="n">
        <v>0.003178842093193558</v>
      </c>
      <c r="AB4515" s="5" t="n">
        <v>0.05182276614096534</v>
      </c>
    </row>
    <row r="4516" ht="15.75" customHeight="1" s="4">
      <c r="A4516" s="2" t="n">
        <v>45756</v>
      </c>
      <c r="B4516" s="3" t="n">
        <v>42.9</v>
      </c>
      <c r="C4516" t="n">
        <v>-0.2236699239956569</v>
      </c>
      <c r="D4516" s="1" t="n">
        <v>0.04639272864987687</v>
      </c>
      <c r="E4516" s="5" t="n">
        <v>-9.768769986467874e-05</v>
      </c>
      <c r="F4516" s="5" t="n">
        <v>-0.2235722362957922</v>
      </c>
      <c r="G4516" s="1" t="n">
        <v>0.01520935936324036</v>
      </c>
      <c r="H4516" s="1" t="n">
        <v>0.1233262314483028</v>
      </c>
      <c r="I4516" s="1" t="n">
        <v>0.01599058378362861</v>
      </c>
      <c r="J4516" s="1" t="n">
        <v>0.1264538800655346</v>
      </c>
      <c r="K4516" s="1" t="n">
        <v>3.125873671571418</v>
      </c>
      <c r="L4516" s="1" t="n">
        <v>0.0003409150507299844</v>
      </c>
      <c r="M4516" s="1" t="n">
        <v>0.01846388503890729</v>
      </c>
      <c r="N4516" s="1" t="n">
        <v>146.6187683273945</v>
      </c>
      <c r="Z4516" s="5" t="n">
        <v>4491</v>
      </c>
      <c r="AA4516" s="5" t="n">
        <v>-0.0005027243121125701</v>
      </c>
      <c r="AB4516" s="5" t="n">
        <v>0.02245394382430793</v>
      </c>
    </row>
    <row r="4517" ht="15.75" customHeight="1" s="4">
      <c r="A4517" s="2" t="n">
        <v>45757</v>
      </c>
      <c r="B4517" s="3" t="n">
        <v>49</v>
      </c>
      <c r="C4517" t="n">
        <v>0.1421911421911422</v>
      </c>
      <c r="D4517" s="1" t="n">
        <v>-0.2236699239956569</v>
      </c>
      <c r="E4517" s="5" t="n">
        <v>0.01260840963270113</v>
      </c>
      <c r="F4517" s="5" t="n">
        <v>0.129582732558441</v>
      </c>
      <c r="G4517" s="1" t="n">
        <v>0.01530429887608469</v>
      </c>
      <c r="H4517" s="1" t="n">
        <v>0.1237105447247109</v>
      </c>
      <c r="I4517" s="1" t="n">
        <v>0.02098676409580011</v>
      </c>
      <c r="J4517" s="1" t="n">
        <v>0.1448680920554975</v>
      </c>
      <c r="K4517" s="1" t="n">
        <v>0.8001083206854562</v>
      </c>
      <c r="L4517" s="1" t="n">
        <v>0.0003409150507299844</v>
      </c>
      <c r="M4517" s="1" t="n">
        <v>0.01846388503890729</v>
      </c>
      <c r="N4517" s="1" t="n">
        <v>49.25474701500346</v>
      </c>
      <c r="Z4517" s="5" t="n">
        <v>4492</v>
      </c>
      <c r="AA4517" s="5" t="n">
        <v>0.001052253586040534</v>
      </c>
      <c r="AB4517" s="5" t="n">
        <v>-0.07921454475549171</v>
      </c>
    </row>
    <row r="4518" ht="15.75" customHeight="1" s="4">
      <c r="A4518" s="2" t="n">
        <v>45758</v>
      </c>
      <c r="B4518" s="3" t="n">
        <v>50.88</v>
      </c>
      <c r="C4518" t="n">
        <v>0.03836734693877553</v>
      </c>
      <c r="D4518" s="1" t="n">
        <v>0.1421911421911422</v>
      </c>
      <c r="E4518" s="5" t="n">
        <v>-0.004604878734377525</v>
      </c>
      <c r="F4518" s="5" t="n">
        <v>0.04297222567315305</v>
      </c>
      <c r="G4518" s="1" t="n">
        <v>0.01449683767427787</v>
      </c>
      <c r="H4518" s="1" t="n">
        <v>0.1204028142290614</v>
      </c>
      <c r="I4518" s="1" t="n">
        <v>0.01865160747316924</v>
      </c>
      <c r="J4518" s="1" t="n">
        <v>0.1365708880880886</v>
      </c>
      <c r="K4518" s="1" t="n">
        <v>0.09900552442789652</v>
      </c>
      <c r="L4518" s="1" t="n">
        <v>0.0003409150507299844</v>
      </c>
      <c r="M4518" s="1" t="n">
        <v>0.01846388503890729</v>
      </c>
      <c r="N4518" s="1" t="n">
        <v>5.416634364925619</v>
      </c>
      <c r="Z4518" s="5" t="n">
        <v>4493</v>
      </c>
      <c r="AA4518" s="5" t="n">
        <v>0.005762464341081431</v>
      </c>
      <c r="AB4518" s="5" t="n">
        <v>0.1631695744938699</v>
      </c>
    </row>
    <row r="4519" ht="15.75" customHeight="1" s="4">
      <c r="A4519" s="2" t="n">
        <v>45761</v>
      </c>
      <c r="B4519" s="3" t="n">
        <v>47.76</v>
      </c>
      <c r="C4519" t="n">
        <v>-0.06132075471698117</v>
      </c>
      <c r="D4519" s="1" t="n">
        <v>0.03836734693877553</v>
      </c>
      <c r="E4519" s="5" t="n">
        <v>0.000279896094685721</v>
      </c>
      <c r="F4519" s="5" t="n">
        <v>-0.06160065081166689</v>
      </c>
      <c r="G4519" s="1" t="n">
        <v>0.01385470582464645</v>
      </c>
      <c r="H4519" s="1" t="n">
        <v>0.1177060143945349</v>
      </c>
      <c r="I4519" s="1" t="n">
        <v>0.01426040721855237</v>
      </c>
      <c r="J4519" s="1" t="n">
        <v>0.1194169469487157</v>
      </c>
      <c r="K4519" s="1" t="n">
        <v>0.2660962006389412</v>
      </c>
      <c r="L4519" s="1" t="n">
        <v>0.0003409150507299844</v>
      </c>
      <c r="M4519" s="1" t="n">
        <v>0.01846388503890729</v>
      </c>
      <c r="N4519" s="1" t="n">
        <v>11.1307499398916</v>
      </c>
      <c r="Z4519" s="5" t="n">
        <v>4494</v>
      </c>
      <c r="AA4519" s="5" t="n">
        <v>-0.005863003218410808</v>
      </c>
      <c r="AB4519" s="5" t="n">
        <v>-0.05642935558557595</v>
      </c>
    </row>
    <row r="4520" ht="15.75" customHeight="1" s="4">
      <c r="A4520" s="2" t="n">
        <v>45762</v>
      </c>
      <c r="B4520" s="3" t="n">
        <v>42.31</v>
      </c>
      <c r="C4520" t="n">
        <v>-0.1141122278056951</v>
      </c>
      <c r="D4520" s="1" t="n">
        <v>-0.06132075471698117</v>
      </c>
      <c r="E4520" s="5" t="n">
        <v>0.00497009190713401</v>
      </c>
      <c r="F4520" s="5" t="n">
        <v>-0.1190823197128291</v>
      </c>
      <c r="G4520" s="1" t="n">
        <v>0.01387425940725897</v>
      </c>
      <c r="H4520" s="1" t="n">
        <v>0.1177890462108382</v>
      </c>
      <c r="I4520" s="1" t="n">
        <v>0.01141220273651471</v>
      </c>
      <c r="J4520" s="1" t="n">
        <v>0.1068279117858002</v>
      </c>
      <c r="K4520" s="1" t="n">
        <v>1.242582102297913</v>
      </c>
      <c r="L4520" s="1" t="n">
        <v>0.0003409150507299844</v>
      </c>
      <c r="M4520" s="1" t="n">
        <v>0.01846388503890729</v>
      </c>
      <c r="N4520" s="1" t="n">
        <v>41.59569616484879</v>
      </c>
      <c r="Z4520" s="5" t="n">
        <v>4495</v>
      </c>
      <c r="AA4520" s="5" t="n">
        <v>0.005015804618526263</v>
      </c>
      <c r="AB4520" s="5" t="n">
        <v>-0.1275431149226302</v>
      </c>
    </row>
    <row r="4521" ht="15.75" customHeight="1" s="4">
      <c r="A4521" s="2" t="n">
        <v>45763</v>
      </c>
      <c r="B4521" s="3" t="n">
        <v>43.56</v>
      </c>
      <c r="C4521" t="n">
        <v>0.02954384306310565</v>
      </c>
      <c r="D4521" s="1" t="n">
        <v>-0.1141122278056951</v>
      </c>
      <c r="E4521" s="5" t="n">
        <v>0.007453862205706689</v>
      </c>
      <c r="F4521" s="5" t="n">
        <v>0.02208998085739896</v>
      </c>
      <c r="G4521" s="1" t="n">
        <v>0.01307108187808025</v>
      </c>
      <c r="H4521" s="1" t="n">
        <v>0.1143288322256475</v>
      </c>
      <c r="I4521" s="1" t="n">
        <v>0.01120684905274538</v>
      </c>
      <c r="J4521" s="1" t="n">
        <v>0.1058624062297158</v>
      </c>
      <c r="K4521" s="1" t="n">
        <v>0.04354187800546071</v>
      </c>
      <c r="L4521" s="1" t="n">
        <v>0.0003409150507299844</v>
      </c>
      <c r="M4521" s="1" t="n">
        <v>0.01846388503890729</v>
      </c>
      <c r="N4521" s="1" t="n">
        <v>1.431345589569579</v>
      </c>
      <c r="Z4521" s="5" t="n">
        <v>4496</v>
      </c>
      <c r="AA4521" s="5" t="n">
        <v>0.007849780916564846</v>
      </c>
      <c r="AB4521" s="5" t="n">
        <v>-0.05125489531764148</v>
      </c>
    </row>
    <row r="4522" ht="15.75" customHeight="1" s="4">
      <c r="A4522" s="2" t="n">
        <v>45764</v>
      </c>
      <c r="B4522" s="3" t="n">
        <v>41.27</v>
      </c>
      <c r="C4522" t="n">
        <v>-0.05257116620752977</v>
      </c>
      <c r="D4522" s="1" t="n">
        <v>0.02954384306310565</v>
      </c>
      <c r="E4522" s="5" t="n">
        <v>0.0006950305013142608</v>
      </c>
      <c r="F4522" s="5" t="n">
        <v>-0.05326619670884403</v>
      </c>
      <c r="G4522" s="1" t="n">
        <v>0.01245705422810495</v>
      </c>
      <c r="H4522" s="1" t="n">
        <v>0.1116111742976703</v>
      </c>
      <c r="I4522" s="1" t="n">
        <v>0.008592581744295466</v>
      </c>
      <c r="J4522" s="1" t="n">
        <v>0.09269617977185179</v>
      </c>
      <c r="K4522" s="1" t="n">
        <v>0.3302020040378337</v>
      </c>
      <c r="L4522" s="1" t="n">
        <v>0.0003409150507299844</v>
      </c>
      <c r="M4522" s="1" t="n">
        <v>0.01846388503890729</v>
      </c>
      <c r="N4522" s="1" t="n">
        <v>8.322565125094725</v>
      </c>
      <c r="Z4522" s="5" t="n">
        <v>4497</v>
      </c>
      <c r="AA4522" s="5" t="n">
        <v>0.004127184280332664</v>
      </c>
      <c r="AB4522" s="5" t="n">
        <v>0.03948871441822531</v>
      </c>
    </row>
    <row r="4523" ht="15.75" customHeight="1" s="4">
      <c r="A4523" s="2" t="n">
        <v>45768</v>
      </c>
      <c r="B4523" s="3" t="n">
        <v>41.21</v>
      </c>
      <c r="C4523" t="n">
        <v>-0.001453840562151698</v>
      </c>
      <c r="D4523" s="1" t="n">
        <v>-0.05257116620752977</v>
      </c>
      <c r="E4523" s="5" t="n">
        <v>0.004558435122562219</v>
      </c>
      <c r="F4523" s="5" t="n">
        <v>-0.006012275684713917</v>
      </c>
      <c r="G4523" s="1" t="n">
        <v>0.01171179982195319</v>
      </c>
      <c r="H4523" s="1" t="n">
        <v>0.108221069214609</v>
      </c>
      <c r="I4523" s="1" t="n">
        <v>0.007111048958958165</v>
      </c>
      <c r="J4523" s="1" t="n">
        <v>0.08432703575341757</v>
      </c>
      <c r="K4523" s="1" t="n">
        <v>0.005083280837697697</v>
      </c>
      <c r="L4523" s="1" t="n">
        <v>0.0003409150507299844</v>
      </c>
      <c r="M4523" s="1" t="n">
        <v>0.01846388503890729</v>
      </c>
      <c r="N4523" s="1" t="n">
        <v>0.1060306924895262</v>
      </c>
      <c r="Z4523" s="5" t="n">
        <v>4498</v>
      </c>
      <c r="AA4523" s="5" t="n">
        <v>3.29585457076462e-05</v>
      </c>
      <c r="AB4523" s="5" t="n">
        <v>-0.04721866801655364</v>
      </c>
    </row>
    <row r="4524" ht="15.75" customHeight="1" s="4">
      <c r="A4524" s="2" t="n">
        <v>45769</v>
      </c>
      <c r="B4524" s="3" t="n">
        <v>43.15</v>
      </c>
      <c r="C4524" t="n">
        <v>0.04707595243872831</v>
      </c>
      <c r="D4524" s="1" t="n">
        <v>-0.001453840562151698</v>
      </c>
      <c r="E4524" s="5" t="n">
        <v>0.002153431288569931</v>
      </c>
      <c r="F4524" s="5" t="n">
        <v>0.04492252115015838</v>
      </c>
      <c r="G4524" s="1" t="n">
        <v>0.01113017380702518</v>
      </c>
      <c r="H4524" s="1" t="n">
        <v>0.1054996388952359</v>
      </c>
      <c r="I4524" s="1" t="n">
        <v>0.005527594267322382</v>
      </c>
      <c r="J4524" s="1" t="n">
        <v>0.07434779261903061</v>
      </c>
      <c r="K4524" s="1" t="n">
        <v>0.3650833995571062</v>
      </c>
      <c r="L4524" s="1" t="n">
        <v>0.0003409150507299844</v>
      </c>
      <c r="M4524" s="1" t="n">
        <v>0.01846388503890729</v>
      </c>
      <c r="N4524" s="1" t="n">
        <v>5.919459707529233</v>
      </c>
      <c r="Z4524" s="5" t="n">
        <v>4499</v>
      </c>
      <c r="AA4524" s="5" t="n">
        <v>0.004305056372089673</v>
      </c>
      <c r="AB4524" s="5" t="n">
        <v>0.01585766028868151</v>
      </c>
    </row>
    <row r="4525" ht="15.75" customHeight="1" s="4">
      <c r="A4525" s="2" t="n">
        <v>45770</v>
      </c>
      <c r="B4525" s="3" t="n">
        <v>43.56</v>
      </c>
      <c r="C4525" t="n">
        <v>0.009501738122827508</v>
      </c>
      <c r="D4525" s="1" t="n">
        <v>0.04707595243872831</v>
      </c>
      <c r="E4525" s="5" t="n">
        <v>-0.0001298324924749513</v>
      </c>
      <c r="F4525" s="5" t="n">
        <v>0.009631570615302459</v>
      </c>
      <c r="G4525" s="1" t="n">
        <v>0.01046792940775472</v>
      </c>
      <c r="H4525" s="1" t="n">
        <v>0.1023128995178747</v>
      </c>
      <c r="I4525" s="1" t="n">
        <v>0.004730837339331475</v>
      </c>
      <c r="J4525" s="1" t="n">
        <v>0.06878108271415531</v>
      </c>
      <c r="K4525" s="1" t="n">
        <v>0.01960903448239607</v>
      </c>
      <c r="L4525" s="1" t="n">
        <v>0.0003409150507299844</v>
      </c>
      <c r="M4525" s="1" t="n">
        <v>0.01846388503890729</v>
      </c>
      <c r="N4525" s="1" t="n">
        <v>0.2721122236138302</v>
      </c>
      <c r="Z4525" s="5" t="n">
        <v>4500</v>
      </c>
      <c r="AA4525" s="5" t="n">
        <v>0.001136400324166498</v>
      </c>
      <c r="AB4525" s="5" t="n">
        <v>-0.01327232265426358</v>
      </c>
    </row>
    <row r="4526" ht="15.75" customHeight="1" s="4">
      <c r="A4526" s="2" t="n">
        <v>45771</v>
      </c>
      <c r="B4526" s="3" t="n">
        <v>44.37</v>
      </c>
      <c r="C4526" t="n">
        <v>0.01859504132231393</v>
      </c>
      <c r="D4526" s="1" t="n">
        <v>0.009501738122827508</v>
      </c>
      <c r="E4526" s="5" t="n">
        <v>0.001637985529068201</v>
      </c>
      <c r="F4526" s="5" t="n">
        <v>0.01695705579324573</v>
      </c>
      <c r="G4526" s="1" t="n">
        <v>0.009857106147759956</v>
      </c>
      <c r="H4526" s="1" t="n">
        <v>0.09928296000704227</v>
      </c>
      <c r="I4526" s="1" t="n">
        <v>0.00380387745892284</v>
      </c>
      <c r="J4526" s="1" t="n">
        <v>0.06167558235576572</v>
      </c>
      <c r="K4526" s="1" t="n">
        <v>0.07559174665334066</v>
      </c>
      <c r="L4526" s="1" t="n">
        <v>0.0003409150507299844</v>
      </c>
      <c r="M4526" s="1" t="n">
        <v>0.01846388503890729</v>
      </c>
      <c r="N4526" s="1" t="n">
        <v>0.8434410289588266</v>
      </c>
      <c r="Z4526" s="5" t="n">
        <v>4501</v>
      </c>
      <c r="AA4526" s="5" t="n">
        <v>0.002656009373056451</v>
      </c>
      <c r="AB4526" s="5" t="n">
        <v>0.004714997997950925</v>
      </c>
    </row>
    <row r="4527" ht="15.75" customHeight="1" s="4">
      <c r="A4527" s="2" t="n">
        <v>45772</v>
      </c>
      <c r="B4527" s="3" t="n">
        <v>43.53</v>
      </c>
      <c r="C4527" t="n">
        <v>-0.01893171061528054</v>
      </c>
      <c r="D4527" s="1" t="n">
        <v>0.01859504132231393</v>
      </c>
      <c r="E4527" s="5" t="n">
        <v>0.001210157414386764</v>
      </c>
      <c r="F4527" s="5" t="n">
        <v>-0.0201418680296673</v>
      </c>
      <c r="G4527" s="1" t="n">
        <v>0.009290021469757829</v>
      </c>
      <c r="H4527" s="1" t="n">
        <v>0.09638475745551175</v>
      </c>
      <c r="I4527" s="1" t="n">
        <v>0.003163676136419127</v>
      </c>
      <c r="J4527" s="1" t="n">
        <v>0.05624656555221062</v>
      </c>
      <c r="K4527" s="1" t="n">
        <v>0.1282352649989414</v>
      </c>
      <c r="L4527" s="1" t="n">
        <v>0.0003409150507299844</v>
      </c>
      <c r="M4527" s="1" t="n">
        <v>0.01846388503890729</v>
      </c>
      <c r="N4527" s="1" t="n">
        <v>1.190017415939366</v>
      </c>
      <c r="Z4527" s="5" t="n">
        <v>4502</v>
      </c>
      <c r="AA4527" s="5" t="n">
        <v>0.001738233645780779</v>
      </c>
      <c r="AB4527" s="5" t="n">
        <v>0.07421995450752923</v>
      </c>
    </row>
    <row r="4528" ht="15.75" customHeight="1" s="4">
      <c r="A4528" s="2" t="n">
        <v>45775</v>
      </c>
      <c r="B4528" s="3" t="n">
        <v>43.55</v>
      </c>
      <c r="C4528" t="n">
        <v>0.0004594532506316806</v>
      </c>
      <c r="D4528" s="1" t="n">
        <v>-0.01893171061528054</v>
      </c>
      <c r="E4528" s="5" t="n">
        <v>0.00297574239262501</v>
      </c>
      <c r="F4528" s="5" t="n">
        <v>-0.00251628914199333</v>
      </c>
      <c r="G4528" s="1" t="n">
        <v>0.008733000084235125</v>
      </c>
      <c r="H4528" s="1" t="n">
        <v>0.09345052211857954</v>
      </c>
      <c r="I4528" s="1" t="n">
        <v>0.002718577423079592</v>
      </c>
      <c r="J4528" s="1" t="n">
        <v>0.05213997912427269</v>
      </c>
      <c r="K4528" s="1" t="n">
        <v>0.002329053052659061</v>
      </c>
      <c r="L4528" s="1" t="n">
        <v>0.0003409150507299844</v>
      </c>
      <c r="M4528" s="1" t="n">
        <v>0.01846388503890729</v>
      </c>
      <c r="N4528" s="1" t="n">
        <v>0.01857269437813247</v>
      </c>
      <c r="Z4528" s="5" t="n">
        <v>4503</v>
      </c>
      <c r="AA4528" s="5" t="n">
        <v>-0.001488704200860552</v>
      </c>
      <c r="AB4528" s="5" t="n">
        <v>-0.008550155902766317</v>
      </c>
    </row>
    <row r="4529" ht="15.75" customHeight="1" s="4">
      <c r="A4529" s="2" t="n">
        <v>45776</v>
      </c>
      <c r="B4529" s="3" t="n">
        <v>48.41</v>
      </c>
      <c r="C4529" t="n">
        <v>0.1115958668197474</v>
      </c>
      <c r="D4529" s="1" t="n">
        <v>0.0004594532506316806</v>
      </c>
      <c r="E4529" s="5" t="n">
        <v>0.002063413297659763</v>
      </c>
      <c r="F4529" s="5" t="n">
        <v>0.1095324535220877</v>
      </c>
      <c r="G4529" s="1" t="n">
        <v>0.008928861581655114</v>
      </c>
      <c r="H4529" s="1" t="n">
        <v>0.09449265358563656</v>
      </c>
      <c r="I4529" s="1" t="n">
        <v>0.002322451822560604</v>
      </c>
      <c r="J4529" s="1" t="n">
        <v>0.048191823191913</v>
      </c>
      <c r="K4529" s="1" t="n">
        <v>5.165815823615531</v>
      </c>
      <c r="L4529" s="1" t="n">
        <v>0.0003409150507299844</v>
      </c>
      <c r="M4529" s="1" t="n">
        <v>0.01846388503890729</v>
      </c>
      <c r="N4529" s="1" t="n">
        <v>35.19163600691418</v>
      </c>
      <c r="Z4529" s="5" t="n">
        <v>4504</v>
      </c>
      <c r="AA4529" s="5" t="n">
        <v>0.002557345316768184</v>
      </c>
      <c r="AB4529" s="5" t="n">
        <v>-0.02185731260495924</v>
      </c>
    </row>
    <row r="4530" ht="15.75" customHeight="1" s="4">
      <c r="A4530" s="2" t="n">
        <v>45777</v>
      </c>
      <c r="B4530" s="3" t="n">
        <v>54.46</v>
      </c>
      <c r="C4530" t="n">
        <v>0.1249741788886594</v>
      </c>
      <c r="D4530" s="1" t="n">
        <v>0.1115958668197474</v>
      </c>
      <c r="E4530" s="5" t="n">
        <v>-0.003165410733239887</v>
      </c>
      <c r="F4530" s="5" t="n">
        <v>0.1281395896218993</v>
      </c>
      <c r="G4530" s="1" t="n">
        <v>0.009378315152463932</v>
      </c>
      <c r="H4530" s="1" t="n">
        <v>0.09684170151574131</v>
      </c>
      <c r="I4530" s="1" t="n">
        <v>0.004192271738934574</v>
      </c>
      <c r="J4530" s="1" t="n">
        <v>0.06474775470187807</v>
      </c>
      <c r="K4530" s="1" t="n">
        <v>3.916672260525191</v>
      </c>
      <c r="L4530" s="1" t="n">
        <v>0.0003409150507299844</v>
      </c>
      <c r="M4530" s="1" t="n">
        <v>0.01846388503890729</v>
      </c>
      <c r="N4530" s="1" t="n">
        <v>48.16377098432572</v>
      </c>
      <c r="Z4530" s="5" t="n">
        <v>4505</v>
      </c>
      <c r="AA4530" s="5" t="n">
        <v>0.002993068391179536</v>
      </c>
      <c r="AB4530" s="5" t="n">
        <v>0.1794619015888071</v>
      </c>
    </row>
    <row r="4531" ht="15.75" customHeight="1" s="4">
      <c r="A4531" s="2" t="n">
        <v>45778</v>
      </c>
      <c r="B4531" s="3" t="n">
        <v>51.96</v>
      </c>
      <c r="C4531" t="n">
        <v>-0.04590525156077851</v>
      </c>
      <c r="D4531" s="1" t="n">
        <v>0.1249741788886594</v>
      </c>
      <c r="E4531" s="5" t="n">
        <v>-0.003794842954348028</v>
      </c>
      <c r="F4531" s="5" t="n">
        <v>-0.04211040860643048</v>
      </c>
      <c r="G4531" s="1" t="n">
        <v>0.008922013434096127</v>
      </c>
      <c r="H4531" s="1" t="n">
        <v>0.09445641023295416</v>
      </c>
      <c r="I4531" s="1" t="n">
        <v>0.006350407282451203</v>
      </c>
      <c r="J4531" s="1" t="n">
        <v>0.07968944272895377</v>
      </c>
      <c r="K4531" s="1" t="n">
        <v>0.2792398084294306</v>
      </c>
      <c r="L4531" s="1" t="n">
        <v>0.0003409150507299844</v>
      </c>
      <c r="M4531" s="1" t="n">
        <v>0.01846388503890729</v>
      </c>
      <c r="N4531" s="1" t="n">
        <v>5.20154950391156</v>
      </c>
      <c r="Z4531" s="5" t="n">
        <v>4506</v>
      </c>
      <c r="AA4531" s="5" t="n">
        <v>-0.006499239579370829</v>
      </c>
      <c r="AB4531" s="5" t="n">
        <v>0.2679943030490464</v>
      </c>
    </row>
    <row r="4532" ht="15.75" customHeight="1" s="4">
      <c r="A4532" s="2" t="n">
        <v>45779</v>
      </c>
      <c r="B4532" s="3" t="n">
        <v>50.59</v>
      </c>
      <c r="C4532" t="n">
        <v>-0.02636643571978436</v>
      </c>
      <c r="D4532" s="1" t="n">
        <v>-0.04590525156077851</v>
      </c>
      <c r="E4532" s="5" t="n">
        <v>0.004244812489138092</v>
      </c>
      <c r="F4532" s="5" t="n">
        <v>-0.03061124820892246</v>
      </c>
      <c r="G4532" s="1" t="n">
        <v>0.008442915539064854</v>
      </c>
      <c r="H4532" s="1" t="n">
        <v>0.09188533908662934</v>
      </c>
      <c r="I4532" s="1" t="n">
        <v>0.005286176062770951</v>
      </c>
      <c r="J4532" s="1" t="n">
        <v>0.07270609371140049</v>
      </c>
      <c r="K4532" s="1" t="n">
        <v>0.1772639627929964</v>
      </c>
      <c r="L4532" s="1" t="n">
        <v>0.0003409150507299844</v>
      </c>
      <c r="M4532" s="1" t="n">
        <v>0.01846388503890729</v>
      </c>
      <c r="N4532" s="1" t="n">
        <v>2.748627597701548</v>
      </c>
      <c r="Z4532" s="5" t="n">
        <v>4507</v>
      </c>
      <c r="AA4532" s="5" t="n">
        <v>-0.01021797340360403</v>
      </c>
      <c r="AB4532" s="5" t="n">
        <v>0.1911213723302589</v>
      </c>
    </row>
    <row r="4533" ht="15.75" customHeight="1" s="4">
      <c r="A4533" s="2" t="n">
        <v>45782</v>
      </c>
      <c r="B4533" s="3" t="n">
        <v>42.58</v>
      </c>
      <c r="C4533" t="n">
        <v>-0.1583316861039732</v>
      </c>
      <c r="D4533" s="1" t="n">
        <v>-0.02636643571978436</v>
      </c>
      <c r="E4533" s="5" t="n">
        <v>0.003325536560360918</v>
      </c>
      <c r="F4533" s="5" t="n">
        <v>-0.1616572226643341</v>
      </c>
      <c r="G4533" s="1" t="n">
        <v>0.009504324065093729</v>
      </c>
      <c r="H4533" s="1" t="n">
        <v>0.09749012291044529</v>
      </c>
      <c r="I4533" s="1" t="n">
        <v>0.004360394676555114</v>
      </c>
      <c r="J4533" s="1" t="n">
        <v>0.0660332846112861</v>
      </c>
      <c r="K4533" s="1" t="n">
        <v>5.993278035141594</v>
      </c>
      <c r="L4533" s="1" t="n">
        <v>0.0003409150507299844</v>
      </c>
      <c r="M4533" s="1" t="n">
        <v>0.01846388503890729</v>
      </c>
      <c r="N4533" s="1" t="n">
        <v>76.65562897146572</v>
      </c>
      <c r="Z4533" s="5" t="n">
        <v>4508</v>
      </c>
      <c r="AA4533" s="5" t="n">
        <v>-0.006426240174866342</v>
      </c>
      <c r="AB4533" s="5" t="n">
        <v>0.05281896882474321</v>
      </c>
    </row>
    <row r="4534" ht="15.75" customHeight="1" s="4">
      <c r="A4534" s="2" t="n">
        <v>45783</v>
      </c>
      <c r="B4534" s="3" t="n">
        <v>42.14</v>
      </c>
      <c r="C4534" t="n">
        <v>-0.01033348990136207</v>
      </c>
      <c r="D4534" s="1" t="n">
        <v>-0.1583316861039732</v>
      </c>
      <c r="E4534" s="5" t="n">
        <v>0.009534330332740575</v>
      </c>
      <c r="F4534" s="5" t="n">
        <v>-0.01986782023410264</v>
      </c>
      <c r="G4534" s="1" t="n">
        <v>0.008957748438039382</v>
      </c>
      <c r="H4534" s="1" t="n">
        <v>0.09464538255001868</v>
      </c>
      <c r="I4534" s="1" t="n">
        <v>0.008221274065651294</v>
      </c>
      <c r="J4534" s="1" t="n">
        <v>0.09067124166818989</v>
      </c>
      <c r="K4534" s="1" t="n">
        <v>0.04801327357566296</v>
      </c>
      <c r="L4534" s="1" t="n">
        <v>0.0003409150507299844</v>
      </c>
      <c r="M4534" s="1" t="n">
        <v>0.01846388503890729</v>
      </c>
      <c r="N4534" s="1" t="n">
        <v>1.157855248717832</v>
      </c>
      <c r="Z4534" s="5" t="n">
        <v>4509</v>
      </c>
      <c r="AA4534" s="5" t="n">
        <v>-9.768769986467874e-05</v>
      </c>
      <c r="AB4534" s="5" t="n">
        <v>-0.2235722362957922</v>
      </c>
    </row>
    <row r="4535" ht="15.75" customHeight="1" s="4">
      <c r="A4535" s="2" t="n">
        <v>45784</v>
      </c>
      <c r="B4535" s="3" t="n">
        <v>42.66</v>
      </c>
      <c r="C4535" t="n">
        <v>0.01233981964878961</v>
      </c>
      <c r="D4535" s="1" t="n">
        <v>-0.01033348990136207</v>
      </c>
      <c r="E4535" s="5" t="n">
        <v>0.002571207266395151</v>
      </c>
      <c r="F4535" s="5" t="n">
        <v>0.009768612382394456</v>
      </c>
      <c r="G4535" s="1" t="n">
        <v>0.008426009079029668</v>
      </c>
      <c r="H4535" s="1" t="n">
        <v>0.0917932953925812</v>
      </c>
      <c r="I4535" s="1" t="n">
        <v>0.006400902803938514</v>
      </c>
      <c r="J4535" s="1" t="n">
        <v>0.08000564232564172</v>
      </c>
      <c r="K4535" s="1" t="n">
        <v>0.01490817636205228</v>
      </c>
      <c r="L4535" s="1" t="n">
        <v>0.0003409150507299844</v>
      </c>
      <c r="M4535" s="1" t="n">
        <v>0.01846388503890729</v>
      </c>
      <c r="N4535" s="1" t="n">
        <v>0.2799107510012826</v>
      </c>
      <c r="Z4535" s="5" t="n">
        <v>4510</v>
      </c>
      <c r="AA4535" s="5" t="n">
        <v>0.01260840963270113</v>
      </c>
      <c r="AB4535" s="5" t="n">
        <v>0.129582732558441</v>
      </c>
    </row>
    <row r="4536" ht="15.75" customHeight="1" s="4">
      <c r="A4536" s="2" t="n">
        <v>45785</v>
      </c>
      <c r="B4536" s="3" t="n">
        <v>40.6</v>
      </c>
      <c r="C4536" t="n">
        <v>-0.048288795124238</v>
      </c>
      <c r="D4536" s="1" t="n">
        <v>0.01233981964878961</v>
      </c>
      <c r="E4536" s="5" t="n">
        <v>0.00150445747639828</v>
      </c>
      <c r="F4536" s="5" t="n">
        <v>-0.04979325260063629</v>
      </c>
      <c r="G4536" s="1" t="n">
        <v>0.008069210614560935</v>
      </c>
      <c r="H4536" s="1" t="n">
        <v>0.0898287849999149</v>
      </c>
      <c r="I4536" s="1" t="n">
        <v>0.00502094551132945</v>
      </c>
      <c r="J4536" s="1" t="n">
        <v>0.07085863046467558</v>
      </c>
      <c r="K4536" s="1" t="n">
        <v>0.4938050012604665</v>
      </c>
      <c r="L4536" s="1" t="n">
        <v>0.0003409150507299844</v>
      </c>
      <c r="M4536" s="1" t="n">
        <v>0.01846388503890729</v>
      </c>
      <c r="N4536" s="1" t="n">
        <v>7.272685671230488</v>
      </c>
      <c r="Z4536" s="5" t="n">
        <v>4511</v>
      </c>
      <c r="AA4536" s="5" t="n">
        <v>-0.004604878734377525</v>
      </c>
      <c r="AB4536" s="5" t="n">
        <v>0.04297222567315305</v>
      </c>
    </row>
    <row r="4537" ht="15.75" customHeight="1" s="4">
      <c r="A4537" s="2" t="n">
        <v>45786</v>
      </c>
      <c r="B4537" s="3" t="n">
        <v>39.82</v>
      </c>
      <c r="C4537" t="n">
        <v>-0.01921182266009858</v>
      </c>
      <c r="D4537" s="1" t="n">
        <v>-0.048288795124238</v>
      </c>
      <c r="E4537" s="5" t="n">
        <v>0.004356955120549914</v>
      </c>
      <c r="F4537" s="5" t="n">
        <v>-0.02356877778064849</v>
      </c>
      <c r="G4537" s="1" t="n">
        <v>0.007618387214851694</v>
      </c>
      <c r="H4537" s="1" t="n">
        <v>0.08728337307214756</v>
      </c>
      <c r="I4537" s="1" t="n">
        <v>0.004444800175411406</v>
      </c>
      <c r="J4537" s="1" t="n">
        <v>0.06666933459553503</v>
      </c>
      <c r="K4537" s="1" t="n">
        <v>0.1249746364631959</v>
      </c>
      <c r="L4537" s="1" t="n">
        <v>0.0003409150507299844</v>
      </c>
      <c r="M4537" s="1" t="n">
        <v>0.01846388503890729</v>
      </c>
      <c r="N4537" s="1" t="n">
        <v>1.629400887066009</v>
      </c>
      <c r="Z4537" s="5" t="n">
        <v>4512</v>
      </c>
      <c r="AA4537" s="5" t="n">
        <v>0.000279896094685721</v>
      </c>
      <c r="AB4537" s="5" t="n">
        <v>-0.06160065081166689</v>
      </c>
    </row>
    <row r="4538" ht="15.75" customHeight="1" s="4">
      <c r="A4538" s="2" t="n">
        <v>45789</v>
      </c>
      <c r="B4538" s="3" t="n">
        <v>37.5</v>
      </c>
      <c r="C4538" t="n">
        <v>-0.05826217980914117</v>
      </c>
      <c r="D4538" s="1" t="n">
        <v>-0.01921182266009858</v>
      </c>
      <c r="E4538" s="5" t="n">
        <v>0.002988921300817671</v>
      </c>
      <c r="F4538" s="5" t="n">
        <v>-0.06125110110995884</v>
      </c>
      <c r="G4538" s="1" t="n">
        <v>0.007386385825191536</v>
      </c>
      <c r="H4538" s="1" t="n">
        <v>0.0859440854578809</v>
      </c>
      <c r="I4538" s="1" t="n">
        <v>0.003678798119560222</v>
      </c>
      <c r="J4538" s="1" t="n">
        <v>0.06065309653727682</v>
      </c>
      <c r="K4538" s="1" t="n">
        <v>1.019816055475992</v>
      </c>
      <c r="L4538" s="1" t="n">
        <v>0.0003409150507299844</v>
      </c>
      <c r="M4538" s="1" t="n">
        <v>0.01846388503890729</v>
      </c>
      <c r="N4538" s="1" t="n">
        <v>11.00478661516726</v>
      </c>
      <c r="Z4538" s="5" t="n">
        <v>4513</v>
      </c>
      <c r="AA4538" s="5" t="n">
        <v>0.00497009190713401</v>
      </c>
      <c r="AB4538" s="5" t="n">
        <v>-0.1190823197128291</v>
      </c>
    </row>
    <row r="4539" ht="15.75" customHeight="1" s="4">
      <c r="A4539" s="2" t="n">
        <v>45790</v>
      </c>
      <c r="B4539" s="3" t="n">
        <v>36.71</v>
      </c>
      <c r="C4539" t="n">
        <v>-0.02106666666666668</v>
      </c>
      <c r="D4539" s="1" t="n">
        <v>-0.05826217980914117</v>
      </c>
      <c r="E4539" s="5" t="n">
        <v>0.004826189926992509</v>
      </c>
      <c r="F4539" s="5" t="n">
        <v>-0.02589285659365919</v>
      </c>
      <c r="G4539" s="1" t="n">
        <v>0.006983429077034832</v>
      </c>
      <c r="H4539" s="1" t="n">
        <v>0.08356691376995343</v>
      </c>
      <c r="I4539" s="1" t="n">
        <v>0.003696107837852016</v>
      </c>
      <c r="J4539" s="1" t="n">
        <v>0.06079562350903243</v>
      </c>
      <c r="K4539" s="1" t="n">
        <v>0.1813908175821581</v>
      </c>
      <c r="L4539" s="1" t="n">
        <v>0.0003409150507299844</v>
      </c>
      <c r="M4539" s="1" t="n">
        <v>0.01846388503890729</v>
      </c>
      <c r="N4539" s="1" t="n">
        <v>1.966589686035334</v>
      </c>
      <c r="Z4539" s="5" t="n">
        <v>4514</v>
      </c>
      <c r="AA4539" s="5" t="n">
        <v>0.007453862205706689</v>
      </c>
      <c r="AB4539" s="5" t="n">
        <v>0.02208998085739896</v>
      </c>
    </row>
    <row r="4540" ht="15.75" customHeight="1" s="4">
      <c r="A4540" s="2" t="n">
        <v>45791</v>
      </c>
      <c r="B4540" s="3" t="n">
        <v>36.72</v>
      </c>
      <c r="C4540" t="n">
        <v>0.0002724053391445214</v>
      </c>
      <c r="D4540" s="1" t="n">
        <v>-0.02106666666666668</v>
      </c>
      <c r="E4540" s="5" t="n">
        <v>0.003076189304198776</v>
      </c>
      <c r="F4540" s="5" t="n">
        <v>-0.002803783965054255</v>
      </c>
      <c r="G4540" s="1" t="n">
        <v>0.006564895004684103</v>
      </c>
      <c r="H4540" s="1" t="n">
        <v>0.08102403967147098</v>
      </c>
      <c r="I4540" s="1" t="n">
        <v>0.00315409109067071</v>
      </c>
      <c r="J4540" s="1" t="n">
        <v>0.05616129530798511</v>
      </c>
      <c r="K4540" s="1" t="n">
        <v>0.002492383478063626</v>
      </c>
      <c r="L4540" s="1" t="n">
        <v>0.0003409150507299844</v>
      </c>
      <c r="M4540" s="1" t="n">
        <v>0.01846388503890729</v>
      </c>
      <c r="N4540" s="1" t="n">
        <v>0.02305913014360192</v>
      </c>
      <c r="Z4540" s="5" t="n">
        <v>4515</v>
      </c>
      <c r="AA4540" s="5" t="n">
        <v>0.0006950305013142608</v>
      </c>
      <c r="AB4540" s="5" t="n">
        <v>-0.05326619670884403</v>
      </c>
    </row>
    <row r="4541" ht="15.75" customHeight="1" s="4">
      <c r="A4541" s="2" t="n">
        <v>45792</v>
      </c>
      <c r="B4541" s="3" t="n">
        <v>37.4</v>
      </c>
      <c r="C4541" t="n">
        <v>0.0185185185185186</v>
      </c>
      <c r="D4541" s="1" t="n">
        <v>0.0002724053391445214</v>
      </c>
      <c r="E4541" s="5" t="n">
        <v>0.002072213659153392</v>
      </c>
      <c r="F4541" s="5" t="n">
        <v>0.01644630485936521</v>
      </c>
      <c r="G4541" s="1" t="n">
        <v>0.006187230161014687</v>
      </c>
      <c r="H4541" s="1" t="n">
        <v>0.07865894838487664</v>
      </c>
      <c r="I4541" s="1" t="n">
        <v>0.002639984966766934</v>
      </c>
      <c r="J4541" s="1" t="n">
        <v>0.05138078402250139</v>
      </c>
      <c r="K4541" s="1" t="n">
        <v>0.1024554862743878</v>
      </c>
      <c r="L4541" s="1" t="n">
        <v>0.0003409150507299844</v>
      </c>
      <c r="M4541" s="1" t="n">
        <v>0.01846388503890729</v>
      </c>
      <c r="N4541" s="1" t="n">
        <v>0.7933968974030696</v>
      </c>
      <c r="Z4541" s="5" t="n">
        <v>4516</v>
      </c>
      <c r="AA4541" s="5" t="n">
        <v>0.004558435122562219</v>
      </c>
      <c r="AB4541" s="5" t="n">
        <v>-0.006012275684713917</v>
      </c>
    </row>
    <row r="4542" ht="15.75" customHeight="1" s="4">
      <c r="A4542" s="2" t="n">
        <v>45793</v>
      </c>
      <c r="B4542" s="3" t="n">
        <v>37.88</v>
      </c>
      <c r="C4542" t="n">
        <v>0.01283422459893058</v>
      </c>
      <c r="D4542" s="1" t="n">
        <v>0.0185185185185186</v>
      </c>
      <c r="E4542" s="5" t="n">
        <v>0.001213757712997696</v>
      </c>
      <c r="F4542" s="5" t="n">
        <v>0.01162046688593288</v>
      </c>
      <c r="G4542" s="1" t="n">
        <v>0.005824098466392629</v>
      </c>
      <c r="H4542" s="1" t="n">
        <v>0.07631578124079337</v>
      </c>
      <c r="I4542" s="1" t="n">
        <v>0.002312746583216187</v>
      </c>
      <c r="J4542" s="1" t="n">
        <v>0.04809102393603392</v>
      </c>
      <c r="K4542" s="1" t="n">
        <v>0.05838739601953184</v>
      </c>
      <c r="L4542" s="1" t="n">
        <v>0.0003409150507299844</v>
      </c>
      <c r="M4542" s="1" t="n">
        <v>0.01846388503890729</v>
      </c>
      <c r="N4542" s="1" t="n">
        <v>0.3960964772834711</v>
      </c>
      <c r="Z4542" s="5" t="n">
        <v>4517</v>
      </c>
      <c r="AA4542" s="5" t="n">
        <v>0.002153431288569931</v>
      </c>
      <c r="AB4542" s="5" t="n">
        <v>0.04492252115015838</v>
      </c>
    </row>
    <row r="4543" ht="15.75" customHeight="1" s="4">
      <c r="A4543" s="2" t="n">
        <v>45796</v>
      </c>
      <c r="B4543" s="3" t="n">
        <v>38</v>
      </c>
      <c r="C4543" t="n">
        <v>0.00316789862724387</v>
      </c>
      <c r="D4543" s="1" t="n">
        <v>0.01283422459893058</v>
      </c>
      <c r="E4543" s="5" t="n">
        <v>0.001481196365109269</v>
      </c>
      <c r="F4543" s="5" t="n">
        <v>0.001686702262134602</v>
      </c>
      <c r="G4543" s="1" t="n">
        <v>0.005474823256280336</v>
      </c>
      <c r="H4543" s="1" t="n">
        <v>0.07399204860172703</v>
      </c>
      <c r="I4543" s="1" t="n">
        <v>0.002049983618886001</v>
      </c>
      <c r="J4543" s="1" t="n">
        <v>0.04527674479118393</v>
      </c>
      <c r="K4543" s="1" t="n">
        <v>0.001387798660867343</v>
      </c>
      <c r="L4543" s="1" t="n">
        <v>0.0003409150507299844</v>
      </c>
      <c r="M4543" s="1" t="n">
        <v>0.01846388503890729</v>
      </c>
      <c r="N4543" s="1" t="n">
        <v>0.008345083371937385</v>
      </c>
      <c r="Z4543" s="5" t="n">
        <v>4518</v>
      </c>
      <c r="AA4543" s="5" t="n">
        <v>-0.0001298324924749513</v>
      </c>
      <c r="AB4543" s="5" t="n">
        <v>0.009631570615302459</v>
      </c>
    </row>
    <row r="4544" ht="15.75" customHeight="1" s="4">
      <c r="A4544" s="2" t="n">
        <v>45797</v>
      </c>
      <c r="B4544" s="3" t="n">
        <v>34.62</v>
      </c>
      <c r="C4544" t="n">
        <v>-0.08894736842105266</v>
      </c>
      <c r="D4544" s="1" t="n">
        <v>0.00316789862724387</v>
      </c>
      <c r="E4544" s="5" t="n">
        <v>0.001935984457581155</v>
      </c>
      <c r="F4544" s="5" t="n">
        <v>-0.09088335287863382</v>
      </c>
      <c r="G4544" s="1" t="n">
        <v>0.005641920890731253</v>
      </c>
      <c r="H4544" s="1" t="n">
        <v>0.0751127212310355</v>
      </c>
      <c r="I4544" s="1" t="n">
        <v>0.00183477491707993</v>
      </c>
      <c r="J4544" s="1" t="n">
        <v>0.04283427269231882</v>
      </c>
      <c r="K4544" s="1" t="n">
        <v>4.501796789116694</v>
      </c>
      <c r="L4544" s="1" t="n">
        <v>0.0003409150507299844</v>
      </c>
      <c r="M4544" s="1" t="n">
        <v>0.01846388503890729</v>
      </c>
      <c r="N4544" s="1" t="n">
        <v>24.2282756738842</v>
      </c>
      <c r="Z4544" s="5" t="n">
        <v>4519</v>
      </c>
      <c r="AA4544" s="5" t="n">
        <v>0.001637985529068201</v>
      </c>
      <c r="AB4544" s="5" t="n">
        <v>0.01695705579324573</v>
      </c>
    </row>
    <row r="4545" ht="15.75" customHeight="1" s="4">
      <c r="A4545" s="2" t="n">
        <v>45798</v>
      </c>
      <c r="B4545" s="3" t="n">
        <v>39.12</v>
      </c>
      <c r="C4545" t="n">
        <v>0.1299826689774697</v>
      </c>
      <c r="D4545" s="1" t="n">
        <v>-0.08894736842105266</v>
      </c>
      <c r="E4545" s="5" t="n">
        <v>0.006269888229411354</v>
      </c>
      <c r="F4545" s="5" t="n">
        <v>0.1237127807480583</v>
      </c>
      <c r="G4545" s="1" t="n">
        <v>0.006221696764512407</v>
      </c>
      <c r="H4545" s="1" t="n">
        <v>0.07887773300819698</v>
      </c>
      <c r="I4545" s="1" t="n">
        <v>0.003164251228253366</v>
      </c>
      <c r="J4545" s="1" t="n">
        <v>0.0562516775594592</v>
      </c>
      <c r="K4545" s="1" t="n">
        <v>4.836800562408338</v>
      </c>
      <c r="L4545" s="1" t="n">
        <v>0.0003409150507299844</v>
      </c>
      <c r="M4545" s="1" t="n">
        <v>0.01846388503890729</v>
      </c>
      <c r="N4545" s="1" t="n">
        <v>44.89344805295523</v>
      </c>
      <c r="Z4545" s="5" t="n">
        <v>4520</v>
      </c>
      <c r="AA4545" s="5" t="n">
        <v>0.001210157414386764</v>
      </c>
      <c r="AB4545" s="5" t="n">
        <v>-0.0201418680296673</v>
      </c>
    </row>
    <row r="4546" ht="15.75" customHeight="1" s="4">
      <c r="A4546" s="2" t="n">
        <v>45799</v>
      </c>
      <c r="B4546" s="3" t="n">
        <v>41.44</v>
      </c>
      <c r="C4546" t="n">
        <v>0.05930470347648265</v>
      </c>
      <c r="D4546" s="1" t="n">
        <v>0.1299826689774697</v>
      </c>
      <c r="E4546" s="5" t="n">
        <v>-0.004030485913247431</v>
      </c>
      <c r="F4546" s="5" t="n">
        <v>0.06333518938973008</v>
      </c>
      <c r="G4546" s="1" t="n">
        <v>0.006089075731543641</v>
      </c>
      <c r="H4546" s="1" t="n">
        <v>0.07803252995734306</v>
      </c>
      <c r="I4546" s="1" t="n">
        <v>0.00540084466824837</v>
      </c>
      <c r="J4546" s="1" t="n">
        <v>0.07349043929824049</v>
      </c>
      <c r="K4546" s="1" t="n">
        <v>0.7427257144823531</v>
      </c>
      <c r="L4546" s="1" t="n">
        <v>0.0003409150507299844</v>
      </c>
      <c r="M4546" s="1" t="n">
        <v>0.01846388503890729</v>
      </c>
      <c r="N4546" s="1" t="n">
        <v>11.76640986205708</v>
      </c>
      <c r="Z4546" s="5" t="n">
        <v>4521</v>
      </c>
      <c r="AA4546" s="5" t="n">
        <v>0.00297574239262501</v>
      </c>
      <c r="AB4546" s="5" t="n">
        <v>-0.00251628914199333</v>
      </c>
    </row>
    <row r="4547" ht="15.75" customHeight="1" s="4">
      <c r="A4547" s="2" t="n">
        <v>45800</v>
      </c>
      <c r="B4547" s="3" t="n">
        <v>43.13</v>
      </c>
      <c r="C4547" t="n">
        <v>0.04078185328185335</v>
      </c>
      <c r="D4547" s="1" t="n">
        <v>0.05930470347648265</v>
      </c>
      <c r="E4547" s="5" t="n">
        <v>-0.0007051793589125063</v>
      </c>
      <c r="F4547" s="5" t="n">
        <v>0.04148703264076586</v>
      </c>
      <c r="G4547" s="1" t="n">
        <v>0.00582700162029118</v>
      </c>
      <c r="H4547" s="1" t="n">
        <v>0.07633479953658868</v>
      </c>
      <c r="I4547" s="1" t="n">
        <v>0.004997300689020817</v>
      </c>
      <c r="J4547" s="1" t="n">
        <v>0.07069158853089112</v>
      </c>
      <c r="K4547" s="1" t="n">
        <v>0.3444207151907888</v>
      </c>
      <c r="L4547" s="1" t="n">
        <v>0.0003409150507299844</v>
      </c>
      <c r="M4547" s="1" t="n">
        <v>0.01846388503890729</v>
      </c>
      <c r="N4547" s="1" t="n">
        <v>5.048688444967471</v>
      </c>
      <c r="Z4547" s="5" t="n">
        <v>4522</v>
      </c>
      <c r="AA4547" s="5" t="n">
        <v>0.002063413297659763</v>
      </c>
      <c r="AB4547" s="5" t="n">
        <v>0.1095324535220877</v>
      </c>
    </row>
    <row r="4548" ht="15.75" customHeight="1" s="4">
      <c r="A4548" s="2" t="n">
        <v>45804</v>
      </c>
      <c r="B4548" s="3" t="n">
        <v>41.94</v>
      </c>
      <c r="C4548" t="n">
        <v>-0.0275910039415721</v>
      </c>
      <c r="D4548" s="1" t="n">
        <v>0.04078185328185335</v>
      </c>
      <c r="E4548" s="5" t="n">
        <v>0.0001662967046748723</v>
      </c>
      <c r="F4548" s="5" t="n">
        <v>-0.02775730064624697</v>
      </c>
      <c r="G4548" s="1" t="n">
        <v>0.005523609587423678</v>
      </c>
      <c r="H4548" s="1" t="n">
        <v>0.07432099022095762</v>
      </c>
      <c r="I4548" s="1" t="n">
        <v>0.004291100732567455</v>
      </c>
      <c r="J4548" s="1" t="n">
        <v>0.06550649381983023</v>
      </c>
      <c r="K4548" s="1" t="n">
        <v>0.179550140438012</v>
      </c>
      <c r="L4548" s="1" t="n">
        <v>0.0003409150507299844</v>
      </c>
      <c r="M4548" s="1" t="n">
        <v>0.01846388503890729</v>
      </c>
      <c r="N4548" s="1" t="n">
        <v>2.259999191928836</v>
      </c>
      <c r="Z4548" s="5" t="n">
        <v>4523</v>
      </c>
      <c r="AA4548" s="5" t="n">
        <v>-0.003165410733239887</v>
      </c>
      <c r="AB4548" s="5" t="n">
        <v>0.1281395896218993</v>
      </c>
    </row>
    <row r="4549" ht="15.75" customHeight="1" s="4">
      <c r="A4549" s="2" t="n">
        <v>45805</v>
      </c>
      <c r="B4549" s="3" t="n">
        <v>40.42</v>
      </c>
      <c r="C4549" t="n">
        <v>-0.03624225083452537</v>
      </c>
      <c r="D4549" s="1" t="n">
        <v>-0.0275910039415721</v>
      </c>
      <c r="E4549" s="5" t="n">
        <v>0.003383150906009905</v>
      </c>
      <c r="F4549" s="5" t="n">
        <v>-0.03962540174053528</v>
      </c>
      <c r="G4549" s="1" t="n">
        <v>0.005286403359964186</v>
      </c>
      <c r="H4549" s="1" t="n">
        <v>0.07270765681800086</v>
      </c>
      <c r="I4549" s="1" t="n">
        <v>0.003605529452455582</v>
      </c>
      <c r="J4549" s="1" t="n">
        <v>0.06004606109026288</v>
      </c>
      <c r="K4549" s="1" t="n">
        <v>0.4354901225475872</v>
      </c>
      <c r="L4549" s="1" t="n">
        <v>0.0003409150507299844</v>
      </c>
      <c r="M4549" s="1" t="n">
        <v>0.01846388503890729</v>
      </c>
      <c r="N4549" s="1" t="n">
        <v>4.605758706565416</v>
      </c>
      <c r="Z4549" s="5" t="n">
        <v>4524</v>
      </c>
      <c r="AA4549" s="5" t="n">
        <v>-0.003794842954348028</v>
      </c>
      <c r="AB4549" s="5" t="n">
        <v>-0.04211040860643048</v>
      </c>
    </row>
    <row r="4550" ht="15.75" customHeight="1" s="4">
      <c r="A4550" s="2" t="n">
        <v>45806</v>
      </c>
      <c r="B4550" s="3" t="n">
        <v>40.26</v>
      </c>
      <c r="C4550" t="n">
        <v>-0.003958436417615174</v>
      </c>
      <c r="D4550" s="1" t="n">
        <v>-0.03624225083452537</v>
      </c>
      <c r="E4550" s="5" t="n">
        <v>0.00379018084514851</v>
      </c>
      <c r="F4550" s="5" t="n">
        <v>-0.007748617262763683</v>
      </c>
      <c r="G4550" s="1" t="n">
        <v>0.004972821622535423</v>
      </c>
      <c r="H4550" s="1" t="n">
        <v>0.07051823609914973</v>
      </c>
      <c r="I4550" s="1" t="n">
        <v>0.003250059461197048</v>
      </c>
      <c r="J4550" s="1" t="n">
        <v>0.05700929276176865</v>
      </c>
      <c r="K4550" s="1" t="n">
        <v>0.01847383723333028</v>
      </c>
      <c r="L4550" s="1" t="n">
        <v>0.0003409150507299844</v>
      </c>
      <c r="M4550" s="1" t="n">
        <v>0.01846388503890729</v>
      </c>
      <c r="N4550" s="1" t="n">
        <v>0.176117391579622</v>
      </c>
      <c r="Z4550" s="5" t="n">
        <v>4525</v>
      </c>
      <c r="AA4550" s="5" t="n">
        <v>0.004244812489138092</v>
      </c>
      <c r="AB4550" s="5" t="n">
        <v>-0.03061124820892246</v>
      </c>
    </row>
    <row r="4551" ht="15.75" customHeight="1" s="4">
      <c r="A4551" s="2" t="n">
        <v>45807</v>
      </c>
      <c r="B4551" s="3" t="n">
        <v>40.71</v>
      </c>
      <c r="C4551" t="n">
        <v>0.01117734724292108</v>
      </c>
      <c r="D4551" s="1" t="n">
        <v>-0.003958436417615174</v>
      </c>
      <c r="E4551" s="5" t="n">
        <v>0.002271269273224661</v>
      </c>
      <c r="F4551" s="5" t="n">
        <v>0.008906077969696415</v>
      </c>
      <c r="G4551" s="1" t="n">
        <v>0.004679211418671437</v>
      </c>
      <c r="H4551" s="1" t="n">
        <v>0.06840476166665181</v>
      </c>
      <c r="I4551" s="1" t="n">
        <v>0.002719287243718983</v>
      </c>
      <c r="J4551" s="1" t="n">
        <v>0.05214678555499833</v>
      </c>
      <c r="K4551" s="1" t="n">
        <v>0.02916875552059506</v>
      </c>
      <c r="L4551" s="1" t="n">
        <v>0.0003409150507299844</v>
      </c>
      <c r="M4551" s="1" t="n">
        <v>0.01846388503890729</v>
      </c>
      <c r="N4551" s="1" t="n">
        <v>0.2326627253108118</v>
      </c>
      <c r="Z4551" s="5" t="n">
        <v>4526</v>
      </c>
      <c r="AA4551" s="5" t="n">
        <v>0.003325536560360918</v>
      </c>
      <c r="AB4551" s="5" t="n">
        <v>-0.1616572226643341</v>
      </c>
    </row>
    <row r="4552" ht="15.75" customHeight="1" s="4">
      <c r="A4552" s="2" t="n">
        <v>45810</v>
      </c>
      <c r="B4552" s="3" t="n">
        <v>38.7</v>
      </c>
      <c r="C4552" t="n">
        <v>-0.04937361827560793</v>
      </c>
      <c r="D4552" s="1" t="n">
        <v>0.01117734724292108</v>
      </c>
      <c r="E4552" s="5" t="n">
        <v>0.001559150294493251</v>
      </c>
      <c r="F4552" s="5" t="n">
        <v>-0.05093276857010118</v>
      </c>
      <c r="G4552" s="1" t="n">
        <v>0.00455410754840408</v>
      </c>
      <c r="H4552" s="1" t="n">
        <v>0.06748412812213017</v>
      </c>
      <c r="I4552" s="1" t="n">
        <v>0.00233610647676416</v>
      </c>
      <c r="J4552" s="1" t="n">
        <v>0.04833328539178937</v>
      </c>
      <c r="K4552" s="1" t="n">
        <v>1.110457481291157</v>
      </c>
      <c r="L4552" s="1" t="n">
        <v>0.0003409150507299844</v>
      </c>
      <c r="M4552" s="1" t="n">
        <v>0.01846388503890729</v>
      </c>
      <c r="N4552" s="1" t="n">
        <v>7.609364587045276</v>
      </c>
      <c r="Z4552" s="5" t="n">
        <v>4527</v>
      </c>
      <c r="AA4552" s="5" t="n">
        <v>0.009534330332740575</v>
      </c>
      <c r="AB4552" s="5" t="n">
        <v>-0.01986782023410264</v>
      </c>
    </row>
    <row r="4553" ht="15.75" customHeight="1" s="4">
      <c r="A4553" s="2" t="n">
        <v>45811</v>
      </c>
      <c r="B4553" s="3" t="n">
        <v>37.75</v>
      </c>
      <c r="C4553" t="n">
        <v>-0.02454780361757114</v>
      </c>
      <c r="D4553" s="1" t="n">
        <v>-0.04937361827560793</v>
      </c>
      <c r="E4553" s="5" t="n">
        <v>0.004407994641990218</v>
      </c>
      <c r="F4553" s="5" t="n">
        <v>-0.02895579825956136</v>
      </c>
      <c r="G4553" s="1" t="n">
        <v>0.00433116739067074</v>
      </c>
      <c r="H4553" s="1" t="n">
        <v>0.06581160528866273</v>
      </c>
      <c r="I4553" s="1" t="n">
        <v>0.002509640656746672</v>
      </c>
      <c r="J4553" s="1" t="n">
        <v>0.05009631380397835</v>
      </c>
      <c r="K4553" s="1" t="n">
        <v>0.3340869740034061</v>
      </c>
      <c r="L4553" s="1" t="n">
        <v>0.0003409150507299844</v>
      </c>
      <c r="M4553" s="1" t="n">
        <v>0.01846388503890729</v>
      </c>
      <c r="N4553" s="1" t="n">
        <v>2.459375879865411</v>
      </c>
      <c r="Z4553" s="5" t="n">
        <v>4528</v>
      </c>
      <c r="AA4553" s="5" t="n">
        <v>0.002571207266395151</v>
      </c>
      <c r="AB4553" s="5" t="n">
        <v>0.009768612382394456</v>
      </c>
    </row>
    <row r="4554" ht="15.75" customHeight="1" s="4">
      <c r="A4554" s="2" t="n">
        <v>45812</v>
      </c>
      <c r="B4554" s="3" t="n">
        <v>37.7</v>
      </c>
      <c r="C4554" t="n">
        <v>-0.001324503311258218</v>
      </c>
      <c r="D4554" s="1" t="n">
        <v>-0.02454780361757114</v>
      </c>
      <c r="E4554" s="5" t="n">
        <v>0.003239972280085631</v>
      </c>
      <c r="F4554" s="5" t="n">
        <v>-0.004564475591343849</v>
      </c>
      <c r="G4554" s="1" t="n">
        <v>0.004072547413475933</v>
      </c>
      <c r="H4554" s="1" t="n">
        <v>0.06381651364244159</v>
      </c>
      <c r="I4554" s="1" t="n">
        <v>0.002320027220615056</v>
      </c>
      <c r="J4554" s="1" t="n">
        <v>0.04816666088297025</v>
      </c>
      <c r="K4554" s="1" t="n">
        <v>0.008980255593057403</v>
      </c>
      <c r="L4554" s="1" t="n">
        <v>0.0003409150507299844</v>
      </c>
      <c r="M4554" s="1" t="n">
        <v>0.01846388503890729</v>
      </c>
      <c r="N4554" s="1" t="n">
        <v>0.06111328138597002</v>
      </c>
      <c r="Z4554" s="5" t="n">
        <v>4529</v>
      </c>
      <c r="AA4554" s="5" t="n">
        <v>0.00150445747639828</v>
      </c>
      <c r="AB4554" s="5" t="n">
        <v>-0.04979325260063629</v>
      </c>
    </row>
    <row r="4555" ht="15.75" customHeight="1" s="4">
      <c r="A4555" s="2" t="n">
        <v>45813</v>
      </c>
      <c r="B4555" s="3" t="n">
        <v>34.89</v>
      </c>
      <c r="C4555" t="n">
        <v>-0.07453580901856771</v>
      </c>
      <c r="D4555" s="1" t="n">
        <v>-0.001324503311258218</v>
      </c>
      <c r="E4555" s="5" t="n">
        <v>0.002147346138763097</v>
      </c>
      <c r="F4555" s="5" t="n">
        <v>-0.0766831551573308</v>
      </c>
      <c r="G4555" s="1" t="n">
        <v>0.004181012945760373</v>
      </c>
      <c r="H4555" s="1" t="n">
        <v>0.06466075274662655</v>
      </c>
      <c r="I4555" s="1" t="n">
        <v>0.002034731184956781</v>
      </c>
      <c r="J4555" s="1" t="n">
        <v>0.04510799469004116</v>
      </c>
      <c r="K4555" s="1" t="n">
        <v>2.889967150627895</v>
      </c>
      <c r="L4555" s="1" t="n">
        <v>0.0003409150507299844</v>
      </c>
      <c r="M4555" s="1" t="n">
        <v>0.01846388503890729</v>
      </c>
      <c r="N4555" s="1" t="n">
        <v>17.24859689324969</v>
      </c>
      <c r="Z4555" s="5" t="n">
        <v>4530</v>
      </c>
      <c r="AA4555" s="5" t="n">
        <v>0.004356955120549914</v>
      </c>
      <c r="AB4555" s="5" t="n">
        <v>-0.02356877778064849</v>
      </c>
    </row>
    <row r="4556" ht="15.75" customHeight="1" s="4">
      <c r="A4556" s="2" t="n">
        <v>45814</v>
      </c>
      <c r="B4556" s="3" t="n">
        <v>35.72</v>
      </c>
      <c r="C4556" t="n">
        <v>0.02378905130409859</v>
      </c>
      <c r="D4556" s="1" t="n">
        <v>-0.07453580901856771</v>
      </c>
      <c r="E4556" s="5" t="n">
        <v>0.005591843062157621</v>
      </c>
      <c r="F4556" s="5" t="n">
        <v>0.01819720824194096</v>
      </c>
      <c r="G4556" s="1" t="n">
        <v>0.003950020472282784</v>
      </c>
      <c r="H4556" s="1" t="n">
        <v>0.06284918831840856</v>
      </c>
      <c r="I4556" s="1" t="n">
        <v>0.002881607042429938</v>
      </c>
      <c r="J4556" s="1" t="n">
        <v>0.05368060210569493</v>
      </c>
      <c r="K4556" s="1" t="n">
        <v>0.1149144844958905</v>
      </c>
      <c r="L4556" s="1" t="n">
        <v>0.0003409150507299844</v>
      </c>
      <c r="M4556" s="1" t="n">
        <v>0.01846388503890729</v>
      </c>
      <c r="N4556" s="1" t="n">
        <v>0.9713222900881435</v>
      </c>
      <c r="Z4556" s="5" t="n">
        <v>4531</v>
      </c>
      <c r="AA4556" s="5" t="n">
        <v>0.002988921300817671</v>
      </c>
      <c r="AB4556" s="5" t="n">
        <v>-0.06125110110995884</v>
      </c>
    </row>
    <row r="4557" ht="15.75" customHeight="1" s="4">
      <c r="A4557" s="2" t="n">
        <v>45817</v>
      </c>
      <c r="B4557" s="3" t="n">
        <v>34.42</v>
      </c>
      <c r="C4557" t="n">
        <v>-0.03639417693169089</v>
      </c>
      <c r="D4557" s="1" t="n">
        <v>0.02378905130409859</v>
      </c>
      <c r="E4557" s="5" t="n">
        <v>0.0009657859852817718</v>
      </c>
      <c r="F4557" s="5" t="n">
        <v>-0.03735996291697266</v>
      </c>
      <c r="G4557" s="1" t="n">
        <v>0.003796765253695272</v>
      </c>
      <c r="H4557" s="1" t="n">
        <v>0.06161789718657455</v>
      </c>
      <c r="I4557" s="1" t="n">
        <v>0.00249967890944901</v>
      </c>
      <c r="J4557" s="1" t="n">
        <v>0.04999678899138434</v>
      </c>
      <c r="K4557" s="1" t="n">
        <v>0.5583784476803996</v>
      </c>
      <c r="L4557" s="1" t="n">
        <v>0.0003409150507299844</v>
      </c>
      <c r="M4557" s="1" t="n">
        <v>0.01846388503890729</v>
      </c>
      <c r="N4557" s="1" t="n">
        <v>4.094177790534288</v>
      </c>
      <c r="Z4557" s="5" t="n">
        <v>4532</v>
      </c>
      <c r="AA4557" s="5" t="n">
        <v>0.004826189926992509</v>
      </c>
      <c r="AB4557" s="5" t="n">
        <v>-0.02589285659365919</v>
      </c>
    </row>
    <row r="4558" ht="15.75" customHeight="1" s="4">
      <c r="A4558" s="2" t="n">
        <v>45818</v>
      </c>
      <c r="B4558" s="3" t="n">
        <v>35.05</v>
      </c>
      <c r="C4558" t="n">
        <v>0.01830331202789059</v>
      </c>
      <c r="D4558" s="1" t="n">
        <v>-0.03639417693169089</v>
      </c>
      <c r="E4558" s="5" t="n">
        <v>0.003797328770857718</v>
      </c>
      <c r="F4558" s="5" t="n">
        <v>0.01450598325703288</v>
      </c>
      <c r="G4558" s="1" t="n">
        <v>0.003581584751488754</v>
      </c>
      <c r="H4558" s="1" t="n">
        <v>0.05984634284138634</v>
      </c>
      <c r="I4558" s="1" t="n">
        <v>0.002413089548733999</v>
      </c>
      <c r="J4558" s="1" t="n">
        <v>0.04912320784246484</v>
      </c>
      <c r="K4558" s="1" t="n">
        <v>0.08720088749450455</v>
      </c>
      <c r="L4558" s="1" t="n">
        <v>0.0003409150507299844</v>
      </c>
      <c r="M4558" s="1" t="n">
        <v>0.01846388503890729</v>
      </c>
      <c r="N4558" s="1" t="n">
        <v>0.61723162354595</v>
      </c>
      <c r="Z4558" s="5" t="n">
        <v>4533</v>
      </c>
      <c r="AA4558" s="5" t="n">
        <v>0.003076189304198776</v>
      </c>
      <c r="AB4558" s="5" t="n">
        <v>-0.002803783965054255</v>
      </c>
    </row>
    <row r="4559" ht="15.75" customHeight="1" s="4">
      <c r="A4559" s="2" t="n">
        <v>45819</v>
      </c>
      <c r="B4559" s="3" t="n">
        <v>43.24</v>
      </c>
      <c r="C4559" t="n">
        <v>0.2336661911554923</v>
      </c>
      <c r="D4559" s="1" t="n">
        <v>0.01830331202789059</v>
      </c>
      <c r="E4559" s="5" t="n">
        <v>0.001223882899097043</v>
      </c>
      <c r="F4559" s="5" t="n">
        <v>0.2324423082563952</v>
      </c>
      <c r="G4559" s="1" t="n">
        <v>0.006608455266453095</v>
      </c>
      <c r="H4559" s="1" t="n">
        <v>0.08129240595807885</v>
      </c>
      <c r="I4559" s="1" t="n">
        <v>0.002136650167190929</v>
      </c>
      <c r="J4559" s="1" t="n">
        <v>0.04622391336949878</v>
      </c>
      <c r="K4559" s="1" t="n">
        <v>25.28697841939842</v>
      </c>
      <c r="L4559" s="1" t="n">
        <v>0.0003409150507299844</v>
      </c>
      <c r="M4559" s="1" t="n">
        <v>0.01846388503890729</v>
      </c>
      <c r="N4559" s="1" t="n">
        <v>158.4835475930749</v>
      </c>
      <c r="Z4559" s="5" t="n">
        <v>4534</v>
      </c>
      <c r="AA4559" s="5" t="n">
        <v>0.002072213659153392</v>
      </c>
      <c r="AB4559" s="5" t="n">
        <v>0.01644630485936521</v>
      </c>
    </row>
    <row r="4560" ht="15.75" customHeight="1" s="4">
      <c r="A4560" s="2" t="n">
        <v>45820</v>
      </c>
      <c r="B4560" s="3" t="n">
        <v>45.37</v>
      </c>
      <c r="C4560" t="n">
        <v>0.04925994449583704</v>
      </c>
      <c r="D4560" s="1" t="n">
        <v>0.2336661911554923</v>
      </c>
      <c r="E4560" s="5" t="n">
        <v>-0.008908661076202484</v>
      </c>
      <c r="F4560" s="5" t="n">
        <v>0.05816860557203953</v>
      </c>
      <c r="G4560" s="1" t="n">
        <v>0.00641496315091764</v>
      </c>
      <c r="H4560" s="1" t="n">
        <v>0.0800934650949604</v>
      </c>
      <c r="I4560" s="1" t="n">
        <v>0.01162269344366819</v>
      </c>
      <c r="J4560" s="1" t="n">
        <v>0.1078085963347459</v>
      </c>
      <c r="K4560" s="1" t="n">
        <v>0.2911189812064446</v>
      </c>
      <c r="L4560" s="1" t="n">
        <v>0.0003409150507299844</v>
      </c>
      <c r="M4560" s="1" t="n">
        <v>0.01846388503890729</v>
      </c>
      <c r="N4560" s="1" t="n">
        <v>9.925014067141953</v>
      </c>
      <c r="Z4560" s="5" t="n">
        <v>4535</v>
      </c>
      <c r="AA4560" s="5" t="n">
        <v>0.001213757712997696</v>
      </c>
      <c r="AB4560" s="5" t="n">
        <v>0.01162046688593288</v>
      </c>
    </row>
    <row r="4561" ht="15.75" customHeight="1" s="4">
      <c r="A4561" s="2" t="n">
        <v>45821</v>
      </c>
      <c r="B4561" s="3" t="n">
        <v>57.23</v>
      </c>
      <c r="C4561" t="n">
        <v>0.2614062155609433</v>
      </c>
      <c r="D4561" s="1" t="n">
        <v>0.04925994449583704</v>
      </c>
      <c r="E4561" s="5" t="n">
        <v>-0.0002325864844813803</v>
      </c>
      <c r="F4561" s="5" t="n">
        <v>0.2616388020454247</v>
      </c>
      <c r="G4561" s="1" t="n">
        <v>0.01013735712600848</v>
      </c>
      <c r="H4561" s="1" t="n">
        <v>0.100684443316773</v>
      </c>
      <c r="I4561" s="1" t="n">
        <v>0.009416722633690132</v>
      </c>
      <c r="J4561" s="1" t="n">
        <v>0.09703979922531854</v>
      </c>
      <c r="K4561" s="1" t="n">
        <v>7.269499739840965</v>
      </c>
      <c r="L4561" s="1" t="n">
        <v>0.0003409150507299844</v>
      </c>
      <c r="M4561" s="1" t="n">
        <v>0.01846388503890729</v>
      </c>
      <c r="N4561" s="1" t="n">
        <v>200.7974203227049</v>
      </c>
      <c r="Z4561" s="5" t="n">
        <v>4536</v>
      </c>
      <c r="AA4561" s="5" t="n">
        <v>0.001481196365109269</v>
      </c>
      <c r="AB4561" s="5" t="n">
        <v>0.001686702262134602</v>
      </c>
    </row>
    <row r="4562" ht="15.75" customHeight="1" s="4">
      <c r="A4562" s="2" t="n">
        <v>45824</v>
      </c>
      <c r="B4562" s="3" t="n">
        <v>56.6</v>
      </c>
      <c r="C4562" t="n">
        <v>-0.01100821247597406</v>
      </c>
      <c r="D4562" s="1" t="n">
        <v>0.2614062155609433</v>
      </c>
      <c r="E4562" s="5" t="n">
        <v>-0.01021379322480075</v>
      </c>
      <c r="F4562" s="5" t="n">
        <v>-0.0007944192511733089</v>
      </c>
      <c r="G4562" s="1" t="n">
        <v>0.009529153564564768</v>
      </c>
      <c r="H4562" s="1" t="n">
        <v>0.09761738351628141</v>
      </c>
      <c r="I4562" s="1" t="n">
        <v>0.01952257285164305</v>
      </c>
      <c r="J4562" s="1" t="n">
        <v>0.1397232008352337</v>
      </c>
      <c r="K4562" s="1" t="n">
        <v>3.232678148677757e-05</v>
      </c>
      <c r="L4562" s="1" t="n">
        <v>0.0003409150507299844</v>
      </c>
      <c r="M4562" s="1" t="n">
        <v>0.01846388503890729</v>
      </c>
      <c r="N4562" s="1" t="n">
        <v>0.001851200013855105</v>
      </c>
      <c r="Z4562" s="5" t="n">
        <v>4537</v>
      </c>
      <c r="AA4562" s="5" t="n">
        <v>0.001935984457581155</v>
      </c>
      <c r="AB4562" s="5" t="n">
        <v>-0.09088335287863382</v>
      </c>
    </row>
    <row r="4563" ht="15.75" customHeight="1" s="4">
      <c r="A4563" s="2" t="n">
        <v>45825</v>
      </c>
      <c r="B4563" s="3" t="n">
        <v>71.56</v>
      </c>
      <c r="C4563" t="n">
        <v>0.2643109540636042</v>
      </c>
      <c r="D4563" s="1" t="n">
        <v>-0.01100821247597406</v>
      </c>
      <c r="E4563" s="5" t="n">
        <v>0.002602952087907927</v>
      </c>
      <c r="F4563" s="5" t="n">
        <v>0.2617080019756962</v>
      </c>
      <c r="G4563" s="1" t="n">
        <v>0.01306686904857755</v>
      </c>
      <c r="H4563" s="1" t="n">
        <v>0.114310406562909</v>
      </c>
      <c r="I4563" s="1" t="n">
        <v>0.01456260116190035</v>
      </c>
      <c r="J4563" s="1" t="n">
        <v>0.1206756030103034</v>
      </c>
      <c r="K4563" s="1" t="n">
        <v>4.70321733985972</v>
      </c>
      <c r="L4563" s="1" t="n">
        <v>0.0003409150507299844</v>
      </c>
      <c r="M4563" s="1" t="n">
        <v>0.01846388503890729</v>
      </c>
      <c r="N4563" s="1" t="n">
        <v>200.9036507817842</v>
      </c>
      <c r="Z4563" s="5" t="n">
        <v>4538</v>
      </c>
      <c r="AA4563" s="5" t="n">
        <v>0.006269888229411354</v>
      </c>
      <c r="AB4563" s="5" t="n">
        <v>0.1237127807480583</v>
      </c>
    </row>
    <row r="4564" ht="15.75" customHeight="1" s="4">
      <c r="A4564" s="2" t="n">
        <v>45826</v>
      </c>
      <c r="B4564" s="3" t="n">
        <v>66.86</v>
      </c>
      <c r="C4564" t="n">
        <v>-0.0656791503633315</v>
      </c>
      <c r="D4564" s="1" t="n">
        <v>0.2643109540636042</v>
      </c>
      <c r="E4564" s="5" t="n">
        <v>-0.0103504574017201</v>
      </c>
      <c r="F4564" s="5" t="n">
        <v>-0.05532869296161139</v>
      </c>
      <c r="G4564" s="1" t="n">
        <v>0.01246653276155331</v>
      </c>
      <c r="H4564" s="1" t="n">
        <v>0.111653628519423</v>
      </c>
      <c r="I4564" s="1" t="n">
        <v>0.02327770026030848</v>
      </c>
      <c r="J4564" s="1" t="n">
        <v>0.1525703125129803</v>
      </c>
      <c r="K4564" s="1" t="n">
        <v>0.1315105972929861</v>
      </c>
      <c r="L4564" s="1" t="n">
        <v>0.0003409150507299844</v>
      </c>
      <c r="M4564" s="1" t="n">
        <v>0.01846388503890729</v>
      </c>
      <c r="N4564" s="1" t="n">
        <v>8.979551528409596</v>
      </c>
      <c r="Z4564" s="5" t="n">
        <v>4539</v>
      </c>
      <c r="AA4564" s="5" t="n">
        <v>-0.004030485913247431</v>
      </c>
      <c r="AB4564" s="5" t="n">
        <v>0.06333518938973008</v>
      </c>
    </row>
    <row r="4565" ht="15.75" customHeight="1" s="4">
      <c r="A4565" s="2" t="n">
        <v>45828</v>
      </c>
      <c r="B4565" s="3" t="n">
        <v>64.67</v>
      </c>
      <c r="C4565" t="n">
        <v>-0.03275501046963802</v>
      </c>
      <c r="D4565" s="1" t="n">
        <v>-0.0656791503633315</v>
      </c>
      <c r="E4565" s="5" t="n">
        <v>0.005175148766177174</v>
      </c>
      <c r="F4565" s="5" t="n">
        <v>-0.0379301592358152</v>
      </c>
      <c r="G4565" s="1" t="n">
        <v>0.01180486261463937</v>
      </c>
      <c r="H4565" s="1" t="n">
        <v>0.1086501846047183</v>
      </c>
      <c r="I4565" s="1" t="n">
        <v>0.01784900584461447</v>
      </c>
      <c r="J4565" s="1" t="n">
        <v>0.1336001715740458</v>
      </c>
      <c r="K4565" s="1" t="n">
        <v>0.08060375979362407</v>
      </c>
      <c r="L4565" s="1" t="n">
        <v>0.0003409150507299844</v>
      </c>
      <c r="M4565" s="1" t="n">
        <v>0.01846388503890729</v>
      </c>
      <c r="N4565" s="1" t="n">
        <v>4.220104030531028</v>
      </c>
      <c r="Z4565" s="5" t="n">
        <v>4540</v>
      </c>
      <c r="AA4565" s="5" t="n">
        <v>-0.0007051793589125063</v>
      </c>
      <c r="AB4565" s="5" t="n">
        <v>0.04148703264076586</v>
      </c>
    </row>
    <row r="4566" ht="15.75" customHeight="1" s="4">
      <c r="A4566" s="2" t="n">
        <v>45831</v>
      </c>
      <c r="B4566" s="3" t="n">
        <v>53.65</v>
      </c>
      <c r="C4566" t="n">
        <v>-0.1704035874439462</v>
      </c>
      <c r="D4566" s="1" t="n">
        <v>-0.03275501046963802</v>
      </c>
      <c r="E4566" s="5" t="n">
        <v>0.003626110711554479</v>
      </c>
      <c r="F4566" s="5" t="n">
        <v>-0.1740296981555007</v>
      </c>
      <c r="G4566" s="1" t="n">
        <v>0.01291375100816669</v>
      </c>
      <c r="H4566" s="1" t="n">
        <v>0.1136386862303797</v>
      </c>
      <c r="I4566" s="1" t="n">
        <v>0.01360231275971875</v>
      </c>
      <c r="J4566" s="1" t="n">
        <v>0.1166289533508671</v>
      </c>
      <c r="K4566" s="1" t="n">
        <v>2.226557819621912</v>
      </c>
      <c r="L4566" s="1" t="n">
        <v>0.0003409150507299844</v>
      </c>
      <c r="M4566" s="1" t="n">
        <v>0.01846388503890729</v>
      </c>
      <c r="N4566" s="1" t="n">
        <v>88.83836537942243</v>
      </c>
      <c r="Z4566" s="5" t="n">
        <v>4541</v>
      </c>
      <c r="AA4566" s="5" t="n">
        <v>0.0001662967046748723</v>
      </c>
      <c r="AB4566" s="5" t="n">
        <v>-0.02775730064624697</v>
      </c>
    </row>
    <row r="4567" ht="15.75" customHeight="1" s="4">
      <c r="A4567" s="2" t="n">
        <v>45832</v>
      </c>
      <c r="B4567" s="3" t="n">
        <v>48.8</v>
      </c>
      <c r="C4567" t="n">
        <v>-0.09040074557315936</v>
      </c>
      <c r="D4567" s="1" t="n">
        <v>-0.1704035874439462</v>
      </c>
      <c r="E4567" s="5" t="n">
        <v>0.01010229762444956</v>
      </c>
      <c r="F4567" s="5" t="n">
        <v>-0.1005030431976089</v>
      </c>
      <c r="G4567" s="1" t="n">
        <v>0.01274497764919551</v>
      </c>
      <c r="H4567" s="1" t="n">
        <v>0.1128936563726922</v>
      </c>
      <c r="I4567" s="1" t="n">
        <v>0.01570130710283198</v>
      </c>
      <c r="J4567" s="1" t="n">
        <v>0.1253048566609929</v>
      </c>
      <c r="K4567" s="1" t="n">
        <v>0.6433134277182944</v>
      </c>
      <c r="L4567" s="1" t="n">
        <v>0.0003409150507299844</v>
      </c>
      <c r="M4567" s="1" t="n">
        <v>0.01846388503890729</v>
      </c>
      <c r="N4567" s="1" t="n">
        <v>29.62867632377031</v>
      </c>
      <c r="Z4567" s="5" t="n">
        <v>4542</v>
      </c>
      <c r="AA4567" s="5" t="n">
        <v>0.003383150906009905</v>
      </c>
      <c r="AB4567" s="5" t="n">
        <v>-0.03962540174053528</v>
      </c>
    </row>
    <row r="4568" ht="15.75" customHeight="1" s="4">
      <c r="A4568" s="2" t="n">
        <v>45833</v>
      </c>
      <c r="B4568" s="3" t="n">
        <v>42.75</v>
      </c>
      <c r="C4568" t="n">
        <v>-0.1239754098360655</v>
      </c>
      <c r="D4568" s="1" t="n">
        <v>-0.09040074557315936</v>
      </c>
      <c r="E4568" s="5" t="n">
        <v>0.00633826773829455</v>
      </c>
      <c r="F4568" s="5" t="n">
        <v>-0.13031367757436</v>
      </c>
      <c r="G4568" s="1" t="n">
        <v>0.01299917826402104</v>
      </c>
      <c r="H4568" s="1" t="n">
        <v>0.114013938902316</v>
      </c>
      <c r="I4568" s="1" t="n">
        <v>0.01359697228047624</v>
      </c>
      <c r="J4568" s="1" t="n">
        <v>0.1166060559339704</v>
      </c>
      <c r="K4568" s="1" t="n">
        <v>1.248929115442712</v>
      </c>
      <c r="L4568" s="1" t="n">
        <v>0.0003409150507299844</v>
      </c>
      <c r="M4568" s="1" t="n">
        <v>0.01846388503890729</v>
      </c>
      <c r="N4568" s="1" t="n">
        <v>49.81198256454883</v>
      </c>
      <c r="Z4568" s="5" t="n">
        <v>4543</v>
      </c>
      <c r="AA4568" s="5" t="n">
        <v>0.00379018084514851</v>
      </c>
      <c r="AB4568" s="5" t="n">
        <v>-0.007748617262763683</v>
      </c>
    </row>
    <row r="4569" ht="15.75" customHeight="1" s="4">
      <c r="A4569" s="2" t="n">
        <v>45834</v>
      </c>
      <c r="B4569" s="3" t="n">
        <v>41.86</v>
      </c>
      <c r="C4569" t="n">
        <v>-0.0208187134502924</v>
      </c>
      <c r="D4569" s="1" t="n">
        <v>-0.1239754098360655</v>
      </c>
      <c r="E4569" s="5" t="n">
        <v>0.007917912120269256</v>
      </c>
      <c r="F4569" s="5" t="n">
        <v>-0.02873662557056166</v>
      </c>
      <c r="G4569" s="1" t="n">
        <v>0.01226877518713073</v>
      </c>
      <c r="H4569" s="1" t="n">
        <v>0.110764503281199</v>
      </c>
      <c r="I4569" s="1" t="n">
        <v>0.01330257410391709</v>
      </c>
      <c r="J4569" s="1" t="n">
        <v>0.115336785562617</v>
      </c>
      <c r="K4569" s="1" t="n">
        <v>0.06207773343202005</v>
      </c>
      <c r="L4569" s="1" t="n">
        <v>0.0003409150507299844</v>
      </c>
      <c r="M4569" s="1" t="n">
        <v>0.01846388503890729</v>
      </c>
      <c r="N4569" s="1" t="n">
        <v>2.422285690861778</v>
      </c>
      <c r="Z4569" s="5" t="n">
        <v>4544</v>
      </c>
      <c r="AA4569" s="5" t="n">
        <v>0.002271269273224661</v>
      </c>
      <c r="AB4569" s="5" t="n">
        <v>0.008906077969696415</v>
      </c>
    </row>
    <row r="4570" ht="15.75" customHeight="1" s="4">
      <c r="A4570" s="2" t="n">
        <v>45835</v>
      </c>
      <c r="B4570" s="3" t="n">
        <v>41.23</v>
      </c>
      <c r="C4570" t="n">
        <v>-0.01505016722408037</v>
      </c>
      <c r="D4570" s="1" t="n">
        <v>-0.0208187134502924</v>
      </c>
      <c r="E4570" s="5" t="n">
        <v>0.003064523427150203</v>
      </c>
      <c r="F4570" s="5" t="n">
        <v>-0.01811469065123057</v>
      </c>
      <c r="G4570" s="1" t="n">
        <v>0.01155233719694628</v>
      </c>
      <c r="H4570" s="1" t="n">
        <v>0.1074817993752723</v>
      </c>
      <c r="I4570" s="1" t="n">
        <v>0.01018005944463289</v>
      </c>
      <c r="J4570" s="1" t="n">
        <v>0.1008962806283407</v>
      </c>
      <c r="K4570" s="1" t="n">
        <v>0.03223380169580275</v>
      </c>
      <c r="L4570" s="1" t="n">
        <v>0.0003409150507299844</v>
      </c>
      <c r="M4570" s="1" t="n">
        <v>0.01846388503890729</v>
      </c>
      <c r="N4570" s="1" t="n">
        <v>0.962533090537206</v>
      </c>
      <c r="Z4570" s="5" t="n">
        <v>4545</v>
      </c>
      <c r="AA4570" s="5" t="n">
        <v>0.001559150294493251</v>
      </c>
      <c r="AB4570" s="5" t="n">
        <v>-0.05093276857010118</v>
      </c>
    </row>
    <row r="4571" ht="15.75" customHeight="1" s="4">
      <c r="A4571" s="2" t="n">
        <v>45838</v>
      </c>
      <c r="B4571" s="3" t="n">
        <v>38.89</v>
      </c>
      <c r="C4571" t="n">
        <v>-0.05675479020130969</v>
      </c>
      <c r="D4571" s="1" t="n">
        <v>-0.01505016722408037</v>
      </c>
      <c r="E4571" s="5" t="n">
        <v>0.002793120813350589</v>
      </c>
      <c r="F4571" s="5" t="n">
        <v>-0.05954791101466028</v>
      </c>
      <c r="G4571" s="1" t="n">
        <v>0.01107195418750209</v>
      </c>
      <c r="H4571" s="1" t="n">
        <v>0.1052233538122697</v>
      </c>
      <c r="I4571" s="1" t="n">
        <v>0.00781582967621771</v>
      </c>
      <c r="J4571" s="1" t="n">
        <v>0.0884071811348926</v>
      </c>
      <c r="K4571" s="1" t="n">
        <v>0.4536887129206073</v>
      </c>
      <c r="L4571" s="1" t="n">
        <v>0.0003409150507299844</v>
      </c>
      <c r="M4571" s="1" t="n">
        <v>0.01846388503890729</v>
      </c>
      <c r="N4571" s="1" t="n">
        <v>10.40128236819444</v>
      </c>
      <c r="Z4571" s="5" t="n">
        <v>4546</v>
      </c>
      <c r="AA4571" s="5" t="n">
        <v>0.004407994641990218</v>
      </c>
      <c r="AB4571" s="5" t="n">
        <v>-0.02895579825956136</v>
      </c>
    </row>
    <row r="4572" ht="15.75" customHeight="1" s="4">
      <c r="A4572" s="2" t="n">
        <v>45839</v>
      </c>
      <c r="B4572" s="3" t="n">
        <v>38</v>
      </c>
      <c r="C4572" t="n">
        <v>-0.02288506042684502</v>
      </c>
      <c r="D4572" s="1" t="n">
        <v>-0.05675479020130969</v>
      </c>
      <c r="E4572" s="5" t="n">
        <v>0.004755269202162245</v>
      </c>
      <c r="F4572" s="5" t="n">
        <v>-0.02764032962900726</v>
      </c>
      <c r="G4572" s="1" t="n">
        <v>0.01045347620557198</v>
      </c>
      <c r="H4572" s="1" t="n">
        <v>0.1022422427647789</v>
      </c>
      <c r="I4572" s="1" t="n">
        <v>0.00667276969652906</v>
      </c>
      <c r="J4572" s="1" t="n">
        <v>0.08168702281592261</v>
      </c>
      <c r="K4572" s="1" t="n">
        <v>0.1144933598409033</v>
      </c>
      <c r="L4572" s="1" t="n">
        <v>0.0003409150507299844</v>
      </c>
      <c r="M4572" s="1" t="n">
        <v>0.01846388503890729</v>
      </c>
      <c r="N4572" s="1" t="n">
        <v>2.240991767199153</v>
      </c>
      <c r="Z4572" s="5" t="n">
        <v>4547</v>
      </c>
      <c r="AA4572" s="5" t="n">
        <v>0.003239972280085631</v>
      </c>
      <c r="AB4572" s="5" t="n">
        <v>-0.004564475591343849</v>
      </c>
    </row>
    <row r="4573" ht="15.75" customHeight="1" s="4">
      <c r="A4573" s="2" t="n">
        <v>45840</v>
      </c>
      <c r="B4573" s="3" t="n">
        <v>40.24</v>
      </c>
      <c r="C4573" t="n">
        <v>0.05894736842105264</v>
      </c>
      <c r="D4573" s="1" t="n">
        <v>-0.02288506042684502</v>
      </c>
      <c r="E4573" s="5" t="n">
        <v>0.003161742370790631</v>
      </c>
      <c r="F4573" s="5" t="n">
        <v>0.05578562605026201</v>
      </c>
      <c r="G4573" s="1" t="n">
        <v>0.01001298979766684</v>
      </c>
      <c r="H4573" s="1" t="n">
        <v>0.1000649279101666</v>
      </c>
      <c r="I4573" s="1" t="n">
        <v>0.005339333049545189</v>
      </c>
      <c r="J4573" s="1" t="n">
        <v>0.07307074003693399</v>
      </c>
      <c r="K4573" s="1" t="n">
        <v>0.5828510873815519</v>
      </c>
      <c r="L4573" s="1" t="n">
        <v>0.0003409150507299844</v>
      </c>
      <c r="M4573" s="1" t="n">
        <v>0.01846388503890729</v>
      </c>
      <c r="N4573" s="1" t="n">
        <v>9.128479564501548</v>
      </c>
      <c r="Z4573" s="5" t="n">
        <v>4548</v>
      </c>
      <c r="AA4573" s="5" t="n">
        <v>0.002147346138763097</v>
      </c>
      <c r="AB4573" s="5" t="n">
        <v>-0.0766831551573308</v>
      </c>
    </row>
    <row r="4574" ht="15.75" customHeight="1" s="4">
      <c r="A4574" s="2" t="n">
        <v>45841</v>
      </c>
      <c r="B4574" s="3" t="n">
        <v>37.75</v>
      </c>
      <c r="C4574" t="n">
        <v>-0.06187872763419489</v>
      </c>
      <c r="D4574" s="1" t="n">
        <v>0.05894736842105264</v>
      </c>
      <c r="E4574" s="5" t="n">
        <v>-0.0006883672082868852</v>
      </c>
      <c r="F4574" s="5" t="n">
        <v>-0.061190360425908</v>
      </c>
      <c r="G4574" s="1" t="n">
        <v>0.00963686602234998</v>
      </c>
      <c r="H4574" s="1" t="n">
        <v>0.09816754057401041</v>
      </c>
      <c r="I4574" s="1" t="n">
        <v>0.004790615608571541</v>
      </c>
      <c r="J4574" s="1" t="n">
        <v>0.06921427315642013</v>
      </c>
      <c r="K4574" s="1" t="n">
        <v>0.7815822672879793</v>
      </c>
      <c r="L4574" s="1" t="n">
        <v>0.0003409150507299844</v>
      </c>
      <c r="M4574" s="1" t="n">
        <v>0.01846388503890729</v>
      </c>
      <c r="N4574" s="1" t="n">
        <v>10.98297127403185</v>
      </c>
      <c r="Z4574" s="5" t="n">
        <v>4549</v>
      </c>
      <c r="AA4574" s="5" t="n">
        <v>0.005591843062157621</v>
      </c>
      <c r="AB4574" s="5" t="n">
        <v>0.01819720824194096</v>
      </c>
    </row>
    <row r="4575" ht="15.75" customHeight="1" s="4">
      <c r="A4575" s="2" t="n">
        <v>45845</v>
      </c>
      <c r="B4575" s="3" t="n">
        <v>41.23</v>
      </c>
      <c r="C4575" t="n">
        <v>0.09218543046357608</v>
      </c>
      <c r="D4575" s="1" t="n">
        <v>-0.06187872763419489</v>
      </c>
      <c r="E4575" s="5" t="n">
        <v>0.004996343808778323</v>
      </c>
      <c r="F4575" s="5" t="n">
        <v>0.08718908665479776</v>
      </c>
      <c r="G4575" s="1" t="n">
        <v>0.009514770270910852</v>
      </c>
      <c r="H4575" s="1" t="n">
        <v>0.09754368391090656</v>
      </c>
      <c r="I4575" s="1" t="n">
        <v>0.004504692774254707</v>
      </c>
      <c r="J4575" s="1" t="n">
        <v>0.06711700808479701</v>
      </c>
      <c r="K4575" s="1" t="n">
        <v>1.687559443597252</v>
      </c>
      <c r="L4575" s="1" t="n">
        <v>0.0003409150507299844</v>
      </c>
      <c r="M4575" s="1" t="n">
        <v>0.01846388503890729</v>
      </c>
      <c r="N4575" s="1" t="n">
        <v>22.29862487860299</v>
      </c>
      <c r="Z4575" s="5" t="n">
        <v>4550</v>
      </c>
      <c r="AA4575" s="5" t="n">
        <v>0.0009657859852817718</v>
      </c>
      <c r="AB4575" s="5" t="n">
        <v>-0.03735996291697266</v>
      </c>
    </row>
    <row r="4576" ht="15.75" customHeight="1" s="4">
      <c r="A4576" s="2" t="n">
        <v>45846</v>
      </c>
      <c r="B4576" s="3" t="n">
        <v>35.71</v>
      </c>
      <c r="C4576" t="n">
        <v>-0.1338830948338587</v>
      </c>
      <c r="D4576" s="1" t="n">
        <v>0.09218543046357608</v>
      </c>
      <c r="E4576" s="5" t="n">
        <v>-0.002252174892618864</v>
      </c>
      <c r="F4576" s="5" t="n">
        <v>-0.1316309199412399</v>
      </c>
      <c r="G4576" s="1" t="n">
        <v>0.009983485999730828</v>
      </c>
      <c r="H4576" s="1" t="n">
        <v>0.09991739588145214</v>
      </c>
      <c r="I4576" s="1" t="n">
        <v>0.004990788888402624</v>
      </c>
      <c r="J4576" s="1" t="n">
        <v>0.07064551569917672</v>
      </c>
      <c r="K4576" s="1" t="n">
        <v>3.471735525587973</v>
      </c>
      <c r="L4576" s="1" t="n">
        <v>0.0003409150507299844</v>
      </c>
      <c r="M4576" s="1" t="n">
        <v>0.01846388503890729</v>
      </c>
      <c r="N4576" s="1" t="n">
        <v>50.82409546740839</v>
      </c>
      <c r="Z4576" s="5" t="n">
        <v>4551</v>
      </c>
      <c r="AA4576" s="5" t="n">
        <v>0.003797328770857718</v>
      </c>
      <c r="AB4576" s="5" t="n">
        <v>0.01450598325703288</v>
      </c>
    </row>
    <row r="4577" ht="15.75" customHeight="1" s="4">
      <c r="A4577" s="2" t="n">
        <v>45847</v>
      </c>
      <c r="B4577" s="3" t="n">
        <v>34.17</v>
      </c>
      <c r="C4577" t="n">
        <v>-0.04312517502100255</v>
      </c>
      <c r="D4577" s="1" t="n">
        <v>-0.1338830948338587</v>
      </c>
      <c r="E4577" s="5" t="n">
        <v>0.008384055841695246</v>
      </c>
      <c r="F4577" s="5" t="n">
        <v>-0.05150923086269779</v>
      </c>
      <c r="G4577" s="1" t="n">
        <v>0.00954366889159098</v>
      </c>
      <c r="H4577" s="1" t="n">
        <v>0.09769170328943487</v>
      </c>
      <c r="I4577" s="1" t="n">
        <v>0.007095351630526577</v>
      </c>
      <c r="J4577" s="1" t="n">
        <v>0.08423391021748057</v>
      </c>
      <c r="K4577" s="1" t="n">
        <v>0.3739350778123159</v>
      </c>
      <c r="L4577" s="1" t="n">
        <v>0.0003409150507299844</v>
      </c>
      <c r="M4577" s="1" t="n">
        <v>0.01846388503890729</v>
      </c>
      <c r="N4577" s="1" t="n">
        <v>7.782586478319252</v>
      </c>
      <c r="Z4577" s="5" t="n">
        <v>4552</v>
      </c>
      <c r="AA4577" s="5" t="n">
        <v>0.001223882899097043</v>
      </c>
      <c r="AB4577" s="5" t="n">
        <v>0.2324423082563952</v>
      </c>
    </row>
    <row r="4578" ht="15.75" customHeight="1" s="4">
      <c r="A4578" s="2" t="n">
        <v>45848</v>
      </c>
      <c r="B4578" s="3" t="n">
        <v>32.8</v>
      </c>
      <c r="C4578" t="n">
        <v>-0.04009364940005866</v>
      </c>
      <c r="D4578" s="1" t="n">
        <v>-0.04312517502100255</v>
      </c>
      <c r="E4578" s="5" t="n">
        <v>0.004114013495792129</v>
      </c>
      <c r="F4578" s="5" t="n">
        <v>-0.04420766289585079</v>
      </c>
      <c r="G4578" s="1" t="n">
        <v>0.009088307805618312</v>
      </c>
      <c r="H4578" s="1" t="n">
        <v>0.09533261669343977</v>
      </c>
      <c r="I4578" s="1" t="n">
        <v>0.005987228876460855</v>
      </c>
      <c r="J4578" s="1" t="n">
        <v>0.07737718576208917</v>
      </c>
      <c r="K4578" s="1" t="n">
        <v>0.326414356130045</v>
      </c>
      <c r="L4578" s="1" t="n">
        <v>0.0003409150507299844</v>
      </c>
      <c r="M4578" s="1" t="n">
        <v>0.01846388503890729</v>
      </c>
      <c r="N4578" s="1" t="n">
        <v>5.732564328059145</v>
      </c>
      <c r="Z4578" s="5" t="n">
        <v>4553</v>
      </c>
      <c r="AA4578" s="5" t="n">
        <v>-0.008908661076202484</v>
      </c>
      <c r="AB4578" s="5" t="n">
        <v>0.05816860557203953</v>
      </c>
    </row>
    <row r="4579" ht="15.75" customHeight="1" s="4">
      <c r="A4579" s="2" t="n">
        <v>45849</v>
      </c>
      <c r="B4579" s="3" t="n">
        <v>37.06</v>
      </c>
      <c r="C4579" t="n">
        <v>0.129878048780488</v>
      </c>
      <c r="D4579" s="1" t="n">
        <v>-0.04009364940005866</v>
      </c>
      <c r="E4579" s="5" t="n">
        <v>0.003971384149495819</v>
      </c>
      <c r="F4579" s="5" t="n">
        <v>0.1259066646309922</v>
      </c>
      <c r="G4579" s="1" t="n">
        <v>0.009494158629191281</v>
      </c>
      <c r="H4579" s="1" t="n">
        <v>0.09743797324037114</v>
      </c>
      <c r="I4579" s="1" t="n">
        <v>0.005054197731758751</v>
      </c>
      <c r="J4579" s="1" t="n">
        <v>0.07109288102024527</v>
      </c>
      <c r="K4579" s="1" t="n">
        <v>3.136499408974414</v>
      </c>
      <c r="L4579" s="1" t="n">
        <v>0.0003409150507299844</v>
      </c>
      <c r="M4579" s="1" t="n">
        <v>0.01846388503890729</v>
      </c>
      <c r="N4579" s="1" t="n">
        <v>46.49981913252876</v>
      </c>
      <c r="Z4579" s="5" t="n">
        <v>4554</v>
      </c>
      <c r="AA4579" s="5" t="n">
        <v>-0.0002325864844813803</v>
      </c>
      <c r="AB4579" s="5" t="n">
        <v>0.2616388020454247</v>
      </c>
    </row>
    <row r="4580" ht="15.75" customHeight="1" s="4">
      <c r="A4580" s="2" t="n">
        <v>45852</v>
      </c>
      <c r="B4580" s="3" t="n">
        <v>33.53</v>
      </c>
      <c r="C4580" t="n">
        <v>-0.09525094441446302</v>
      </c>
      <c r="D4580" s="1" t="n">
        <v>0.129878048780488</v>
      </c>
      <c r="E4580" s="5" t="n">
        <v>-0.004025563668750537</v>
      </c>
      <c r="F4580" s="5" t="n">
        <v>-0.09122538074571249</v>
      </c>
      <c r="G4580" s="1" t="n">
        <v>0.009423833316971816</v>
      </c>
      <c r="H4580" s="1" t="n">
        <v>0.09707643028548081</v>
      </c>
      <c r="I4580" s="1" t="n">
        <v>0.006876184993795329</v>
      </c>
      <c r="J4580" s="1" t="n">
        <v>0.08292276523244585</v>
      </c>
      <c r="K4580" s="1" t="n">
        <v>1.210274316311961</v>
      </c>
      <c r="L4580" s="1" t="n">
        <v>0.0003409150507299844</v>
      </c>
      <c r="M4580" s="1" t="n">
        <v>0.01846388503890729</v>
      </c>
      <c r="N4580" s="1" t="n">
        <v>24.4109788476061</v>
      </c>
      <c r="Z4580" s="5" t="n">
        <v>4555</v>
      </c>
      <c r="AA4580" s="5" t="n">
        <v>-0.01021379322480075</v>
      </c>
      <c r="AB4580" s="5" t="n">
        <v>-0.0007944192511733089</v>
      </c>
    </row>
    <row r="4581" ht="15.75" customHeight="1" s="4">
      <c r="A4581" s="2" t="n">
        <v>45853</v>
      </c>
      <c r="B4581" s="3" t="n">
        <v>34.38</v>
      </c>
      <c r="C4581" t="n">
        <v>0.02535043244855362</v>
      </c>
      <c r="D4581" s="1" t="n">
        <v>-0.09525094441446302</v>
      </c>
      <c r="E4581" s="5" t="n">
        <v>0.006566463299421582</v>
      </c>
      <c r="F4581" s="5" t="n">
        <v>0.01878396914913203</v>
      </c>
      <c r="G4581" s="1" t="n">
        <v>0.00887957356777324</v>
      </c>
      <c r="H4581" s="1" t="n">
        <v>0.09423148925796111</v>
      </c>
      <c r="I4581" s="1" t="n">
        <v>0.006847969423299321</v>
      </c>
      <c r="J4581" s="1" t="n">
        <v>0.08275245871452594</v>
      </c>
      <c r="K4581" s="1" t="n">
        <v>0.05152439726075012</v>
      </c>
      <c r="L4581" s="1" t="n">
        <v>0.0003409150507299844</v>
      </c>
      <c r="M4581" s="1" t="n">
        <v>0.01846388503890729</v>
      </c>
      <c r="N4581" s="1" t="n">
        <v>1.034971897661986</v>
      </c>
      <c r="Z4581" s="5" t="n">
        <v>4556</v>
      </c>
      <c r="AA4581" s="5" t="n">
        <v>0.002602952087907927</v>
      </c>
      <c r="AB4581" s="5" t="n">
        <v>0.2617080019756962</v>
      </c>
    </row>
    <row r="4582" ht="15.75" customHeight="1" s="4">
      <c r="A4582" s="2" t="n">
        <v>45854</v>
      </c>
      <c r="B4582" s="3" t="n">
        <v>33.16</v>
      </c>
      <c r="C4582" t="n">
        <v>-0.03548574752763256</v>
      </c>
      <c r="D4582" s="1" t="n">
        <v>0.02535043244855362</v>
      </c>
      <c r="E4582" s="5" t="n">
        <v>0.0008923250287210065</v>
      </c>
      <c r="F4582" s="5" t="n">
        <v>-0.03637807255635356</v>
      </c>
      <c r="G4582" s="1" t="n">
        <v>0.008426201003481765</v>
      </c>
      <c r="H4582" s="1" t="n">
        <v>0.0917943408031332</v>
      </c>
      <c r="I4582" s="1" t="n">
        <v>0.005392953411744686</v>
      </c>
      <c r="J4582" s="1" t="n">
        <v>0.07343673067167877</v>
      </c>
      <c r="K4582" s="1" t="n">
        <v>0.2453876497492679</v>
      </c>
      <c r="L4582" s="1" t="n">
        <v>0.0003409150507299844</v>
      </c>
      <c r="M4582" s="1" t="n">
        <v>0.01846388503890729</v>
      </c>
      <c r="N4582" s="1" t="n">
        <v>3.881800349036133</v>
      </c>
      <c r="Z4582" s="5" t="n">
        <v>4557</v>
      </c>
      <c r="AA4582" s="5" t="n">
        <v>-0.0103504574017201</v>
      </c>
      <c r="AB4582" s="5" t="n">
        <v>-0.05532869296161139</v>
      </c>
    </row>
    <row r="4583" ht="15.75" customHeight="1" s="4">
      <c r="A4583" s="2" t="n">
        <v>45855</v>
      </c>
      <c r="B4583" s="3" t="n">
        <v>32.84</v>
      </c>
      <c r="C4583" t="n">
        <v>-0.009650180940892428</v>
      </c>
      <c r="D4583" s="1" t="n">
        <v>-0.03548574752763256</v>
      </c>
      <c r="E4583" s="5" t="n">
        <v>0.003754588346313047</v>
      </c>
      <c r="F4583" s="5" t="n">
        <v>-0.01340476928720548</v>
      </c>
      <c r="G4583" s="1" t="n">
        <v>0.007931410213651451</v>
      </c>
      <c r="H4583" s="1" t="n">
        <v>0.08905846514313757</v>
      </c>
      <c r="I4583" s="1" t="n">
        <v>0.004507715390619554</v>
      </c>
      <c r="J4583" s="1" t="n">
        <v>0.06713952182298853</v>
      </c>
      <c r="K4583" s="1" t="n">
        <v>0.03986228589700522</v>
      </c>
      <c r="L4583" s="1" t="n">
        <v>0.0003409150507299844</v>
      </c>
      <c r="M4583" s="1" t="n">
        <v>0.01846388503890729</v>
      </c>
      <c r="N4583" s="1" t="n">
        <v>0.527075115218441</v>
      </c>
      <c r="Z4583" s="5" t="n">
        <v>4558</v>
      </c>
      <c r="AA4583" s="5" t="n">
        <v>0.005175148766177174</v>
      </c>
      <c r="AB4583" s="5" t="n">
        <v>-0.0379301592358152</v>
      </c>
    </row>
    <row r="4584" ht="15.75" customHeight="1" s="4">
      <c r="A4584" s="2" t="n">
        <v>45856</v>
      </c>
      <c r="B4584" s="3" t="n">
        <v>32.17</v>
      </c>
      <c r="C4584" t="n">
        <v>-0.02040194884287461</v>
      </c>
      <c r="D4584" s="1" t="n">
        <v>-0.009650180940892428</v>
      </c>
      <c r="E4584" s="5" t="n">
        <v>0.002539058466570774</v>
      </c>
      <c r="F4584" s="5" t="n">
        <v>-0.02294100730944538</v>
      </c>
      <c r="G4584" s="1" t="n">
        <v>0.007487102989814685</v>
      </c>
      <c r="H4584" s="1" t="n">
        <v>0.08652804741709294</v>
      </c>
      <c r="I4584" s="1" t="n">
        <v>0.003656985949581828</v>
      </c>
      <c r="J4584" s="1" t="n">
        <v>0.06047301836010691</v>
      </c>
      <c r="K4584" s="1" t="n">
        <v>0.1439135461901917</v>
      </c>
      <c r="L4584" s="1" t="n">
        <v>0.0003409150507299844</v>
      </c>
      <c r="M4584" s="1" t="n">
        <v>0.01846388503890729</v>
      </c>
      <c r="N4584" s="1" t="n">
        <v>1.543756473189166</v>
      </c>
      <c r="Z4584" s="5" t="n">
        <v>4559</v>
      </c>
      <c r="AA4584" s="5" t="n">
        <v>0.003626110711554479</v>
      </c>
      <c r="AB4584" s="5" t="n">
        <v>-0.1740296981555007</v>
      </c>
    </row>
    <row r="4585" ht="15.75" customHeight="1" s="4">
      <c r="A4585" s="2" t="n">
        <v>45859</v>
      </c>
      <c r="B4585" s="3" t="n">
        <v>31.38</v>
      </c>
      <c r="C4585" t="n">
        <v>-0.02455704072116882</v>
      </c>
      <c r="D4585" s="1" t="n">
        <v>-0.02040194884287461</v>
      </c>
      <c r="E4585" s="5" t="n">
        <v>0.00304491519322839</v>
      </c>
      <c r="F4585" s="5" t="n">
        <v>-0.02760195591439721</v>
      </c>
      <c r="G4585" s="1" t="n">
        <v>0.007083588888643823</v>
      </c>
      <c r="H4585" s="1" t="n">
        <v>0.08416405936410044</v>
      </c>
      <c r="I4585" s="1" t="n">
        <v>0.003099645004011995</v>
      </c>
      <c r="J4585" s="1" t="n">
        <v>0.05567445557894567</v>
      </c>
      <c r="K4585" s="1" t="n">
        <v>0.2457920082184285</v>
      </c>
      <c r="L4585" s="1" t="n">
        <v>0.0003409150507299844</v>
      </c>
      <c r="M4585" s="1" t="n">
        <v>0.01846388503890729</v>
      </c>
      <c r="N4585" s="1" t="n">
        <v>2.234773644252365</v>
      </c>
      <c r="Z4585" s="5" t="n">
        <v>4560</v>
      </c>
      <c r="AA4585" s="5" t="n">
        <v>0.01010229762444956</v>
      </c>
      <c r="AB4585" s="5" t="n">
        <v>-0.1005030431976089</v>
      </c>
    </row>
    <row r="4586" ht="15.75" customHeight="1" s="4">
      <c r="A4586" s="2" t="n">
        <v>45860</v>
      </c>
      <c r="B4586" s="3" t="n">
        <v>32.26</v>
      </c>
      <c r="C4586" t="n">
        <v>0.0280433397068196</v>
      </c>
      <c r="D4586" s="1" t="n">
        <v>-0.02455704072116882</v>
      </c>
      <c r="E4586" s="5" t="n">
        <v>0.00324040687382243</v>
      </c>
      <c r="F4586" s="5" t="n">
        <v>0.02480293283299717</v>
      </c>
      <c r="G4586" s="1" t="n">
        <v>0.006695484683952284</v>
      </c>
      <c r="H4586" s="1" t="n">
        <v>0.08182594138751037</v>
      </c>
      <c r="I4586" s="1" t="n">
        <v>0.002736043944627558</v>
      </c>
      <c r="J4586" s="1" t="n">
        <v>0.0523072073870089</v>
      </c>
      <c r="K4586" s="1" t="n">
        <v>0.224844881722801</v>
      </c>
      <c r="L4586" s="1" t="n">
        <v>0.0003409150507299844</v>
      </c>
      <c r="M4586" s="1" t="n">
        <v>0.01846388503890729</v>
      </c>
      <c r="N4586" s="1" t="n">
        <v>1.804512519470476</v>
      </c>
      <c r="Z4586" s="5" t="n">
        <v>4561</v>
      </c>
      <c r="AA4586" s="5" t="n">
        <v>0.00633826773829455</v>
      </c>
      <c r="AB4586" s="5" t="n">
        <v>-0.13031367757436</v>
      </c>
    </row>
    <row r="4587" ht="15.75" customHeight="1" s="4">
      <c r="A4587" s="2" t="n">
        <v>45861</v>
      </c>
      <c r="B4587" s="3" t="n">
        <v>32.39</v>
      </c>
      <c r="C4587" t="n">
        <v>0.00402975821450724</v>
      </c>
      <c r="D4587" s="1" t="n">
        <v>0.0280433397068196</v>
      </c>
      <c r="E4587" s="5" t="n">
        <v>0.0007656272369459599</v>
      </c>
      <c r="F4587" s="5" t="n">
        <v>0.00326413097756128</v>
      </c>
      <c r="G4587" s="1" t="n">
        <v>0.006294394875977467</v>
      </c>
      <c r="H4587" s="1" t="n">
        <v>0.07933722251237099</v>
      </c>
      <c r="I4587" s="1" t="n">
        <v>0.002444769305078548</v>
      </c>
      <c r="J4587" s="1" t="n">
        <v>0.0494446084530816</v>
      </c>
      <c r="K4587" s="1" t="n">
        <v>0.004358100789527392</v>
      </c>
      <c r="L4587" s="1" t="n">
        <v>0.0003409150507299844</v>
      </c>
      <c r="M4587" s="1" t="n">
        <v>0.01846388503890729</v>
      </c>
      <c r="N4587" s="1" t="n">
        <v>0.03125280334752337</v>
      </c>
      <c r="Z4587" s="5" t="n">
        <v>4562</v>
      </c>
      <c r="AA4587" s="5" t="n">
        <v>0.007917912120269256</v>
      </c>
      <c r="AB4587" s="5" t="n">
        <v>-0.02873662557056166</v>
      </c>
    </row>
    <row r="4588" ht="15.75" customHeight="1" s="4">
      <c r="A4588" s="2" t="n">
        <v>45862</v>
      </c>
      <c r="B4588" s="3" t="n">
        <v>32.37</v>
      </c>
      <c r="C4588" t="n">
        <v>-0.000617474529175821</v>
      </c>
      <c r="D4588" s="1" t="n">
        <v>0.00402975821450724</v>
      </c>
      <c r="E4588" s="5" t="n">
        <v>0.001895435082480605</v>
      </c>
      <c r="F4588" s="5" t="n">
        <v>-0.002512909611656426</v>
      </c>
      <c r="G4588" s="1" t="n">
        <v>0.0059171100663018</v>
      </c>
      <c r="H4588" s="1" t="n">
        <v>0.07692275389182189</v>
      </c>
      <c r="I4588" s="1" t="n">
        <v>0.002123769440803651</v>
      </c>
      <c r="J4588" s="1" t="n">
        <v>0.04608437306510365</v>
      </c>
      <c r="K4588" s="1" t="n">
        <v>0.002973352283459598</v>
      </c>
      <c r="L4588" s="1" t="n">
        <v>0.0003409150507299844</v>
      </c>
      <c r="M4588" s="1" t="n">
        <v>0.01846388503890729</v>
      </c>
      <c r="N4588" s="1" t="n">
        <v>0.01852283934908085</v>
      </c>
      <c r="Z4588" s="5" t="n">
        <v>4563</v>
      </c>
      <c r="AA4588" s="5" t="n">
        <v>0.003064523427150203</v>
      </c>
      <c r="AB4588" s="5" t="n">
        <v>-0.01811469065123057</v>
      </c>
    </row>
    <row r="4589" ht="15.75" customHeight="1" s="4">
      <c r="A4589" s="2" t="n">
        <v>45863</v>
      </c>
      <c r="B4589" s="3" t="n">
        <v>32.88</v>
      </c>
      <c r="C4589" t="n">
        <v>0.0157553290083412</v>
      </c>
      <c r="D4589" s="1" t="n">
        <v>-0.000617474529175821</v>
      </c>
      <c r="E4589" s="5" t="n">
        <v>0.002114081352114291</v>
      </c>
      <c r="F4589" s="5" t="n">
        <v>0.01364124765622691</v>
      </c>
      <c r="G4589" s="1" t="n">
        <v>0.005573248480580802</v>
      </c>
      <c r="H4589" s="1" t="n">
        <v>0.0746541926523943</v>
      </c>
      <c r="I4589" s="1" t="n">
        <v>0.001889150093244482</v>
      </c>
      <c r="J4589" s="1" t="n">
        <v>0.04346435428307296</v>
      </c>
      <c r="K4589" s="1" t="n">
        <v>0.0985012457633425</v>
      </c>
      <c r="L4589" s="1" t="n">
        <v>0.0003409150507299844</v>
      </c>
      <c r="M4589" s="1" t="n">
        <v>0.01846388503890729</v>
      </c>
      <c r="N4589" s="1" t="n">
        <v>0.5458357946358324</v>
      </c>
      <c r="Z4589" s="5" t="n">
        <v>4564</v>
      </c>
      <c r="AA4589" s="5" t="n">
        <v>0.002793120813350589</v>
      </c>
      <c r="AB4589" s="5" t="n">
        <v>-0.05954791101466028</v>
      </c>
    </row>
    <row r="4590" ht="15.75" customHeight="1" s="4">
      <c r="A4590" s="2" t="n">
        <v>45866</v>
      </c>
      <c r="B4590" s="3" t="n">
        <v>35.37</v>
      </c>
      <c r="C4590" t="n">
        <v>0.07572992700729908</v>
      </c>
      <c r="D4590" s="1" t="n">
        <v>0.0157553290083412</v>
      </c>
      <c r="E4590" s="5" t="n">
        <v>0.001343762193516226</v>
      </c>
      <c r="F4590" s="5" t="n">
        <v>0.07438616481378285</v>
      </c>
      <c r="G4590" s="1" t="n">
        <v>0.00557085166268815</v>
      </c>
      <c r="H4590" s="1" t="n">
        <v>0.0746381381244746</v>
      </c>
      <c r="I4590" s="1" t="n">
        <v>0.001750595777484396</v>
      </c>
      <c r="J4590" s="1" t="n">
        <v>0.04184012162368074</v>
      </c>
      <c r="K4590" s="1" t="n">
        <v>3.160810500556908</v>
      </c>
      <c r="L4590" s="1" t="n">
        <v>0.0003409150507299844</v>
      </c>
      <c r="M4590" s="1" t="n">
        <v>0.01846388503890729</v>
      </c>
      <c r="N4590" s="1" t="n">
        <v>16.23073403141071</v>
      </c>
      <c r="Z4590" s="5" t="n">
        <v>4565</v>
      </c>
      <c r="AA4590" s="5" t="n">
        <v>0.004755269202162245</v>
      </c>
      <c r="AB4590" s="5" t="n">
        <v>-0.02764032962900726</v>
      </c>
    </row>
    <row r="4591" ht="15.75" customHeight="1" s="4">
      <c r="A4591" s="2" t="n">
        <v>45867</v>
      </c>
      <c r="B4591" s="3" t="n">
        <v>38.04</v>
      </c>
      <c r="C4591" t="n">
        <v>0.07548770144189998</v>
      </c>
      <c r="D4591" s="1" t="n">
        <v>0.07572992700729908</v>
      </c>
      <c r="E4591" s="5" t="n">
        <v>-0.001477964810167146</v>
      </c>
      <c r="F4591" s="5" t="n">
        <v>0.07696566625206712</v>
      </c>
      <c r="G4591" s="1" t="n">
        <v>0.005592023389824336</v>
      </c>
      <c r="H4591" s="1" t="n">
        <v>0.07477983277478184</v>
      </c>
      <c r="I4591" s="1" t="n">
        <v>0.002612162589574503</v>
      </c>
      <c r="J4591" s="1" t="n">
        <v>0.05110931998740057</v>
      </c>
      <c r="K4591" s="1" t="n">
        <v>2.267743135617565</v>
      </c>
      <c r="L4591" s="1" t="n">
        <v>0.0003409150507299844</v>
      </c>
      <c r="M4591" s="1" t="n">
        <v>0.01846388503890729</v>
      </c>
      <c r="N4591" s="1" t="n">
        <v>17.37592332441888</v>
      </c>
      <c r="Z4591" s="5" t="n">
        <v>4566</v>
      </c>
      <c r="AA4591" s="5" t="n">
        <v>0.003161742370790631</v>
      </c>
      <c r="AB4591" s="5" t="n">
        <v>0.05578562605026201</v>
      </c>
    </row>
    <row r="4592" ht="15.75" customHeight="1" s="4">
      <c r="A4592" s="2" t="n">
        <v>45868</v>
      </c>
      <c r="B4592" s="3" t="n">
        <v>37.75</v>
      </c>
      <c r="C4592" t="n">
        <v>-0.00762355415352256</v>
      </c>
      <c r="D4592" s="1" t="n">
        <v>0.07548770144189998</v>
      </c>
      <c r="E4592" s="5" t="n">
        <v>-0.001466568411663883</v>
      </c>
      <c r="F4592" s="5" t="n">
        <v>-0.006156985741858677</v>
      </c>
      <c r="G4592" s="1" t="n">
        <v>0.005258776494840402</v>
      </c>
      <c r="H4592" s="1" t="n">
        <v>0.07251742200906208</v>
      </c>
      <c r="I4592" s="1" t="n">
        <v>0.003310060778454061</v>
      </c>
      <c r="J4592" s="1" t="n">
        <v>0.05753312766097513</v>
      </c>
      <c r="K4592" s="1" t="n">
        <v>0.01145250071304005</v>
      </c>
      <c r="L4592" s="1" t="n">
        <v>0.0003409150507299844</v>
      </c>
      <c r="M4592" s="1" t="n">
        <v>0.01846388503890729</v>
      </c>
      <c r="N4592" s="1" t="n">
        <v>0.1111962447661947</v>
      </c>
      <c r="Z4592" s="5" t="n">
        <v>4567</v>
      </c>
      <c r="AA4592" s="5" t="n">
        <v>-0.0006883672082868852</v>
      </c>
      <c r="AB4592" s="5" t="n">
        <v>-0.061190360425908</v>
      </c>
    </row>
    <row r="4593" ht="15.75" customHeight="1" s="4">
      <c r="A4593" s="2" t="n">
        <v>45869</v>
      </c>
      <c r="B4593" s="3" t="n">
        <v>36.78</v>
      </c>
      <c r="C4593" t="n">
        <v>-0.02569536423841057</v>
      </c>
      <c r="D4593" s="1" t="n">
        <v>-0.00762355415352256</v>
      </c>
      <c r="E4593" s="5" t="n">
        <v>0.002443708306284431</v>
      </c>
      <c r="F4593" s="5" t="n">
        <v>-0.028139072544695</v>
      </c>
      <c r="G4593" s="1" t="n">
        <v>0.004990758349370514</v>
      </c>
      <c r="H4593" s="1" t="n">
        <v>0.07064529955609583</v>
      </c>
      <c r="I4593" s="1" t="n">
        <v>0.00275901242495996</v>
      </c>
      <c r="J4593" s="1" t="n">
        <v>0.05252630222050626</v>
      </c>
      <c r="K4593" s="1" t="n">
        <v>0.2869894301715944</v>
      </c>
      <c r="L4593" s="1" t="n">
        <v>0.0003409150507299844</v>
      </c>
      <c r="M4593" s="1" t="n">
        <v>0.01846388503890729</v>
      </c>
      <c r="N4593" s="1" t="n">
        <v>2.322594446857509</v>
      </c>
      <c r="Z4593" s="5" t="n">
        <v>4568</v>
      </c>
      <c r="AA4593" s="5" t="n">
        <v>0.004996343808778323</v>
      </c>
      <c r="AB4593" s="5" t="n">
        <v>0.08718908665479776</v>
      </c>
    </row>
    <row r="4594" ht="15.75" customHeight="1" s="4">
      <c r="A4594" s="2" t="n">
        <v>45870</v>
      </c>
      <c r="B4594" s="3" t="n">
        <v>39.37</v>
      </c>
      <c r="C4594" t="n">
        <v>0.07041870581837939</v>
      </c>
      <c r="D4594" s="1" t="n">
        <v>-0.02569536423841057</v>
      </c>
      <c r="E4594" s="5" t="n">
        <v>0.003293963518046785</v>
      </c>
      <c r="F4594" s="5" t="n">
        <v>0.06712474230033261</v>
      </c>
      <c r="G4594" s="1" t="n">
        <v>0.004961656710141447</v>
      </c>
      <c r="H4594" s="1" t="n">
        <v>0.07043902831627823</v>
      </c>
      <c r="I4594" s="1" t="n">
        <v>0.002493293058216524</v>
      </c>
      <c r="J4594" s="1" t="n">
        <v>0.04993288553865603</v>
      </c>
      <c r="K4594" s="1" t="n">
        <v>1.807140566183204</v>
      </c>
      <c r="L4594" s="1" t="n">
        <v>0.0003409150507299844</v>
      </c>
      <c r="M4594" s="1" t="n">
        <v>0.01846388503890729</v>
      </c>
      <c r="N4594" s="1" t="n">
        <v>13.21657996394751</v>
      </c>
      <c r="Z4594" s="5" t="n">
        <v>4569</v>
      </c>
      <c r="AA4594" s="5" t="n">
        <v>-0.002252174892618864</v>
      </c>
      <c r="AB4594" s="5" t="n">
        <v>-0.1316309199412399</v>
      </c>
    </row>
    <row r="4595" ht="15.75" customHeight="1" s="4">
      <c r="A4595" s="2" t="n">
        <v>45873</v>
      </c>
      <c r="B4595" s="3" t="n">
        <v>38.79</v>
      </c>
      <c r="C4595" t="n">
        <v>-0.01473202946405894</v>
      </c>
      <c r="D4595" s="1" t="n">
        <v>0.07041870581837939</v>
      </c>
      <c r="E4595" s="5" t="n">
        <v>-0.001228078745877554</v>
      </c>
      <c r="F4595" s="5" t="n">
        <v>-0.01350395071818138</v>
      </c>
      <c r="G4595" s="1" t="n">
        <v>0.004674898708632904</v>
      </c>
      <c r="H4595" s="1" t="n">
        <v>0.06837323093603888</v>
      </c>
      <c r="I4595" s="1" t="n">
        <v>0.002968231215456744</v>
      </c>
      <c r="J4595" s="1" t="n">
        <v>0.05448147589279079</v>
      </c>
      <c r="K4595" s="1" t="n">
        <v>0.06143614555681132</v>
      </c>
      <c r="L4595" s="1" t="n">
        <v>0.0003409150507299844</v>
      </c>
      <c r="M4595" s="1" t="n">
        <v>0.01846388503890729</v>
      </c>
      <c r="N4595" s="1" t="n">
        <v>0.5349035914037829</v>
      </c>
      <c r="Z4595" s="5" t="n">
        <v>4570</v>
      </c>
      <c r="AA4595" s="5" t="n">
        <v>0.008384055841695246</v>
      </c>
      <c r="AB4595" s="5" t="n">
        <v>-0.05150923086269779</v>
      </c>
    </row>
    <row r="4596" ht="15.75" customHeight="1" s="4">
      <c r="A4596" s="2" t="n">
        <v>45874</v>
      </c>
      <c r="B4596" s="3" t="n">
        <v>35.3</v>
      </c>
      <c r="C4596" t="n">
        <v>-0.08997164217581854</v>
      </c>
      <c r="D4596" s="1" t="n">
        <v>-0.01473202946405894</v>
      </c>
      <c r="E4596" s="5" t="n">
        <v>0.002778152844605564</v>
      </c>
      <c r="F4596" s="5" t="n">
        <v>-0.0927497950204241</v>
      </c>
      <c r="G4596" s="1" t="n">
        <v>0.004910556254694771</v>
      </c>
      <c r="H4596" s="1" t="n">
        <v>0.07007536125268832</v>
      </c>
      <c r="I4596" s="1" t="n">
        <v>0.002536001153945387</v>
      </c>
      <c r="J4596" s="1" t="n">
        <v>0.05035872470531186</v>
      </c>
      <c r="K4596" s="1" t="n">
        <v>3.392161104874616</v>
      </c>
      <c r="L4596" s="1" t="n">
        <v>0.0003409150507299844</v>
      </c>
      <c r="M4596" s="1" t="n">
        <v>0.01846388503890729</v>
      </c>
      <c r="N4596" s="1" t="n">
        <v>25.2336306593403</v>
      </c>
      <c r="Z4596" s="5" t="n">
        <v>4571</v>
      </c>
      <c r="AA4596" s="5" t="n">
        <v>0.004114013495792129</v>
      </c>
      <c r="AB4596" s="5" t="n">
        <v>-0.04420766289585079</v>
      </c>
    </row>
    <row r="4597" ht="15.75" customHeight="1" s="4">
      <c r="A4597" s="2" t="n">
        <v>45875</v>
      </c>
      <c r="B4597" s="3" t="n">
        <v>36.67</v>
      </c>
      <c r="C4597" t="n">
        <v>0.03881019830028332</v>
      </c>
      <c r="D4597" s="1" t="n">
        <v>-0.08997164217581854</v>
      </c>
      <c r="E4597" s="5" t="n">
        <v>0.006318078980319551</v>
      </c>
      <c r="F4597" s="5" t="n">
        <v>0.03249211931996376</v>
      </c>
      <c r="G4597" s="1" t="n">
        <v>0.00467926714848725</v>
      </c>
      <c r="H4597" s="1" t="n">
        <v>0.06840516901877555</v>
      </c>
      <c r="I4597" s="1" t="n">
        <v>0.003736765523448153</v>
      </c>
      <c r="J4597" s="1" t="n">
        <v>0.06112908901209107</v>
      </c>
      <c r="K4597" s="1" t="n">
        <v>0.2825271779238012</v>
      </c>
      <c r="L4597" s="1" t="n">
        <v>0.0003409150507299844</v>
      </c>
      <c r="M4597" s="1" t="n">
        <v>0.01846388503890729</v>
      </c>
      <c r="N4597" s="1" t="n">
        <v>3.096776794225317</v>
      </c>
      <c r="Z4597" s="5" t="n">
        <v>4572</v>
      </c>
      <c r="AA4597" s="5" t="n">
        <v>0.003971384149495819</v>
      </c>
      <c r="AB4597" s="5" t="n">
        <v>0.1259066646309922</v>
      </c>
    </row>
    <row r="4598" ht="15.75" customHeight="1" s="4">
      <c r="A4598" s="2" t="n">
        <v>45876</v>
      </c>
      <c r="B4598" s="3" t="n">
        <v>35.01</v>
      </c>
      <c r="C4598" t="n">
        <v>-0.04526861194436882</v>
      </c>
      <c r="D4598" s="1" t="n">
        <v>0.03881019830028332</v>
      </c>
      <c r="E4598" s="5" t="n">
        <v>0.0002590605128381164</v>
      </c>
      <c r="F4598" s="5" t="n">
        <v>-0.04552767245720694</v>
      </c>
      <c r="G4598" s="1" t="n">
        <v>0.004522877257140259</v>
      </c>
      <c r="H4598" s="1" t="n">
        <v>0.06725234016106993</v>
      </c>
      <c r="I4598" s="1" t="n">
        <v>0.003253062522805737</v>
      </c>
      <c r="J4598" s="1" t="n">
        <v>0.05703562503213002</v>
      </c>
      <c r="K4598" s="1" t="n">
        <v>0.6371746453809239</v>
      </c>
      <c r="L4598" s="1" t="n">
        <v>0.0003409150507299844</v>
      </c>
      <c r="M4598" s="1" t="n">
        <v>0.01846388503890729</v>
      </c>
      <c r="N4598" s="1" t="n">
        <v>6.080015989122224</v>
      </c>
      <c r="Z4598" s="5" t="n">
        <v>4573</v>
      </c>
      <c r="AA4598" s="5" t="n">
        <v>-0.004025563668750537</v>
      </c>
      <c r="AB4598" s="5" t="n">
        <v>-0.09122538074571249</v>
      </c>
    </row>
    <row r="4599" ht="15.75" customHeight="1" s="4">
      <c r="A4599" s="2" t="n">
        <v>45877</v>
      </c>
      <c r="B4599" s="3" t="n">
        <v>34.06</v>
      </c>
      <c r="C4599" t="n">
        <v>-0.0271351042559268</v>
      </c>
      <c r="D4599" s="1" t="n">
        <v>-0.04526861194436882</v>
      </c>
      <c r="E4599" s="5" t="n">
        <v>0.00421485942138649</v>
      </c>
      <c r="F4599" s="5" t="n">
        <v>-0.03134996367731329</v>
      </c>
      <c r="G4599" s="1" t="n">
        <v>0.004310473835065975</v>
      </c>
      <c r="H4599" s="1" t="n">
        <v>0.06565419891420483</v>
      </c>
      <c r="I4599" s="1" t="n">
        <v>0.003083765898630458</v>
      </c>
      <c r="J4599" s="1" t="n">
        <v>0.05553166572893756</v>
      </c>
      <c r="K4599" s="1" t="n">
        <v>0.3187077926393007</v>
      </c>
      <c r="L4599" s="1" t="n">
        <v>0.0003409150507299844</v>
      </c>
      <c r="M4599" s="1" t="n">
        <v>0.01846388503890729</v>
      </c>
      <c r="N4599" s="1" t="n">
        <v>2.882888920463906</v>
      </c>
      <c r="Z4599" s="5" t="n">
        <v>4574</v>
      </c>
      <c r="AA4599" s="5" t="n">
        <v>0.006566463299421582</v>
      </c>
      <c r="AB4599" s="5" t="n">
        <v>0.01878396914913203</v>
      </c>
    </row>
    <row r="4600" ht="15.75" customHeight="1" s="4">
      <c r="A4600" s="2" t="n">
        <v>45880</v>
      </c>
      <c r="B4600" s="3" t="n">
        <v>31.4</v>
      </c>
      <c r="C4600" t="n">
        <v>-0.07809747504404008</v>
      </c>
      <c r="D4600" s="1" t="n">
        <v>-0.0271351042559268</v>
      </c>
      <c r="E4600" s="5" t="n">
        <v>0.003361701417445122</v>
      </c>
      <c r="F4600" s="5" t="n">
        <v>-0.08145917646148521</v>
      </c>
      <c r="G4600" s="1" t="n">
        <v>0.00444998125074902</v>
      </c>
      <c r="H4600" s="1" t="n">
        <v>0.0667081797889061</v>
      </c>
      <c r="I4600" s="1" t="n">
        <v>0.002764247927527685</v>
      </c>
      <c r="J4600" s="1" t="n">
        <v>0.052576115561419</v>
      </c>
      <c r="K4600" s="1" t="n">
        <v>2.400507336445105</v>
      </c>
      <c r="L4600" s="1" t="n">
        <v>0.0003409150507299844</v>
      </c>
      <c r="M4600" s="1" t="n">
        <v>0.01846388503890729</v>
      </c>
      <c r="N4600" s="1" t="n">
        <v>19.46407885358805</v>
      </c>
      <c r="Z4600" s="5" t="n">
        <v>4575</v>
      </c>
      <c r="AA4600" s="5" t="n">
        <v>0.0008923250287210065</v>
      </c>
      <c r="AB4600" s="5" t="n">
        <v>-0.03637807255635356</v>
      </c>
    </row>
    <row r="4601" ht="15.75" customHeight="1" s="4">
      <c r="A4601" s="2" t="n">
        <v>45881</v>
      </c>
      <c r="B4601" s="3" t="n">
        <v>30.31</v>
      </c>
      <c r="C4601" t="n">
        <v>-0.03471337579617839</v>
      </c>
      <c r="D4601" s="1" t="n">
        <v>-0.07809747504404008</v>
      </c>
      <c r="E4601" s="5" t="n">
        <v>0.00575941482649611</v>
      </c>
      <c r="F4601" s="5" t="n">
        <v>-0.0404727906226745</v>
      </c>
      <c r="G4601" s="1" t="n">
        <v>0.00428126518255129</v>
      </c>
      <c r="H4601" s="1" t="n">
        <v>0.06543137766050239</v>
      </c>
      <c r="I4601" s="1" t="n">
        <v>0.003548989159781556</v>
      </c>
      <c r="J4601" s="1" t="n">
        <v>0.0595733930524488</v>
      </c>
      <c r="K4601" s="1" t="n">
        <v>0.4615530527254901</v>
      </c>
      <c r="L4601" s="1" t="n">
        <v>0.0003409150507299844</v>
      </c>
      <c r="M4601" s="1" t="n">
        <v>0.01846388503890729</v>
      </c>
      <c r="N4601" s="1" t="n">
        <v>4.804853224518487</v>
      </c>
      <c r="Z4601" s="5" t="n">
        <v>4576</v>
      </c>
      <c r="AA4601" s="5" t="n">
        <v>0.003754588346313047</v>
      </c>
      <c r="AB4601" s="5" t="n">
        <v>-0.01340476928720548</v>
      </c>
    </row>
    <row r="4602" ht="15.75" customHeight="1" s="4">
      <c r="A4602" s="2" t="n">
        <v>45882</v>
      </c>
      <c r="B4602" s="3" t="n">
        <v>33.82</v>
      </c>
      <c r="C4602" t="n">
        <v>0.115803365225998</v>
      </c>
      <c r="D4602" s="1" t="n">
        <v>-0.03471337579617839</v>
      </c>
      <c r="E4602" s="5" t="n">
        <v>0.003718249258695257</v>
      </c>
      <c r="F4602" s="5" t="n">
        <v>0.1120851159673027</v>
      </c>
      <c r="G4602" s="1" t="n">
        <v>0.004778173664882436</v>
      </c>
      <c r="H4602" s="1" t="n">
        <v>0.06912433482415896</v>
      </c>
      <c r="I4602" s="1" t="n">
        <v>0.003221089036021532</v>
      </c>
      <c r="J4602" s="1" t="n">
        <v>0.05675463889429243</v>
      </c>
      <c r="K4602" s="1" t="n">
        <v>3.900256429086714</v>
      </c>
      <c r="L4602" s="1" t="n">
        <v>0.0003409150507299844</v>
      </c>
      <c r="M4602" s="1" t="n">
        <v>0.01846388503890729</v>
      </c>
      <c r="N4602" s="1" t="n">
        <v>36.85103721441169</v>
      </c>
      <c r="Z4602" s="5" t="n">
        <v>4577</v>
      </c>
      <c r="AA4602" s="5" t="n">
        <v>0.002539058466570774</v>
      </c>
      <c r="AB4602" s="5" t="n">
        <v>-0.02294100730944538</v>
      </c>
    </row>
    <row r="4603" ht="15.75" customHeight="1" s="4">
      <c r="A4603" s="2" t="n">
        <v>45883</v>
      </c>
      <c r="B4603" s="3" t="n">
        <v>35.96</v>
      </c>
      <c r="C4603" t="n">
        <v>0.06327616794795987</v>
      </c>
      <c r="D4603" s="1" t="n">
        <v>0.115803365225998</v>
      </c>
      <c r="E4603" s="5" t="n">
        <v>-0.003363368072963585</v>
      </c>
      <c r="F4603" s="5" t="n">
        <v>0.06663953602092346</v>
      </c>
      <c r="G4603" s="1" t="n">
        <v>0.004757932910654527</v>
      </c>
      <c r="H4603" s="1" t="n">
        <v>0.06897777113429027</v>
      </c>
      <c r="I4603" s="1" t="n">
        <v>0.004948728999055298</v>
      </c>
      <c r="J4603" s="1" t="n">
        <v>0.07034720320705933</v>
      </c>
      <c r="K4603" s="1" t="n">
        <v>0.8973673365285713</v>
      </c>
      <c r="L4603" s="1" t="n">
        <v>0.0003409150507299844</v>
      </c>
      <c r="M4603" s="1" t="n">
        <v>0.01846388503890729</v>
      </c>
      <c r="N4603" s="1" t="n">
        <v>13.02620037330423</v>
      </c>
      <c r="Z4603" s="5" t="n">
        <v>4578</v>
      </c>
      <c r="AA4603" s="5" t="n">
        <v>0.00304491519322839</v>
      </c>
      <c r="AB4603" s="5" t="n">
        <v>-0.02760195591439721</v>
      </c>
    </row>
    <row r="4604" ht="15.75" customHeight="1" s="4">
      <c r="A4604" s="2" t="n">
        <v>45884</v>
      </c>
      <c r="B4604" s="3" t="n">
        <v>37.22</v>
      </c>
      <c r="C4604" t="n">
        <v>0.03503893214682985</v>
      </c>
      <c r="D4604" s="1" t="n">
        <v>0.06327616794795987</v>
      </c>
      <c r="E4604" s="5" t="n">
        <v>-0.000892031608318682</v>
      </c>
      <c r="F4604" s="5" t="n">
        <v>0.03593096375514853</v>
      </c>
      <c r="G4604" s="1" t="n">
        <v>0.004549918985397684</v>
      </c>
      <c r="H4604" s="1" t="n">
        <v>0.06745308729330099</v>
      </c>
      <c r="I4604" s="1" t="n">
        <v>0.00474525550254949</v>
      </c>
      <c r="J4604" s="1" t="n">
        <v>0.06888581495888316</v>
      </c>
      <c r="K4604" s="1" t="n">
        <v>0.2720684177448741</v>
      </c>
      <c r="L4604" s="1" t="n">
        <v>0.0003409150507299844</v>
      </c>
      <c r="M4604" s="1" t="n">
        <v>0.01846388503890729</v>
      </c>
      <c r="N4604" s="1" t="n">
        <v>3.78696732106538</v>
      </c>
      <c r="Z4604" s="5" t="n">
        <v>4579</v>
      </c>
      <c r="AA4604" s="5" t="n">
        <v>0.00324040687382243</v>
      </c>
      <c r="AB4604" s="5" t="n">
        <v>0.02480293283299717</v>
      </c>
    </row>
    <row r="4605" ht="15.75" customHeight="1" s="4">
      <c r="A4605" s="2" t="n">
        <v>45887</v>
      </c>
      <c r="B4605" s="3" t="n">
        <v>32.15</v>
      </c>
      <c r="C4605" t="n">
        <v>-0.1362170875873187</v>
      </c>
      <c r="D4605" s="1" t="n">
        <v>0.03503893214682985</v>
      </c>
      <c r="E4605" s="5" t="n">
        <v>0.0004364936911890854</v>
      </c>
      <c r="F4605" s="5" t="n">
        <v>-0.1366535812785077</v>
      </c>
      <c r="G4605" s="1" t="n">
        <v>0.005397375922848327</v>
      </c>
      <c r="H4605" s="1" t="n">
        <v>0.07346683553038287</v>
      </c>
      <c r="I4605" s="1" t="n">
        <v>0.004030068692291226</v>
      </c>
      <c r="J4605" s="1" t="n">
        <v>0.06348282202526306</v>
      </c>
      <c r="K4605" s="1" t="n">
        <v>4.633717859936732</v>
      </c>
      <c r="L4605" s="1" t="n">
        <v>0.0003409150507299844</v>
      </c>
      <c r="M4605" s="1" t="n">
        <v>0.01846388503890729</v>
      </c>
      <c r="N4605" s="1" t="n">
        <v>54.77669946297644</v>
      </c>
      <c r="Z4605" s="5" t="n">
        <v>4580</v>
      </c>
      <c r="AA4605" s="5" t="n">
        <v>0.0007656272369459599</v>
      </c>
      <c r="AB4605" s="5" t="n">
        <v>0.00326413097756128</v>
      </c>
    </row>
    <row r="4606" ht="15.75" customHeight="1" s="4">
      <c r="A4606" s="2" t="n">
        <v>45888</v>
      </c>
      <c r="B4606" s="3" t="n">
        <v>33.04</v>
      </c>
      <c r="C4606" t="n">
        <v>0.02768273716951786</v>
      </c>
      <c r="D4606" s="1" t="n">
        <v>-0.1362170875873187</v>
      </c>
      <c r="E4606" s="5" t="n">
        <v>0.008493867171801261</v>
      </c>
      <c r="F4606" s="5" t="n">
        <v>0.01918886999771659</v>
      </c>
      <c r="G4606" s="1" t="n">
        <v>0.005095626131384783</v>
      </c>
      <c r="H4606" s="1" t="n">
        <v>0.07138365451127297</v>
      </c>
      <c r="I4606" s="1" t="n">
        <v>0.006638047961867777</v>
      </c>
      <c r="J4606" s="1" t="n">
        <v>0.08147421654651106</v>
      </c>
      <c r="K4606" s="1" t="n">
        <v>0.05547003183834519</v>
      </c>
      <c r="L4606" s="1" t="n">
        <v>0.0003409150507299844</v>
      </c>
      <c r="M4606" s="1" t="n">
        <v>0.01846388503890729</v>
      </c>
      <c r="N4606" s="1" t="n">
        <v>1.080071797947414</v>
      </c>
      <c r="Z4606" s="5" t="n">
        <v>4581</v>
      </c>
      <c r="AA4606" s="5" t="n">
        <v>0.001895435082480605</v>
      </c>
      <c r="AB4606" s="5" t="n">
        <v>-0.002512909611656426</v>
      </c>
    </row>
    <row r="4607" ht="15.75" customHeight="1" s="4">
      <c r="A4607" s="2" t="n">
        <v>45889</v>
      </c>
      <c r="B4607" s="3" t="n">
        <v>32.51</v>
      </c>
      <c r="C4607" t="n">
        <v>-0.01604116222760299</v>
      </c>
      <c r="D4607" s="1" t="n">
        <v>0.02768273716951786</v>
      </c>
      <c r="E4607" s="5" t="n">
        <v>0.0007825931183532643</v>
      </c>
      <c r="F4607" s="5" t="n">
        <v>-0.01682375534595625</v>
      </c>
      <c r="G4607" s="1" t="n">
        <v>0.004806870888138131</v>
      </c>
      <c r="H4607" s="1" t="n">
        <v>0.06933160093448103</v>
      </c>
      <c r="I4607" s="1" t="n">
        <v>0.005242799855521577</v>
      </c>
      <c r="J4607" s="1" t="n">
        <v>0.0724071809665421</v>
      </c>
      <c r="K4607" s="1" t="n">
        <v>0.05398618138026054</v>
      </c>
      <c r="L4607" s="1" t="n">
        <v>0.0003409150507299844</v>
      </c>
      <c r="M4607" s="1" t="n">
        <v>0.01846388503890729</v>
      </c>
      <c r="N4607" s="1" t="n">
        <v>0.8302324679844284</v>
      </c>
      <c r="Z4607" s="5" t="n">
        <v>4582</v>
      </c>
      <c r="AA4607" s="5" t="n">
        <v>0.002114081352114291</v>
      </c>
      <c r="AB4607" s="5" t="n">
        <v>0.01364124765622691</v>
      </c>
    </row>
    <row r="4608" ht="15.75" customHeight="1" s="4">
      <c r="A4608" s="2" t="n">
        <v>45890</v>
      </c>
      <c r="B4608" s="3" t="n">
        <v>31.54</v>
      </c>
      <c r="C4608" t="n">
        <v>-0.02983697323900336</v>
      </c>
      <c r="D4608" s="1" t="n">
        <v>-0.01604116222760299</v>
      </c>
      <c r="E4608" s="5" t="n">
        <v>0.002839745842200364</v>
      </c>
      <c r="F4608" s="5" t="n">
        <v>-0.03267671908120372</v>
      </c>
      <c r="G4608" s="1" t="n">
        <v>0.004582524713044558</v>
      </c>
      <c r="H4608" s="1" t="n">
        <v>0.06769434771858399</v>
      </c>
      <c r="I4608" s="1" t="n">
        <v>0.004211074732006753</v>
      </c>
      <c r="J4608" s="1" t="n">
        <v>0.06489279414547314</v>
      </c>
      <c r="K4608" s="1" t="n">
        <v>0.2535618667121273</v>
      </c>
      <c r="L4608" s="1" t="n">
        <v>0.0003409150507299844</v>
      </c>
      <c r="M4608" s="1" t="n">
        <v>0.01846388503890729</v>
      </c>
      <c r="N4608" s="1" t="n">
        <v>3.132064623211985</v>
      </c>
      <c r="Z4608" s="5" t="n">
        <v>4583</v>
      </c>
      <c r="AA4608" s="5" t="n">
        <v>0.001343762193516226</v>
      </c>
      <c r="AB4608" s="5" t="n">
        <v>0.07438616481378285</v>
      </c>
    </row>
    <row r="4609" ht="15.75" customHeight="1" s="4">
      <c r="A4609" s="2" t="n">
        <v>45891</v>
      </c>
      <c r="B4609" s="3" t="n">
        <v>30.35</v>
      </c>
      <c r="C4609" t="n">
        <v>-0.03772986683576407</v>
      </c>
      <c r="D4609" s="1" t="n">
        <v>-0.02983697323900336</v>
      </c>
      <c r="E4609" s="5" t="n">
        <v>0.003488820846742408</v>
      </c>
      <c r="F4609" s="5" t="n">
        <v>-0.04121868768250648</v>
      </c>
      <c r="G4609" s="1" t="n">
        <v>0.004409512043117964</v>
      </c>
      <c r="H4609" s="1" t="n">
        <v>0.06640415682107532</v>
      </c>
      <c r="I4609" s="1" t="n">
        <v>0.003600747101473643</v>
      </c>
      <c r="J4609" s="1" t="n">
        <v>0.0600062255226376</v>
      </c>
      <c r="K4609" s="1" t="n">
        <v>0.4718410280946101</v>
      </c>
      <c r="L4609" s="1" t="n">
        <v>0.0003409150507299844</v>
      </c>
      <c r="M4609" s="1" t="n">
        <v>0.01846388503890729</v>
      </c>
      <c r="N4609" s="1" t="n">
        <v>4.983588171393635</v>
      </c>
      <c r="Z4609" s="5" t="n">
        <v>4584</v>
      </c>
      <c r="AA4609" s="5" t="n">
        <v>-0.001477964810167146</v>
      </c>
      <c r="AB4609" s="5" t="n">
        <v>0.07696566625206712</v>
      </c>
    </row>
    <row r="4610" ht="15.75" customHeight="1" s="4">
      <c r="A4610" s="2" t="n">
        <v>45894</v>
      </c>
      <c r="B4610" s="3" t="n">
        <v>31.24</v>
      </c>
      <c r="C4610" t="n">
        <v>0.02932454695222386</v>
      </c>
      <c r="D4610" s="1" t="n">
        <v>-0.03772986683576407</v>
      </c>
      <c r="E4610" s="5" t="n">
        <v>0.003860171247449825</v>
      </c>
      <c r="F4610" s="5" t="n">
        <v>0.02546437570477404</v>
      </c>
      <c r="G4610" s="1" t="n">
        <v>0.004183847386332919</v>
      </c>
      <c r="H4610" s="1" t="n">
        <v>0.06468266681525213</v>
      </c>
      <c r="I4610" s="1" t="n">
        <v>0.003269761066038874</v>
      </c>
      <c r="J4610" s="1" t="n">
        <v>0.05718182461271129</v>
      </c>
      <c r="K4610" s="1" t="n">
        <v>0.1983124812295312</v>
      </c>
      <c r="L4610" s="1" t="n">
        <v>0.0003409150507299844</v>
      </c>
      <c r="M4610" s="1" t="n">
        <v>0.01846388503890729</v>
      </c>
      <c r="N4610" s="1" t="n">
        <v>1.902041076348568</v>
      </c>
      <c r="Z4610" s="5" t="n">
        <v>4585</v>
      </c>
      <c r="AA4610" s="5" t="n">
        <v>-0.001466568411663883</v>
      </c>
      <c r="AB4610" s="5" t="n">
        <v>-0.006156985741858677</v>
      </c>
    </row>
    <row r="4611" ht="15.75" customHeight="1" s="4">
      <c r="A4611" s="2" t="n">
        <v>45895</v>
      </c>
      <c r="B4611" s="3" t="n">
        <v>33.73</v>
      </c>
      <c r="C4611" t="n">
        <v>0.07970550576184365</v>
      </c>
      <c r="D4611" s="1" t="n">
        <v>0.02932454695222386</v>
      </c>
      <c r="E4611" s="5" t="n">
        <v>0.0007053480987392344</v>
      </c>
      <c r="F4611" s="5" t="n">
        <v>0.07900015766310442</v>
      </c>
      <c r="G4611" s="1" t="n">
        <v>0.004307278037800665</v>
      </c>
      <c r="H4611" s="1" t="n">
        <v>0.06562985629879639</v>
      </c>
      <c r="I4611" s="1" t="n">
        <v>0.002839550040233175</v>
      </c>
      <c r="J4611" s="1" t="n">
        <v>0.05328742853838206</v>
      </c>
      <c r="K4611" s="1" t="n">
        <v>2.197892209106082</v>
      </c>
      <c r="L4611" s="1" t="n">
        <v>0.0003409150507299844</v>
      </c>
      <c r="M4611" s="1" t="n">
        <v>0.01846388503890729</v>
      </c>
      <c r="N4611" s="1" t="n">
        <v>18.30668636492217</v>
      </c>
      <c r="Z4611" s="5" t="n">
        <v>4586</v>
      </c>
      <c r="AA4611" s="5" t="n">
        <v>0.002443708306284431</v>
      </c>
      <c r="AB4611" s="5" t="n">
        <v>-0.028139072544695</v>
      </c>
    </row>
    <row r="4612" ht="15.75" customHeight="1" s="4">
      <c r="A4612" s="2" t="n">
        <v>45896</v>
      </c>
      <c r="B4612" s="3" t="n">
        <v>31.94</v>
      </c>
      <c r="C4612" t="n">
        <v>-0.05306848502816475</v>
      </c>
      <c r="D4612" s="1" t="n">
        <v>0.07970550576184365</v>
      </c>
      <c r="E4612" s="5" t="n">
        <v>-0.00166501063125232</v>
      </c>
      <c r="F4612" s="5" t="n">
        <v>-0.05140347439691242</v>
      </c>
      <c r="G4612" s="1" t="n">
        <v>0.004207380386337068</v>
      </c>
      <c r="H4612" s="1" t="n">
        <v>0.06486432290818325</v>
      </c>
      <c r="I4612" s="1" t="n">
        <v>0.003532821297036979</v>
      </c>
      <c r="J4612" s="1" t="n">
        <v>0.05943754114225268</v>
      </c>
      <c r="K4612" s="1" t="n">
        <v>0.7479340045561249</v>
      </c>
      <c r="L4612" s="1" t="n">
        <v>0.0003409150507299844</v>
      </c>
      <c r="M4612" s="1" t="n">
        <v>0.01846388503890729</v>
      </c>
      <c r="N4612" s="1" t="n">
        <v>7.750661563389968</v>
      </c>
      <c r="Z4612" s="5" t="n">
        <v>4587</v>
      </c>
      <c r="AA4612" s="5" t="n">
        <v>0.003293963518046785</v>
      </c>
      <c r="AB4612" s="5" t="n">
        <v>0.06712474230033261</v>
      </c>
    </row>
    <row r="4613" ht="15.75" customHeight="1" s="4">
      <c r="A4613" s="2" t="n">
        <v>45897</v>
      </c>
      <c r="B4613" s="3" t="n">
        <v>33.98</v>
      </c>
      <c r="C4613" t="n">
        <v>0.06386975579210996</v>
      </c>
      <c r="D4613" s="1" t="n">
        <v>-0.05306848502816475</v>
      </c>
      <c r="E4613" s="5" t="n">
        <v>0.004581833327676491</v>
      </c>
      <c r="F4613" s="5" t="n">
        <v>0.05928792246443347</v>
      </c>
      <c r="G4613" s="1" t="n">
        <v>0.004165841028165764</v>
      </c>
      <c r="H4613" s="1" t="n">
        <v>0.06454332675161518</v>
      </c>
      <c r="I4613" s="1" t="n">
        <v>0.003390079934843195</v>
      </c>
      <c r="J4613" s="1" t="n">
        <v>0.05822439295384019</v>
      </c>
      <c r="K4613" s="1" t="n">
        <v>1.036865742905045</v>
      </c>
      <c r="L4613" s="1" t="n">
        <v>0.0003409150507299844</v>
      </c>
      <c r="M4613" s="1" t="n">
        <v>0.01846388503890729</v>
      </c>
      <c r="N4613" s="1" t="n">
        <v>10.31065581476106</v>
      </c>
      <c r="Z4613" s="5" t="n">
        <v>4588</v>
      </c>
      <c r="AA4613" s="5" t="n">
        <v>-0.001228078745877554</v>
      </c>
      <c r="AB4613" s="5" t="n">
        <v>-0.01350395071818138</v>
      </c>
    </row>
    <row r="4614" ht="15.75" customHeight="1" s="4">
      <c r="A4614" s="2" t="n">
        <v>45898</v>
      </c>
      <c r="B4614" s="3" t="n">
        <v>32.63</v>
      </c>
      <c r="C4614" t="n">
        <v>-0.0397292525014713</v>
      </c>
      <c r="D4614" s="1" t="n">
        <v>0.06386975579210996</v>
      </c>
      <c r="E4614" s="5" t="n">
        <v>-0.0009199591460560021</v>
      </c>
      <c r="F4614" s="5" t="n">
        <v>-0.0388092933554153</v>
      </c>
      <c r="G4614" s="1" t="n">
        <v>0.004006260241520619</v>
      </c>
      <c r="H4614" s="1" t="n">
        <v>0.06329502540895784</v>
      </c>
      <c r="I4614" s="1" t="n">
        <v>0.00344319070152532</v>
      </c>
      <c r="J4614" s="1" t="n">
        <v>0.05867870739480651</v>
      </c>
      <c r="K4614" s="1" t="n">
        <v>0.4374318419480683</v>
      </c>
      <c r="L4614" s="1" t="n">
        <v>0.0003409150507299844</v>
      </c>
      <c r="M4614" s="1" t="n">
        <v>0.01846388503890729</v>
      </c>
      <c r="N4614" s="1" t="n">
        <v>4.417995766164076</v>
      </c>
      <c r="Z4614" s="5" t="n">
        <v>4589</v>
      </c>
      <c r="AA4614" s="5" t="n">
        <v>0.002778152844605564</v>
      </c>
      <c r="AB4614" s="5" t="n">
        <v>-0.0927497950204241</v>
      </c>
    </row>
    <row r="4615" ht="15.75" customHeight="1" s="4">
      <c r="A4615" s="2" t="n">
        <v>45902</v>
      </c>
      <c r="B4615" s="3" t="n">
        <v>34.28</v>
      </c>
      <c r="C4615" t="n">
        <v>0.05056696291756047</v>
      </c>
      <c r="D4615" s="1" t="n">
        <v>-0.0397292525014713</v>
      </c>
      <c r="E4615" s="5" t="n">
        <v>0.003954239748314168</v>
      </c>
      <c r="F4615" s="5" t="n">
        <v>0.0466127231692463</v>
      </c>
      <c r="G4615" s="1" t="n">
        <v>0.003896249384704549</v>
      </c>
      <c r="H4615" s="1" t="n">
        <v>0.0624199438056824</v>
      </c>
      <c r="I4615" s="1" t="n">
        <v>0.003120278833540377</v>
      </c>
      <c r="J4615" s="1" t="n">
        <v>0.05585945607988299</v>
      </c>
      <c r="K4615" s="1" t="n">
        <v>0.6963307054156815</v>
      </c>
      <c r="L4615" s="1" t="n">
        <v>0.0003409150507299844</v>
      </c>
      <c r="M4615" s="1" t="n">
        <v>0.01846388503890729</v>
      </c>
      <c r="N4615" s="1" t="n">
        <v>6.373276734483849</v>
      </c>
      <c r="Z4615" s="5" t="n">
        <v>4590</v>
      </c>
      <c r="AA4615" s="5" t="n">
        <v>0.006318078980319551</v>
      </c>
      <c r="AB4615" s="5" t="n">
        <v>0.03249211931996376</v>
      </c>
    </row>
    <row r="4616" ht="15.75" customHeight="1" s="4">
      <c r="A4616" s="2" t="n">
        <v>45903</v>
      </c>
      <c r="B4616" s="3" t="n">
        <v>35.22</v>
      </c>
      <c r="C4616" t="n">
        <v>0.02742123687281217</v>
      </c>
      <c r="D4616" s="1" t="n">
        <v>0.05056696291756047</v>
      </c>
      <c r="E4616" s="5" t="n">
        <v>-0.000294080005037411</v>
      </c>
      <c r="F4616" s="5" t="n">
        <v>0.02771531687784958</v>
      </c>
      <c r="G4616" s="1" t="n">
        <v>0.003708562749000652</v>
      </c>
      <c r="H4616" s="1" t="n">
        <v>0.06089796999080226</v>
      </c>
      <c r="I4616" s="1" t="n">
        <v>0.003005033070606409</v>
      </c>
      <c r="J4616" s="1" t="n">
        <v>0.05481818193452249</v>
      </c>
      <c r="K4616" s="1" t="n">
        <v>0.2556174163782515</v>
      </c>
      <c r="L4616" s="1" t="n">
        <v>0.0003409150507299844</v>
      </c>
      <c r="M4616" s="1" t="n">
        <v>0.01846388503890729</v>
      </c>
      <c r="N4616" s="1" t="n">
        <v>2.253167726079669</v>
      </c>
      <c r="Z4616" s="5" t="n">
        <v>4591</v>
      </c>
      <c r="AA4616" s="5" t="n">
        <v>0.0002590605128381164</v>
      </c>
      <c r="AB4616" s="5" t="n">
        <v>-0.04552767245720694</v>
      </c>
    </row>
    <row r="4617" ht="15.75" customHeight="1" s="4">
      <c r="A4617" s="2" t="n">
        <v>45904</v>
      </c>
      <c r="B4617" s="3" t="n">
        <v>35.03</v>
      </c>
      <c r="C4617" t="n">
        <v>-0.005394662123793248</v>
      </c>
      <c r="D4617" s="1" t="n">
        <v>0.02742123687281217</v>
      </c>
      <c r="E4617" s="5" t="n">
        <v>0.0007948963679506767</v>
      </c>
      <c r="F4617" s="5" t="n">
        <v>-0.006189558491743925</v>
      </c>
      <c r="G4617" s="1" t="n">
        <v>0.003488347622119976</v>
      </c>
      <c r="H4617" s="1" t="n">
        <v>0.05906223516021025</v>
      </c>
      <c r="I4617" s="1" t="n">
        <v>0.002668250912088615</v>
      </c>
      <c r="J4617" s="1" t="n">
        <v>0.0516551150621951</v>
      </c>
      <c r="K4617" s="1" t="n">
        <v>0.01435795792260447</v>
      </c>
      <c r="L4617" s="1" t="n">
        <v>0.0003409150507299844</v>
      </c>
      <c r="M4617" s="1" t="n">
        <v>0.01846388503890729</v>
      </c>
      <c r="N4617" s="1" t="n">
        <v>0.1123758961086836</v>
      </c>
      <c r="Z4617" s="5" t="n">
        <v>4592</v>
      </c>
      <c r="AA4617" s="5" t="n">
        <v>0.00421485942138649</v>
      </c>
      <c r="AB4617" s="5" t="n">
        <v>-0.03134996367731329</v>
      </c>
    </row>
    <row r="4618" ht="15.75" customHeight="1" s="4">
      <c r="A4618" s="2" t="n">
        <v>45905</v>
      </c>
      <c r="B4618" s="3" t="n">
        <v>33.33</v>
      </c>
      <c r="C4618" t="n">
        <v>-0.04852983157293755</v>
      </c>
      <c r="D4618" s="1" t="n">
        <v>-0.005394662123793248</v>
      </c>
      <c r="E4618" s="5" t="n">
        <v>0.002338841828835243</v>
      </c>
      <c r="F4618" s="5" t="n">
        <v>-0.0508686734017728</v>
      </c>
      <c r="G4618" s="1" t="n">
        <v>0.003434304080812151</v>
      </c>
      <c r="H4618" s="1" t="n">
        <v>0.05860293576956833</v>
      </c>
      <c r="I4618" s="1" t="n">
        <v>0.002291546768433202</v>
      </c>
      <c r="J4618" s="1" t="n">
        <v>0.0478701030752306</v>
      </c>
      <c r="K4618" s="1" t="n">
        <v>1.129203195545278</v>
      </c>
      <c r="L4618" s="1" t="n">
        <v>0.0003409150507299844</v>
      </c>
      <c r="M4618" s="1" t="n">
        <v>0.01846388503890729</v>
      </c>
      <c r="N4618" s="1" t="n">
        <v>7.590224978672786</v>
      </c>
      <c r="Z4618" s="5" t="n">
        <v>4593</v>
      </c>
      <c r="AA4618" s="5" t="n">
        <v>0.003361701417445122</v>
      </c>
      <c r="AB4618" s="5" t="n">
        <v>-0.08145917646148521</v>
      </c>
    </row>
    <row r="4619" ht="15.75" customHeight="1" s="4">
      <c r="A4619" s="2" t="n">
        <v>45908</v>
      </c>
      <c r="B4619" s="3" t="n">
        <v>35.03</v>
      </c>
      <c r="C4619" t="n">
        <v>0.05100510051005114</v>
      </c>
      <c r="D4619" s="1" t="n">
        <v>-0.04852983157293755</v>
      </c>
      <c r="E4619" s="5" t="n">
        <v>0.004368295572655641</v>
      </c>
      <c r="F4619" s="5" t="n">
        <v>0.0466368049373955</v>
      </c>
      <c r="G4619" s="1" t="n">
        <v>0.003358745330449543</v>
      </c>
      <c r="H4619" s="1" t="n">
        <v>0.05795468342118299</v>
      </c>
      <c r="I4619" s="1" t="n">
        <v>0.002476005831989349</v>
      </c>
      <c r="J4619" s="1" t="n">
        <v>0.04975947982032519</v>
      </c>
      <c r="K4619" s="1" t="n">
        <v>0.8784274845674246</v>
      </c>
      <c r="L4619" s="1" t="n">
        <v>0.0003409150507299844</v>
      </c>
      <c r="M4619" s="1" t="n">
        <v>0.01846388503890729</v>
      </c>
      <c r="N4619" s="1" t="n">
        <v>6.379863752308607</v>
      </c>
      <c r="Z4619" s="5" t="n">
        <v>4594</v>
      </c>
      <c r="AA4619" s="5" t="n">
        <v>0.00575941482649611</v>
      </c>
      <c r="AB4619" s="5" t="n">
        <v>-0.0404727906226745</v>
      </c>
    </row>
    <row r="4620" ht="15.75" customHeight="1" s="4">
      <c r="A4620" s="2" t="n">
        <v>45909</v>
      </c>
      <c r="B4620" s="3" t="n">
        <v>33.44</v>
      </c>
      <c r="C4620" t="n">
        <v>-0.04538966600057104</v>
      </c>
      <c r="D4620" s="1" t="n">
        <v>0.05100510051005114</v>
      </c>
      <c r="E4620" s="5" t="n">
        <v>-0.0003146938101700647</v>
      </c>
      <c r="F4620" s="5" t="n">
        <v>-0.04507497219040097</v>
      </c>
      <c r="G4620" s="1" t="n">
        <v>0.003279125797700495</v>
      </c>
      <c r="H4620" s="1" t="n">
        <v>0.05726365162736739</v>
      </c>
      <c r="I4620" s="1" t="n">
        <v>0.002536104920021136</v>
      </c>
      <c r="J4620" s="1" t="n">
        <v>0.05035975496387107</v>
      </c>
      <c r="K4620" s="1" t="n">
        <v>0.8011313340886889</v>
      </c>
      <c r="L4620" s="1" t="n">
        <v>0.0003409150507299844</v>
      </c>
      <c r="M4620" s="1" t="n">
        <v>0.01846388503890729</v>
      </c>
      <c r="N4620" s="1" t="n">
        <v>5.959704957627799</v>
      </c>
      <c r="Z4620" s="5" t="n">
        <v>4595</v>
      </c>
      <c r="AA4620" s="5" t="n">
        <v>0.003718249258695257</v>
      </c>
      <c r="AB4620" s="5" t="n">
        <v>0.1120851159673027</v>
      </c>
    </row>
    <row r="4621" ht="15.75" customHeight="1" s="4">
      <c r="A4621" s="2" t="n">
        <v>45910</v>
      </c>
      <c r="B4621" s="3" t="n">
        <v>33.35</v>
      </c>
      <c r="C4621" t="n">
        <v>-0.002691387559808467</v>
      </c>
      <c r="D4621" s="1" t="n">
        <v>-0.04538966600057104</v>
      </c>
      <c r="E4621" s="5" t="n">
        <v>0.004220554857632635</v>
      </c>
      <c r="F4621" s="5" t="n">
        <v>-0.006911942417441102</v>
      </c>
      <c r="G4621" s="1" t="n">
        <v>0.003085244746717387</v>
      </c>
      <c r="H4621" s="1" t="n">
        <v>0.0555449794915561</v>
      </c>
      <c r="I4621" s="1" t="n">
        <v>0.002554102269223556</v>
      </c>
      <c r="J4621" s="1" t="n">
        <v>0.05053812688677288</v>
      </c>
      <c r="K4621" s="1" t="n">
        <v>0.01870518207422645</v>
      </c>
      <c r="L4621" s="1" t="n">
        <v>0.0003409150507299844</v>
      </c>
      <c r="M4621" s="1" t="n">
        <v>0.01846388503890729</v>
      </c>
      <c r="N4621" s="1" t="n">
        <v>0.1401373975121468</v>
      </c>
      <c r="Z4621" s="5" t="n">
        <v>4596</v>
      </c>
      <c r="AA4621" s="5" t="n">
        <v>-0.003363368072963585</v>
      </c>
      <c r="AB4621" s="5" t="n">
        <v>0.06663953602092346</v>
      </c>
    </row>
    <row r="4622" ht="15.75" customHeight="1" s="4">
      <c r="A4622" s="2" t="n">
        <v>45911</v>
      </c>
      <c r="B4622" s="3" t="n">
        <v>33.96</v>
      </c>
      <c r="C4622" t="n">
        <v>0.01829085457271362</v>
      </c>
      <c r="D4622" s="1" t="n">
        <v>-0.002691387559808467</v>
      </c>
      <c r="E4622" s="5" t="n">
        <v>0.002211656268780321</v>
      </c>
      <c r="F4622" s="5" t="n">
        <v>0.0160791983039333</v>
      </c>
      <c r="G4622" s="1" t="n">
        <v>0.002915642499000177</v>
      </c>
      <c r="H4622" s="1" t="n">
        <v>0.05399668970409368</v>
      </c>
      <c r="I4622" s="1" t="n">
        <v>0.002210096694290501</v>
      </c>
      <c r="J4622" s="1" t="n">
        <v>0.0470116655128331</v>
      </c>
      <c r="K4622" s="1" t="n">
        <v>0.1169815867175033</v>
      </c>
      <c r="L4622" s="1" t="n">
        <v>0.0003409150507299844</v>
      </c>
      <c r="M4622" s="1" t="n">
        <v>0.01846388503890729</v>
      </c>
      <c r="N4622" s="1" t="n">
        <v>0.7583725551089969</v>
      </c>
      <c r="Z4622" s="5" t="n">
        <v>4597</v>
      </c>
      <c r="AA4622" s="5" t="n">
        <v>-0.000892031608318682</v>
      </c>
      <c r="AB4622" s="5" t="n">
        <v>0.03593096375514853</v>
      </c>
    </row>
    <row r="4623" ht="15.75" customHeight="1" s="4">
      <c r="A4623" s="2" t="n">
        <v>45912</v>
      </c>
      <c r="B4623" s="3" t="n">
        <v>31.77</v>
      </c>
      <c r="C4623" t="n">
        <v>-0.06448763250883394</v>
      </c>
      <c r="D4623" s="1" t="n">
        <v>0.01829085457271362</v>
      </c>
      <c r="E4623" s="5" t="n">
        <v>0.001224469006196429</v>
      </c>
      <c r="F4623" s="5" t="n">
        <v>-0.06571210151503036</v>
      </c>
      <c r="G4623" s="1" t="n">
        <v>0.002999788766191466</v>
      </c>
      <c r="H4623" s="1" t="n">
        <v>0.05477032742454134</v>
      </c>
      <c r="I4623" s="1" t="n">
        <v>0.001997437410425951</v>
      </c>
      <c r="J4623" s="1" t="n">
        <v>0.04469269974420824</v>
      </c>
      <c r="K4623" s="1" t="n">
        <v>2.161810058719602</v>
      </c>
      <c r="L4623" s="1" t="n">
        <v>0.0003409150507299844</v>
      </c>
      <c r="M4623" s="1" t="n">
        <v>0.01846388503890729</v>
      </c>
      <c r="N4623" s="1" t="n">
        <v>12.66614740615166</v>
      </c>
      <c r="Z4623" s="5" t="n">
        <v>4598</v>
      </c>
      <c r="AA4623" s="5" t="n">
        <v>0.0004364936911890854</v>
      </c>
      <c r="AB4623" s="5" t="n">
        <v>-0.1366535812785077</v>
      </c>
    </row>
    <row r="4624" ht="15.75" customHeight="1" s="4">
      <c r="A4624" s="2" t="n">
        <v>45915</v>
      </c>
      <c r="B4624" s="3" t="n">
        <v>30.98</v>
      </c>
      <c r="C4624" t="n">
        <v>-0.02486622599937049</v>
      </c>
      <c r="D4624" s="1" t="n">
        <v>-0.06448763250883394</v>
      </c>
      <c r="E4624" s="5" t="n">
        <v>0.005119089397418002</v>
      </c>
      <c r="F4624" s="5" t="n">
        <v>-0.0299853153967885</v>
      </c>
      <c r="G4624" s="1" t="n">
        <v>0.00287374858858667</v>
      </c>
      <c r="H4624" s="1" t="n">
        <v>0.05360735573208839</v>
      </c>
      <c r="I4624" s="1" t="n">
        <v>0.002573239035635765</v>
      </c>
      <c r="J4624" s="1" t="n">
        <v>0.050727103560481</v>
      </c>
      <c r="K4624" s="1" t="n">
        <v>0.3494114332144576</v>
      </c>
      <c r="L4624" s="1" t="n">
        <v>0.0003409150507299844</v>
      </c>
      <c r="M4624" s="1" t="n">
        <v>0.01846388503890729</v>
      </c>
      <c r="N4624" s="1" t="n">
        <v>2.637370035496064</v>
      </c>
      <c r="Z4624" s="5" t="n">
        <v>4599</v>
      </c>
      <c r="AA4624" s="5" t="n">
        <v>0.008493867171801261</v>
      </c>
      <c r="AB4624" s="5" t="n">
        <v>0.01918886999771659</v>
      </c>
    </row>
    <row r="4625" ht="15.75" customHeight="1" s="4">
      <c r="A4625" s="2" t="n">
        <v>45916</v>
      </c>
      <c r="B4625" s="3" t="n">
        <v>33.17</v>
      </c>
      <c r="C4625" t="n">
        <v>0.07069076823757259</v>
      </c>
      <c r="D4625" s="1" t="n">
        <v>-0.02486622599937049</v>
      </c>
      <c r="E4625" s="5" t="n">
        <v>0.003254953639915938</v>
      </c>
      <c r="F4625" s="5" t="n">
        <v>0.06743581459765664</v>
      </c>
      <c r="G4625" s="1" t="n">
        <v>0.002974179018698442</v>
      </c>
      <c r="H4625" s="1" t="n">
        <v>0.05453603413064102</v>
      </c>
      <c r="I4625" s="1" t="n">
        <v>0.002377279173563752</v>
      </c>
      <c r="J4625" s="1" t="n">
        <v>0.04875734994402128</v>
      </c>
      <c r="K4625" s="1" t="n">
        <v>1.912938598470234</v>
      </c>
      <c r="L4625" s="1" t="n">
        <v>0.0003409150507299844</v>
      </c>
      <c r="M4625" s="1" t="n">
        <v>0.01846388503890729</v>
      </c>
      <c r="N4625" s="1" t="n">
        <v>13.33936146471678</v>
      </c>
      <c r="Z4625" s="5" t="n">
        <v>4600</v>
      </c>
      <c r="AA4625" s="5" t="n">
        <v>0.0007825931183532643</v>
      </c>
      <c r="AB4625" s="5" t="n">
        <v>-0.01682375534595625</v>
      </c>
    </row>
    <row r="4626" ht="15.75" customHeight="1" s="4">
      <c r="A4626" s="2" t="n">
        <v>45917</v>
      </c>
      <c r="B4626" s="3" t="n">
        <v>31.05</v>
      </c>
      <c r="C4626" t="n">
        <v>-0.06391317455532108</v>
      </c>
      <c r="D4626" s="1" t="n">
        <v>0.07069076823757259</v>
      </c>
      <c r="E4626" s="5" t="n">
        <v>-0.001240878929630986</v>
      </c>
      <c r="F4626" s="5" t="n">
        <v>-0.0626722956256901</v>
      </c>
      <c r="G4626" s="1" t="n">
        <v>0.003031397275916169</v>
      </c>
      <c r="H4626" s="1" t="n">
        <v>0.05505812633859028</v>
      </c>
      <c r="I4626" s="1" t="n">
        <v>0.002891253246703889</v>
      </c>
      <c r="J4626" s="1" t="n">
        <v>0.05377037517726549</v>
      </c>
      <c r="K4626" s="1" t="n">
        <v>1.358516983412545</v>
      </c>
      <c r="L4626" s="1" t="n">
        <v>0.0003409150507299844</v>
      </c>
      <c r="M4626" s="1" t="n">
        <v>0.01846388503890729</v>
      </c>
      <c r="N4626" s="1" t="n">
        <v>11.52139405574338</v>
      </c>
      <c r="Z4626" s="5" t="n">
        <v>4601</v>
      </c>
      <c r="AA4626" s="5" t="n">
        <v>0.002839745842200364</v>
      </c>
      <c r="AB4626" s="5" t="n">
        <v>-0.03267671908120372</v>
      </c>
    </row>
    <row r="4627" ht="15.75" customHeight="1" s="4">
      <c r="A4627" s="2" t="n">
        <v>45918</v>
      </c>
      <c r="B4627" s="3" t="n">
        <v>31.88</v>
      </c>
      <c r="C4627" t="n">
        <v>0.02673107890499193</v>
      </c>
      <c r="D4627" s="1" t="n">
        <v>-0.06391317455532108</v>
      </c>
      <c r="E4627" s="5" t="n">
        <v>0.005092061896209307</v>
      </c>
      <c r="F4627" s="5" t="n">
        <v>0.02163901700878263</v>
      </c>
      <c r="G4627" s="1" t="n">
        <v>0.002877608262787581</v>
      </c>
      <c r="H4627" s="1" t="n">
        <v>0.05364334313582238</v>
      </c>
      <c r="I4627" s="1" t="n">
        <v>0.00315410794723804</v>
      </c>
      <c r="J4627" s="1" t="n">
        <v>0.05616144538059931</v>
      </c>
      <c r="K4627" s="1" t="n">
        <v>0.1484562560759577</v>
      </c>
      <c r="L4627" s="1" t="n">
        <v>0.0003409150507299844</v>
      </c>
      <c r="M4627" s="1" t="n">
        <v>0.01846388503890729</v>
      </c>
      <c r="N4627" s="1" t="n">
        <v>1.373500689112287</v>
      </c>
      <c r="Z4627" s="5" t="n">
        <v>4602</v>
      </c>
      <c r="AA4627" s="5" t="n">
        <v>0.003488820846742408</v>
      </c>
      <c r="AB4627" s="5" t="n">
        <v>-0.04121868768250648</v>
      </c>
    </row>
    <row r="4628" ht="15.75" customHeight="1" s="4">
      <c r="A4628" s="2" t="n">
        <v>45919</v>
      </c>
      <c r="B4628" s="3" t="n">
        <v>30.53</v>
      </c>
      <c r="C4628" t="n">
        <v>-0.04234629861982431</v>
      </c>
      <c r="D4628" s="1" t="n">
        <v>0.02673107890499193</v>
      </c>
      <c r="E4628" s="5" t="n">
        <v>0.0008273674046825853</v>
      </c>
      <c r="F4628" s="5" t="n">
        <v>-0.0431736660245069</v>
      </c>
      <c r="G4628" s="1" t="n">
        <v>0.002816789693300066</v>
      </c>
      <c r="H4628" s="1" t="n">
        <v>0.05307343679563314</v>
      </c>
      <c r="I4628" s="1" t="n">
        <v>0.002722866699704402</v>
      </c>
      <c r="J4628" s="1" t="n">
        <v>0.05218109523289447</v>
      </c>
      <c r="K4628" s="1" t="n">
        <v>0.6845599302375014</v>
      </c>
      <c r="L4628" s="1" t="n">
        <v>0.0003409150507299844</v>
      </c>
      <c r="M4628" s="1" t="n">
        <v>0.01846388503890729</v>
      </c>
      <c r="N4628" s="1" t="n">
        <v>5.467536367210672</v>
      </c>
      <c r="Z4628" s="5" t="n">
        <v>4603</v>
      </c>
      <c r="AA4628" s="5" t="n">
        <v>0.003860171247449825</v>
      </c>
      <c r="AB4628" s="5" t="n">
        <v>0.02546437570477404</v>
      </c>
    </row>
    <row r="4629" ht="15.75" customHeight="1" s="4">
      <c r="A4629" s="2" t="n">
        <v>45922</v>
      </c>
      <c r="B4629" s="3" t="n">
        <v>30.88</v>
      </c>
      <c r="C4629" t="n">
        <v>0.01146413363904353</v>
      </c>
      <c r="D4629" s="1" t="n">
        <v>-0.04234629861982431</v>
      </c>
      <c r="E4629" s="5" t="n">
        <v>0.00407736837190527</v>
      </c>
      <c r="F4629" s="5" t="n">
        <v>0.007386765267138258</v>
      </c>
      <c r="G4629" s="1" t="n">
        <v>0.00265105616976877</v>
      </c>
      <c r="H4629" s="1" t="n">
        <v>0.05148840811064923</v>
      </c>
      <c r="I4629" s="1" t="n">
        <v>0.002659950494815796</v>
      </c>
      <c r="J4629" s="1" t="n">
        <v>0.05157470789850192</v>
      </c>
      <c r="K4629" s="1" t="n">
        <v>0.02051327692682444</v>
      </c>
      <c r="L4629" s="1" t="n">
        <v>0.0003409150507299844</v>
      </c>
      <c r="M4629" s="1" t="n">
        <v>0.01846388503890729</v>
      </c>
      <c r="N4629" s="1" t="n">
        <v>0.1600524852011207</v>
      </c>
      <c r="Z4629" s="5" t="n">
        <v>4604</v>
      </c>
      <c r="AA4629" s="5" t="n">
        <v>0.0007053480987392344</v>
      </c>
      <c r="AB4629" s="5" t="n">
        <v>0.07900015766310442</v>
      </c>
    </row>
    <row r="4630" ht="15.75" customHeight="1" s="4">
      <c r="A4630" s="2" t="n">
        <v>45923</v>
      </c>
      <c r="B4630" s="3" t="n">
        <v>32.58</v>
      </c>
      <c r="C4630" t="n">
        <v>0.05505181347150256</v>
      </c>
      <c r="D4630" s="1" t="n">
        <v>0.01146413363904353</v>
      </c>
      <c r="E4630" s="5" t="n">
        <v>0.001545657366733372</v>
      </c>
      <c r="F4630" s="5" t="n">
        <v>0.05350615610476919</v>
      </c>
      <c r="G4630" s="1" t="n">
        <v>0.00266376732404912</v>
      </c>
      <c r="H4630" s="1" t="n">
        <v>0.05161169755054681</v>
      </c>
      <c r="I4630" s="1" t="n">
        <v>0.002288425838846935</v>
      </c>
      <c r="J4630" s="1" t="n">
        <v>0.04783749406947374</v>
      </c>
      <c r="K4630" s="1" t="n">
        <v>1.251038461683538</v>
      </c>
      <c r="L4630" s="1" t="n">
        <v>0.0003409150507299844</v>
      </c>
      <c r="M4630" s="1" t="n">
        <v>0.01846388503890729</v>
      </c>
      <c r="N4630" s="1" t="n">
        <v>8.397718830476171</v>
      </c>
      <c r="Z4630" s="5" t="n">
        <v>4605</v>
      </c>
      <c r="AA4630" s="5" t="n">
        <v>-0.00166501063125232</v>
      </c>
      <c r="AB4630" s="5" t="n">
        <v>-0.05140347439691242</v>
      </c>
    </row>
    <row r="4631" ht="15.75" customHeight="1" s="4">
      <c r="A4631" s="2" t="n">
        <v>45924</v>
      </c>
      <c r="B4631" s="3" t="n">
        <v>34.08</v>
      </c>
      <c r="C4631" t="n">
        <v>0.04604051565377532</v>
      </c>
      <c r="D4631" s="1" t="n">
        <v>0.05505181347150256</v>
      </c>
      <c r="E4631" s="5" t="n">
        <v>-0.0005050864033756316</v>
      </c>
      <c r="F4631" s="5" t="n">
        <v>0.04654560205715095</v>
      </c>
      <c r="G4631" s="1" t="n">
        <v>0.002633930868857932</v>
      </c>
      <c r="H4631" s="1" t="n">
        <v>0.05132183617971917</v>
      </c>
      <c r="I4631" s="1" t="n">
        <v>0.00252328395953117</v>
      </c>
      <c r="J4631" s="1" t="n">
        <v>0.05023229996258553</v>
      </c>
      <c r="K4631" s="1" t="n">
        <v>0.8586005798828888</v>
      </c>
      <c r="L4631" s="1" t="n">
        <v>0.0003409150507299844</v>
      </c>
      <c r="M4631" s="1" t="n">
        <v>0.01846388503890729</v>
      </c>
      <c r="N4631" s="1" t="n">
        <v>6.354935243321322</v>
      </c>
      <c r="Z4631" s="5" t="n">
        <v>4606</v>
      </c>
      <c r="AA4631" s="5" t="n">
        <v>0.004581833327676491</v>
      </c>
      <c r="AB4631" s="5" t="n">
        <v>0.05928792246443347</v>
      </c>
    </row>
    <row r="4632" ht="15.75" customHeight="1" s="4">
      <c r="A4632" s="2" t="n">
        <v>45925</v>
      </c>
      <c r="B4632" s="3" t="n">
        <v>36.85</v>
      </c>
      <c r="C4632" t="n">
        <v>0.08127934272300474</v>
      </c>
      <c r="D4632" s="1" t="n">
        <v>0.04604051565377532</v>
      </c>
      <c r="E4632" s="5" t="n">
        <v>-8.111653548329746e-05</v>
      </c>
      <c r="F4632" s="5" t="n">
        <v>0.08136045925848805</v>
      </c>
      <c r="G4632" s="1" t="n">
        <v>0.002873066476571582</v>
      </c>
      <c r="H4632" s="1" t="n">
        <v>0.05360099324239787</v>
      </c>
      <c r="I4632" s="1" t="n">
        <v>0.002569015799385991</v>
      </c>
      <c r="J4632" s="1" t="n">
        <v>0.0506854594473207</v>
      </c>
      <c r="K4632" s="1" t="n">
        <v>2.576677158752467</v>
      </c>
      <c r="L4632" s="1" t="n">
        <v>0.0003409150507299844</v>
      </c>
      <c r="M4632" s="1" t="n">
        <v>0.01846388503890729</v>
      </c>
      <c r="N4632" s="1" t="n">
        <v>19.41693192065893</v>
      </c>
      <c r="Z4632" s="5" t="n">
        <v>4607</v>
      </c>
      <c r="AA4632" s="5" t="n">
        <v>-0.0009199591460560021</v>
      </c>
      <c r="AB4632" s="5" t="n">
        <v>-0.0388092933554153</v>
      </c>
    </row>
    <row r="4633" ht="15.75" customHeight="1" s="4">
      <c r="A4633" s="2" t="n">
        <v>45926</v>
      </c>
      <c r="B4633" s="3" t="n">
        <v>35.85</v>
      </c>
      <c r="C4633" t="n">
        <v>-0.02713704206241518</v>
      </c>
      <c r="D4633" s="1" t="n">
        <v>0.08127934272300474</v>
      </c>
      <c r="E4633" s="5" t="n">
        <v>-0.001739057617824542</v>
      </c>
      <c r="F4633" s="5" t="n">
        <v>-0.02539798444459064</v>
      </c>
      <c r="G4633" s="1" t="n">
        <v>0.002739385944808147</v>
      </c>
      <c r="H4633" s="1" t="n">
        <v>0.05233914352383068</v>
      </c>
      <c r="I4633" s="1" t="n">
        <v>0.003403875614904552</v>
      </c>
      <c r="J4633" s="1" t="n">
        <v>0.05834274260698199</v>
      </c>
      <c r="K4633" s="1" t="n">
        <v>0.1895068113015511</v>
      </c>
      <c r="L4633" s="1" t="n">
        <v>0.0003409150507299844</v>
      </c>
      <c r="M4633" s="1" t="n">
        <v>0.01846388503890729</v>
      </c>
      <c r="N4633" s="1" t="n">
        <v>1.892135922032302</v>
      </c>
      <c r="Z4633" s="5" t="n">
        <v>4608</v>
      </c>
      <c r="AA4633" s="5" t="n">
        <v>0.003954239748314168</v>
      </c>
      <c r="AB4633" s="5" t="n">
        <v>0.0466127231692463</v>
      </c>
    </row>
    <row r="4634" ht="15.75" customHeight="1" s="4">
      <c r="A4634" s="2" t="n">
        <v>45929</v>
      </c>
      <c r="B4634" s="3" t="n">
        <v>35.54</v>
      </c>
      <c r="C4634" t="n">
        <v>-0.008647140864714187</v>
      </c>
      <c r="D4634" s="1" t="n">
        <v>-0.02713704206241518</v>
      </c>
      <c r="E4634" s="5" t="n">
        <v>0.003361792588725608</v>
      </c>
      <c r="F4634" s="5" t="n">
        <v>-0.0120089334534398</v>
      </c>
      <c r="G4634" s="1" t="n">
        <v>0.002583675657081007</v>
      </c>
      <c r="H4634" s="1" t="n">
        <v>0.05082986973307139</v>
      </c>
      <c r="I4634" s="1" t="n">
        <v>0.002936640390512364</v>
      </c>
      <c r="J4634" s="1" t="n">
        <v>0.05419077772566439</v>
      </c>
      <c r="K4634" s="1" t="n">
        <v>0.04910866279544154</v>
      </c>
      <c r="L4634" s="1" t="n">
        <v>0.0003409150507299844</v>
      </c>
      <c r="M4634" s="1" t="n">
        <v>0.01846388503890729</v>
      </c>
      <c r="N4634" s="1" t="n">
        <v>0.423021753895424</v>
      </c>
      <c r="Z4634" s="5" t="n">
        <v>4609</v>
      </c>
      <c r="AA4634" s="5" t="n">
        <v>-0.000294080005037411</v>
      </c>
      <c r="AB4634" s="5" t="n">
        <v>0.02771531687784958</v>
      </c>
    </row>
    <row r="4635" ht="15.75" customHeight="1" s="4">
      <c r="A4635" s="2" t="n">
        <v>45930</v>
      </c>
      <c r="B4635" s="3" t="n">
        <v>35.58</v>
      </c>
      <c r="C4635" t="n">
        <v>0.001125492402926254</v>
      </c>
      <c r="D4635" s="1" t="n">
        <v>-0.008647140864714187</v>
      </c>
      <c r="E4635" s="5" t="n">
        <v>0.002491866732684072</v>
      </c>
      <c r="F4635" s="5" t="n">
        <v>-0.001366374329757818</v>
      </c>
      <c r="G4635" s="1" t="n">
        <v>0.002428767136384687</v>
      </c>
      <c r="H4635" s="1" t="n">
        <v>0.04928252364058366</v>
      </c>
      <c r="I4635" s="1" t="n">
        <v>0.00250612264775073</v>
      </c>
      <c r="J4635" s="1" t="n">
        <v>0.05006118903652539</v>
      </c>
      <c r="K4635" s="1" t="n">
        <v>0.0007449670552623425</v>
      </c>
      <c r="L4635" s="1" t="n">
        <v>0.0003409150507299844</v>
      </c>
      <c r="M4635" s="1" t="n">
        <v>0.01846388503890729</v>
      </c>
      <c r="N4635" s="1" t="n">
        <v>0.005476375434359549</v>
      </c>
      <c r="Z4635" s="5" t="n">
        <v>4610</v>
      </c>
      <c r="AA4635" s="5" t="n">
        <v>0.0007948963679506767</v>
      </c>
      <c r="AB4635" s="5" t="n">
        <v>-0.006189558491743925</v>
      </c>
    </row>
    <row r="4636" ht="15.75" customHeight="1" s="4">
      <c r="A4636" s="2" t="n">
        <v>45931</v>
      </c>
      <c r="B4636" s="3" t="n">
        <v>36.39</v>
      </c>
      <c r="C4636" t="n">
        <v>0.02276559865092764</v>
      </c>
      <c r="D4636" s="1" t="n">
        <v>0.001125492402926254</v>
      </c>
      <c r="E4636" s="5" t="n">
        <v>0.002032077019898091</v>
      </c>
      <c r="F4636" s="5" t="n">
        <v>0.02073352163102955</v>
      </c>
      <c r="G4636" s="1" t="n">
        <v>0.002308833843355068</v>
      </c>
      <c r="H4636" s="1" t="n">
        <v>0.04805032615243177</v>
      </c>
      <c r="I4636" s="1" t="n">
        <v>0.002166881633785829</v>
      </c>
      <c r="J4636" s="1" t="n">
        <v>0.04654977587256279</v>
      </c>
      <c r="K4636" s="1" t="n">
        <v>0.198385972044682</v>
      </c>
      <c r="L4636" s="1" t="n">
        <v>0.0003409150507299844</v>
      </c>
      <c r="M4636" s="1" t="n">
        <v>0.01846388503890729</v>
      </c>
      <c r="N4636" s="1" t="n">
        <v>1.260956118845126</v>
      </c>
      <c r="Z4636" s="5" t="n">
        <v>4611</v>
      </c>
      <c r="AA4636" s="5" t="n">
        <v>0.002338841828835243</v>
      </c>
      <c r="AB4636" s="5" t="n">
        <v>-0.0508686734017728</v>
      </c>
    </row>
    <row r="4637" ht="15.75" customHeight="1" s="4">
      <c r="A4637" s="2" t="n">
        <v>45932</v>
      </c>
      <c r="B4637" s="3" t="n">
        <v>37.62</v>
      </c>
      <c r="C4637" t="n">
        <v>0.03380049464138501</v>
      </c>
      <c r="D4637" s="1" t="n">
        <v>0.02276559865092764</v>
      </c>
      <c r="E4637" s="5" t="n">
        <v>0.001013938104425514</v>
      </c>
      <c r="F4637" s="5" t="n">
        <v>0.0327865565369595</v>
      </c>
      <c r="G4637" s="1" t="n">
        <v>0.002234801310126839</v>
      </c>
      <c r="H4637" s="1" t="n">
        <v>0.04727368517607696</v>
      </c>
      <c r="I4637" s="1" t="n">
        <v>0.001996797509485521</v>
      </c>
      <c r="J4637" s="1" t="n">
        <v>0.04468554027295094</v>
      </c>
      <c r="K4637" s="1" t="n">
        <v>0.5383411610064592</v>
      </c>
      <c r="L4637" s="1" t="n">
        <v>0.0003409150507299844</v>
      </c>
      <c r="M4637" s="1" t="n">
        <v>0.01846388503890729</v>
      </c>
      <c r="N4637" s="1" t="n">
        <v>3.153155858767418</v>
      </c>
      <c r="Z4637" s="5" t="n">
        <v>4612</v>
      </c>
      <c r="AA4637" s="5" t="n">
        <v>0.004368295572655641</v>
      </c>
      <c r="AB4637" s="5" t="n">
        <v>0.0466368049373955</v>
      </c>
    </row>
    <row r="4638" ht="15.75" customHeight="1" s="4">
      <c r="A4638" s="2" t="n">
        <v>45933</v>
      </c>
      <c r="B4638" s="3" t="n">
        <v>36.5</v>
      </c>
      <c r="C4638" t="n">
        <v>-0.02977139819245078</v>
      </c>
      <c r="D4638" s="1" t="n">
        <v>0.03380049464138501</v>
      </c>
      <c r="E4638" s="5" t="n">
        <v>0.0004947605686352449</v>
      </c>
      <c r="F4638" s="5" t="n">
        <v>-0.03026615876108603</v>
      </c>
      <c r="G4638" s="1" t="n">
        <v>0.002155675653488304</v>
      </c>
      <c r="H4638" s="1" t="n">
        <v>0.04642925428529199</v>
      </c>
      <c r="I4638" s="1" t="n">
        <v>0.001989010928907345</v>
      </c>
      <c r="J4638" s="1" t="n">
        <v>0.04459832876809786</v>
      </c>
      <c r="K4638" s="1" t="n">
        <v>0.4605506952415225</v>
      </c>
      <c r="L4638" s="1" t="n">
        <v>0.0003409150507299844</v>
      </c>
      <c r="M4638" s="1" t="n">
        <v>0.01846388503890729</v>
      </c>
      <c r="N4638" s="1" t="n">
        <v>2.687004766113414</v>
      </c>
      <c r="Z4638" s="5" t="n">
        <v>4613</v>
      </c>
      <c r="AA4638" s="5" t="n">
        <v>-0.0003146938101700647</v>
      </c>
      <c r="AB4638" s="5" t="n">
        <v>-0.04507497219040097</v>
      </c>
    </row>
    <row r="4639" ht="15.75" customHeight="1" s="4">
      <c r="A4639" s="2" t="n">
        <v>45936</v>
      </c>
      <c r="B4639" s="3" t="n">
        <v>32.44</v>
      </c>
      <c r="C4639" t="n">
        <v>-0.1112328767123288</v>
      </c>
      <c r="D4639" s="1" t="n">
        <v>-0.02977139819245078</v>
      </c>
      <c r="E4639" s="5" t="n">
        <v>0.003485735625902271</v>
      </c>
      <c r="F4639" s="5" t="n">
        <v>-0.1147186123382311</v>
      </c>
      <c r="G4639" s="1" t="n">
        <v>0.002815956715287568</v>
      </c>
      <c r="H4639" s="1" t="n">
        <v>0.05306558880562401</v>
      </c>
      <c r="I4639" s="1" t="n">
        <v>0.001954733426752985</v>
      </c>
      <c r="J4639" s="1" t="n">
        <v>0.04421236735069708</v>
      </c>
      <c r="K4639" s="1" t="n">
        <v>6.73255996786737</v>
      </c>
      <c r="L4639" s="1" t="n">
        <v>0.0003409150507299844</v>
      </c>
      <c r="M4639" s="1" t="n">
        <v>0.01846388503890729</v>
      </c>
      <c r="N4639" s="1" t="n">
        <v>38.60304785203741</v>
      </c>
      <c r="Z4639" s="5" t="n">
        <v>4614</v>
      </c>
      <c r="AA4639" s="5" t="n">
        <v>0.004220554857632635</v>
      </c>
      <c r="AB4639" s="5" t="n">
        <v>-0.006911942417441102</v>
      </c>
    </row>
    <row r="4640" ht="15.75" customHeight="1" s="4">
      <c r="A4640" s="2" t="n">
        <v>45937</v>
      </c>
      <c r="B4640" s="3" t="n">
        <v>31.82</v>
      </c>
      <c r="C4640" t="n">
        <v>-0.01911220715166451</v>
      </c>
      <c r="D4640" s="1" t="n">
        <v>-0.1112328767123288</v>
      </c>
      <c r="E4640" s="5" t="n">
        <v>0.007318392473448077</v>
      </c>
      <c r="F4640" s="5" t="n">
        <v>-0.02643059962511258</v>
      </c>
      <c r="G4640" s="1" t="n">
        <v>0.002688913908162894</v>
      </c>
      <c r="H4640" s="1" t="n">
        <v>0.05185473853142926</v>
      </c>
      <c r="I4640" s="1" t="n">
        <v>0.004133740895317922</v>
      </c>
      <c r="J4640" s="1" t="n">
        <v>0.06429417466083472</v>
      </c>
      <c r="K4640" s="1" t="n">
        <v>0.1689938034902583</v>
      </c>
      <c r="L4640" s="1" t="n">
        <v>0.0003409150507299844</v>
      </c>
      <c r="M4640" s="1" t="n">
        <v>0.01846388503890729</v>
      </c>
      <c r="N4640" s="1" t="n">
        <v>2.049122193482436</v>
      </c>
      <c r="Z4640" s="5" t="n">
        <v>4615</v>
      </c>
      <c r="AA4640" s="5" t="n">
        <v>0.002211656268780321</v>
      </c>
      <c r="AB4640" s="5" t="n">
        <v>0.0160791983039333</v>
      </c>
    </row>
    <row r="4641" ht="15.75" customHeight="1" s="4">
      <c r="A4641" s="2" t="n">
        <v>45938</v>
      </c>
      <c r="B4641" s="3" t="n">
        <v>31.53</v>
      </c>
      <c r="C4641" t="n">
        <v>-0.009113764927718426</v>
      </c>
      <c r="D4641" s="1" t="n">
        <v>-0.01911220715166451</v>
      </c>
      <c r="E4641" s="5" t="n">
        <v>0.002984234520422095</v>
      </c>
      <c r="F4641" s="5" t="n">
        <v>-0.01209799944814052</v>
      </c>
      <c r="G4641" s="1" t="n">
        <v>0.002536360769111953</v>
      </c>
      <c r="H4641" s="1" t="n">
        <v>0.05036229511362596</v>
      </c>
      <c r="I4641" s="1" t="n">
        <v>0.003477957417384147</v>
      </c>
      <c r="J4641" s="1" t="n">
        <v>0.05897420976481284</v>
      </c>
      <c r="K4641" s="1" t="n">
        <v>0.04208262870489379</v>
      </c>
      <c r="L4641" s="1" t="n">
        <v>0.0003409150507299844</v>
      </c>
      <c r="M4641" s="1" t="n">
        <v>0.01846388503890729</v>
      </c>
      <c r="N4641" s="1" t="n">
        <v>0.4293198271352689</v>
      </c>
      <c r="Z4641" s="5" t="n">
        <v>4616</v>
      </c>
      <c r="AA4641" s="5" t="n">
        <v>0.001224469006196429</v>
      </c>
      <c r="AB4641" s="5" t="n">
        <v>-0.06571210151503036</v>
      </c>
    </row>
    <row r="4642" ht="15.75" customHeight="1" s="4">
      <c r="A4642" s="2" t="n">
        <v>45939</v>
      </c>
      <c r="B4642" s="3" t="n">
        <v>32.48</v>
      </c>
      <c r="C4642" t="n">
        <v>0.03013003488740873</v>
      </c>
      <c r="D4642" s="1" t="n">
        <v>-0.009113764927718426</v>
      </c>
      <c r="E4642" s="5" t="n">
        <v>0.002513820789286008</v>
      </c>
      <c r="F4642" s="5" t="n">
        <v>0.02761621409812272</v>
      </c>
      <c r="G4642" s="1" t="n">
        <v>0.002429938439832037</v>
      </c>
      <c r="H4642" s="1" t="n">
        <v>0.04929440576609111</v>
      </c>
      <c r="I4642" s="1" t="n">
        <v>0.002900841339877845</v>
      </c>
      <c r="J4642" s="1" t="n">
        <v>0.05385945914951101</v>
      </c>
      <c r="K4642" s="1" t="n">
        <v>0.2629083054730142</v>
      </c>
      <c r="L4642" s="1" t="n">
        <v>0.0003409150507299844</v>
      </c>
      <c r="M4642" s="1" t="n">
        <v>0.01846388503890729</v>
      </c>
      <c r="N4642" s="1" t="n">
        <v>2.237083048930566</v>
      </c>
      <c r="Z4642" s="5" t="n">
        <v>4617</v>
      </c>
      <c r="AA4642" s="5" t="n">
        <v>0.005119089397418002</v>
      </c>
      <c r="AB4642" s="5" t="n">
        <v>-0.0299853153967885</v>
      </c>
    </row>
    <row r="4643" ht="15.75" customHeight="1" s="4">
      <c r="A4643" s="2" t="n">
        <v>45940</v>
      </c>
      <c r="B4643" s="3" t="n">
        <v>37.73</v>
      </c>
      <c r="C4643" t="n">
        <v>0.1616379310344829</v>
      </c>
      <c r="D4643" s="1" t="n">
        <v>0.03013003488740873</v>
      </c>
      <c r="E4643" s="5" t="n">
        <v>0.0006674509367125411</v>
      </c>
      <c r="F4643" s="5" t="n">
        <v>0.1609704800977703</v>
      </c>
      <c r="G4643" s="1" t="n">
        <v>0.003838831861216517</v>
      </c>
      <c r="H4643" s="1" t="n">
        <v>0.06195830744312272</v>
      </c>
      <c r="I4643" s="1" t="n">
        <v>0.002591363523308313</v>
      </c>
      <c r="J4643" s="1" t="n">
        <v>0.05090543707020216</v>
      </c>
      <c r="K4643" s="1" t="n">
        <v>9.999174268620667</v>
      </c>
      <c r="L4643" s="1" t="n">
        <v>0.0003409150507299844</v>
      </c>
      <c r="M4643" s="1" t="n">
        <v>0.01846388503890729</v>
      </c>
      <c r="N4643" s="1" t="n">
        <v>76.00572461504318</v>
      </c>
      <c r="Z4643" s="5" t="n">
        <v>4618</v>
      </c>
      <c r="AA4643" s="5" t="n">
        <v>0.003254953639915938</v>
      </c>
      <c r="AB4643" s="5" t="n">
        <v>0.06743581459765664</v>
      </c>
    </row>
    <row r="4644" ht="15.75" customHeight="1" s="4">
      <c r="A4644" s="2" t="n">
        <v>45943</v>
      </c>
      <c r="B4644" s="3" t="n">
        <v>35.92</v>
      </c>
      <c r="C4644" t="n">
        <v>-0.04797243572753762</v>
      </c>
      <c r="D4644" s="1" t="n">
        <v>0.1616379310344829</v>
      </c>
      <c r="E4644" s="5" t="n">
        <v>-0.005519824912343345</v>
      </c>
      <c r="F4644" s="5" t="n">
        <v>-0.04245261081519427</v>
      </c>
      <c r="G4644" s="1" t="n">
        <v>0.003716635399445107</v>
      </c>
      <c r="H4644" s="1" t="n">
        <v>0.06096421408863651</v>
      </c>
      <c r="I4644" s="1" t="n">
        <v>0.006892710023776857</v>
      </c>
      <c r="J4644" s="1" t="n">
        <v>0.08302234653258637</v>
      </c>
      <c r="K4644" s="1" t="n">
        <v>0.2614681538624806</v>
      </c>
      <c r="L4644" s="1" t="n">
        <v>0.0003409150507299844</v>
      </c>
      <c r="M4644" s="1" t="n">
        <v>0.01846388503890729</v>
      </c>
      <c r="N4644" s="1" t="n">
        <v>5.286431799263005</v>
      </c>
      <c r="Z4644" s="5" t="n">
        <v>4619</v>
      </c>
      <c r="AA4644" s="5" t="n">
        <v>-0.001240878929630986</v>
      </c>
      <c r="AB4644" s="5" t="n">
        <v>-0.0626722956256901</v>
      </c>
    </row>
    <row r="4645" ht="15.75" customHeight="1" s="4">
      <c r="A4645" s="2" t="n">
        <v>45944</v>
      </c>
      <c r="B4645" s="3" t="n">
        <v>37.9</v>
      </c>
      <c r="C4645" t="n">
        <v>0.05512249443207118</v>
      </c>
      <c r="D4645" s="1" t="n">
        <v>-0.04797243572753762</v>
      </c>
      <c r="E4645" s="5" t="n">
        <v>0.00434207082149127</v>
      </c>
      <c r="F4645" s="5" t="n">
        <v>0.05078042361057991</v>
      </c>
      <c r="G4645" s="1" t="n">
        <v>0.003648356360802597</v>
      </c>
      <c r="H4645" s="1" t="n">
        <v>0.06040162548146032</v>
      </c>
      <c r="I4645" s="1" t="n">
        <v>0.005686435114414111</v>
      </c>
      <c r="J4645" s="1" t="n">
        <v>0.07540845519180267</v>
      </c>
      <c r="K4645" s="1" t="n">
        <v>0.4534741661842786</v>
      </c>
      <c r="L4645" s="1" t="n">
        <v>0.0003409150507299844</v>
      </c>
      <c r="M4645" s="1" t="n">
        <v>0.01846388503890729</v>
      </c>
      <c r="N4645" s="1" t="n">
        <v>7.563911938027975</v>
      </c>
      <c r="Z4645" s="5" t="n">
        <v>4620</v>
      </c>
      <c r="AA4645" s="5" t="n">
        <v>0.005092061896209307</v>
      </c>
      <c r="AB4645" s="5" t="n">
        <v>0.02163901700878263</v>
      </c>
    </row>
    <row r="4646" ht="15.75" customHeight="1" s="4">
      <c r="A4646" s="2" t="n">
        <v>45945</v>
      </c>
      <c r="B4646" s="3" t="n">
        <v>36.62</v>
      </c>
      <c r="C4646" t="n">
        <v>-0.03377308707124016</v>
      </c>
      <c r="D4646" s="1" t="n">
        <v>0.05512249443207118</v>
      </c>
      <c r="E4646" s="5" t="n">
        <v>-0.0005084118508440114</v>
      </c>
      <c r="F4646" s="5" t="n">
        <v>-0.03326467522039615</v>
      </c>
      <c r="G4646" s="1" t="n">
        <v>0.003495847296205547</v>
      </c>
      <c r="H4646" s="1" t="n">
        <v>0.05912569066155209</v>
      </c>
      <c r="I4646" s="1" t="n">
        <v>0.004947459170034465</v>
      </c>
      <c r="J4646" s="1" t="n">
        <v>0.07033817718731745</v>
      </c>
      <c r="K4646" s="1" t="n">
        <v>0.2236579584568313</v>
      </c>
      <c r="L4646" s="1" t="n">
        <v>0.0003409150507299844</v>
      </c>
      <c r="M4646" s="1" t="n">
        <v>0.01846388503890729</v>
      </c>
      <c r="N4646" s="1" t="n">
        <v>3.245789868030354</v>
      </c>
      <c r="Z4646" s="5" t="n">
        <v>4621</v>
      </c>
      <c r="AA4646" s="5" t="n">
        <v>0.0008273674046825853</v>
      </c>
      <c r="AB4646" s="5" t="n">
        <v>-0.0431736660245069</v>
      </c>
    </row>
    <row r="4647" ht="15.75" customHeight="1" s="4">
      <c r="A4647" s="2" t="n">
        <v>45946</v>
      </c>
      <c r="B4647" s="3" t="n">
        <v>38.26</v>
      </c>
      <c r="C4647" t="n">
        <v>0.04478427089022397</v>
      </c>
      <c r="D4647" s="1" t="n">
        <v>-0.03377308707124016</v>
      </c>
      <c r="E4647" s="5" t="n">
        <v>0.003674009894448692</v>
      </c>
      <c r="F4647" s="5" t="n">
        <v>0.04111026099577527</v>
      </c>
      <c r="G4647" s="1" t="n">
        <v>0.00338749967198166</v>
      </c>
      <c r="H4647" s="1" t="n">
        <v>0.05820223081619518</v>
      </c>
      <c r="I4647" s="1" t="n">
        <v>0.004144158426711093</v>
      </c>
      <c r="J4647" s="1" t="n">
        <v>0.06437513826556875</v>
      </c>
      <c r="K4647" s="1" t="n">
        <v>0.4078158663644599</v>
      </c>
      <c r="L4647" s="1" t="n">
        <v>0.0003409150507299844</v>
      </c>
      <c r="M4647" s="1" t="n">
        <v>0.01846388503890729</v>
      </c>
      <c r="N4647" s="1" t="n">
        <v>4.957403774113035</v>
      </c>
      <c r="Z4647" s="5" t="n">
        <v>4622</v>
      </c>
      <c r="AA4647" s="5" t="n">
        <v>0.00407736837190527</v>
      </c>
      <c r="AB4647" s="5" t="n">
        <v>0.007386765267138258</v>
      </c>
    </row>
    <row r="4648" ht="15.75" customHeight="1" s="4">
      <c r="A4648" s="2" t="n">
        <v>45947</v>
      </c>
      <c r="B4648" s="3" t="n">
        <v>37.24</v>
      </c>
      <c r="C4648" t="n">
        <v>-0.0266596968112911</v>
      </c>
      <c r="D4648" s="1" t="n">
        <v>0.04478427089022397</v>
      </c>
      <c r="E4648" s="5" t="n">
        <v>-2.201184965263531e-05</v>
      </c>
      <c r="F4648" s="5" t="n">
        <v>-0.02663768496163847</v>
      </c>
      <c r="G4648" s="1" t="n">
        <v>0.00322682366726969</v>
      </c>
      <c r="H4648" s="1" t="n">
        <v>0.05680513768374908</v>
      </c>
      <c r="I4648" s="1" t="n">
        <v>0.003664012110464939</v>
      </c>
      <c r="J4648" s="1" t="n">
        <v>0.06053108383685971</v>
      </c>
      <c r="K4648" s="1" t="n">
        <v>0.1936582736964428</v>
      </c>
      <c r="L4648" s="1" t="n">
        <v>0.0003409150507299844</v>
      </c>
      <c r="M4648" s="1" t="n">
        <v>0.01846388503890729</v>
      </c>
      <c r="N4648" s="1" t="n">
        <v>2.081357976411253</v>
      </c>
      <c r="Z4648" s="5" t="n">
        <v>4623</v>
      </c>
      <c r="AA4648" s="5" t="n">
        <v>0.001545657366733372</v>
      </c>
      <c r="AB4648" s="5" t="n">
        <v>0.05350615610476919</v>
      </c>
    </row>
    <row r="4649" ht="15.75" customHeight="1" s="4">
      <c r="A4649" s="2" t="n">
        <v>45950</v>
      </c>
      <c r="B4649" s="3" t="n">
        <v>36.77</v>
      </c>
      <c r="C4649" t="n">
        <v>-0.01262083780880774</v>
      </c>
      <c r="D4649" s="1" t="n">
        <v>-0.0266596968112911</v>
      </c>
      <c r="E4649" s="5" t="n">
        <v>0.003339334114136078</v>
      </c>
      <c r="F4649" s="5" t="n">
        <v>-0.01596017192294382</v>
      </c>
      <c r="G4649" s="1" t="n">
        <v>0.003048497872502104</v>
      </c>
      <c r="H4649" s="1" t="n">
        <v>0.05521320378770013</v>
      </c>
      <c r="I4649" s="1" t="n">
        <v>0.003137753098300308</v>
      </c>
      <c r="J4649" s="1" t="n">
        <v>0.05601565047645442</v>
      </c>
      <c r="K4649" s="1" t="n">
        <v>0.08118136763147728</v>
      </c>
      <c r="L4649" s="1" t="n">
        <v>0.0003409150507299844</v>
      </c>
      <c r="M4649" s="1" t="n">
        <v>0.01846388503890729</v>
      </c>
      <c r="N4649" s="1" t="n">
        <v>0.7471863951576492</v>
      </c>
      <c r="Z4649" s="5" t="n">
        <v>4624</v>
      </c>
      <c r="AA4649" s="5" t="n">
        <v>-0.0005050864033756316</v>
      </c>
      <c r="AB4649" s="5" t="n">
        <v>0.04654560205715095</v>
      </c>
    </row>
    <row r="4650" ht="15.75" customHeight="1" s="4">
      <c r="A4650" s="2" t="n">
        <v>45951</v>
      </c>
      <c r="B4650" s="3" t="n">
        <v>35.87</v>
      </c>
      <c r="C4650" t="n">
        <v>-0.02447647538754438</v>
      </c>
      <c r="D4650" s="1" t="n">
        <v>-0.01262083780880774</v>
      </c>
      <c r="E4650" s="5" t="n">
        <v>0.002678824017029649</v>
      </c>
      <c r="F4650" s="5" t="n">
        <v>-0.02715529940457403</v>
      </c>
      <c r="G4650" s="1" t="n">
        <v>0.002909832617297102</v>
      </c>
      <c r="H4650" s="1" t="n">
        <v>0.05394286437794253</v>
      </c>
      <c r="I4650" s="1" t="n">
        <v>0.002672519118694956</v>
      </c>
      <c r="J4650" s="1" t="n">
        <v>0.05169641301574952</v>
      </c>
      <c r="K4650" s="1" t="n">
        <v>0.2759232967104649</v>
      </c>
      <c r="L4650" s="1" t="n">
        <v>0.0003409150507299844</v>
      </c>
      <c r="M4650" s="1" t="n">
        <v>0.01846388503890729</v>
      </c>
      <c r="N4650" s="1" t="n">
        <v>2.163032357102096</v>
      </c>
      <c r="Z4650" s="5" t="n">
        <v>4625</v>
      </c>
      <c r="AA4650" s="5" t="n">
        <v>-8.111653548329746e-05</v>
      </c>
      <c r="AB4650" s="5" t="n">
        <v>0.08136045925848805</v>
      </c>
    </row>
    <row r="4651" ht="15.75" customHeight="1" s="4">
      <c r="A4651" s="2" t="n">
        <v>45952</v>
      </c>
      <c r="B4651" s="3" t="n">
        <v>38.09</v>
      </c>
      <c r="C4651" t="n">
        <v>0.06189015890716498</v>
      </c>
      <c r="D4651" s="1" t="n">
        <v>-0.02447647538754438</v>
      </c>
      <c r="E4651" s="5" t="n">
        <v>0.003236616379429241</v>
      </c>
      <c r="F4651" s="5" t="n">
        <v>0.05865354252773574</v>
      </c>
      <c r="G4651" s="1" t="n">
        <v>0.00294165694332245</v>
      </c>
      <c r="H4651" s="1" t="n">
        <v>0.05423704401350105</v>
      </c>
      <c r="I4651" s="1" t="n">
        <v>0.002420493958257399</v>
      </c>
      <c r="J4651" s="1" t="n">
        <v>0.0491985158135629</v>
      </c>
      <c r="K4651" s="1" t="n">
        <v>1.42129586372926</v>
      </c>
      <c r="L4651" s="1" t="n">
        <v>0.0003409150507299844</v>
      </c>
      <c r="M4651" s="1" t="n">
        <v>0.01846388503890729</v>
      </c>
      <c r="N4651" s="1" t="n">
        <v>10.09118853417147</v>
      </c>
      <c r="Z4651" s="5" t="n">
        <v>4626</v>
      </c>
      <c r="AA4651" s="5" t="n">
        <v>-0.001739057617824542</v>
      </c>
      <c r="AB4651" s="5" t="n">
        <v>-0.02539798444459064</v>
      </c>
    </row>
    <row r="4652" ht="15.75" customHeight="1" s="4">
      <c r="A4652" s="2" t="n">
        <v>45953</v>
      </c>
      <c r="B4652" s="3" t="n">
        <v>40.46</v>
      </c>
      <c r="C4652" t="n">
        <v>0.0622210553951168</v>
      </c>
      <c r="D4652" s="1" t="n">
        <v>0.06189015890716498</v>
      </c>
      <c r="E4652" s="5" t="n">
        <v>-0.0008268216816455895</v>
      </c>
      <c r="F4652" s="5" t="n">
        <v>0.06304787707676239</v>
      </c>
      <c r="G4652" s="1" t="n">
        <v>0.003003659614956295</v>
      </c>
      <c r="H4652" s="1" t="n">
        <v>0.05480565312954764</v>
      </c>
      <c r="I4652" s="1" t="n">
        <v>0.00272341065383627</v>
      </c>
      <c r="J4652" s="1" t="n">
        <v>0.05218630714887067</v>
      </c>
      <c r="K4652" s="1" t="n">
        <v>1.459579662834615</v>
      </c>
      <c r="L4652" s="1" t="n">
        <v>0.0003409150507299844</v>
      </c>
      <c r="M4652" s="1" t="n">
        <v>0.01846388503890729</v>
      </c>
      <c r="N4652" s="1" t="n">
        <v>11.65989825141189</v>
      </c>
      <c r="Z4652" s="5" t="n">
        <v>4627</v>
      </c>
      <c r="AA4652" s="5" t="n">
        <v>0.003361792588725608</v>
      </c>
      <c r="AB4652" s="5" t="n">
        <v>-0.0120089334534398</v>
      </c>
    </row>
    <row r="4653" ht="15.75" customHeight="1" s="4">
      <c r="A4653" s="2" t="n">
        <v>45954</v>
      </c>
      <c r="B4653" s="3" t="n">
        <v>38.7</v>
      </c>
      <c r="C4653" t="n">
        <v>-0.04349975284231333</v>
      </c>
      <c r="D4653" s="1" t="n">
        <v>0.0622210553951168</v>
      </c>
      <c r="E4653" s="5" t="n">
        <v>-0.0008423899319820712</v>
      </c>
      <c r="F4653" s="5" t="n">
        <v>-0.04265736291033126</v>
      </c>
      <c r="G4653" s="1" t="n">
        <v>0.002932619074686739</v>
      </c>
      <c r="H4653" s="1" t="n">
        <v>0.05415366169232455</v>
      </c>
      <c r="I4653" s="1" t="n">
        <v>0.003040339233935845</v>
      </c>
      <c r="J4653" s="1" t="n">
        <v>0.05513927124958985</v>
      </c>
      <c r="K4653" s="1" t="n">
        <v>0.5985024927985065</v>
      </c>
      <c r="L4653" s="1" t="n">
        <v>0.0003409150507299844</v>
      </c>
      <c r="M4653" s="1" t="n">
        <v>0.01846388503890729</v>
      </c>
      <c r="N4653" s="1" t="n">
        <v>5.337548478916896</v>
      </c>
      <c r="Z4653" s="5" t="n">
        <v>4628</v>
      </c>
      <c r="AA4653" s="5" t="n">
        <v>0.002491866732684072</v>
      </c>
      <c r="AB4653" s="5" t="n">
        <v>-0.001366374329757818</v>
      </c>
    </row>
    <row r="4654" ht="15.75" customHeight="1" s="4">
      <c r="A4654" s="2" t="n">
        <v>45957</v>
      </c>
      <c r="B4654" s="3" t="n">
        <v>38.96</v>
      </c>
      <c r="C4654" t="n">
        <v>0.006718346253229868</v>
      </c>
      <c r="D4654" s="1" t="n">
        <v>-0.04349975284231333</v>
      </c>
      <c r="E4654" s="5" t="n">
        <v>0.004131636896175604</v>
      </c>
      <c r="F4654" s="5" t="n">
        <v>0.002586709357054264</v>
      </c>
      <c r="G4654" s="1" t="n">
        <v>0.002757063394123407</v>
      </c>
      <c r="H4654" s="1" t="n">
        <v>0.05250774603925984</v>
      </c>
      <c r="I4654" s="1" t="n">
        <v>0.002883242455292829</v>
      </c>
      <c r="J4654" s="1" t="n">
        <v>0.05369583275537152</v>
      </c>
      <c r="K4654" s="1" t="n">
        <v>0.002320673825258488</v>
      </c>
      <c r="L4654" s="1" t="n">
        <v>0.0003409150507299844</v>
      </c>
      <c r="M4654" s="1" t="n">
        <v>0.01846388503890729</v>
      </c>
      <c r="N4654" s="1" t="n">
        <v>0.01962678175558644</v>
      </c>
      <c r="Z4654" s="5" t="n">
        <v>4629</v>
      </c>
      <c r="AA4654" s="5" t="n">
        <v>0.002032077019898091</v>
      </c>
      <c r="AB4654" s="5" t="n">
        <v>0.02073352163102955</v>
      </c>
    </row>
    <row r="4655" ht="15.75" customHeight="1" s="4">
      <c r="A4655" s="2" t="n">
        <v>45958</v>
      </c>
      <c r="B4655" s="3" t="n">
        <v>37.18</v>
      </c>
      <c r="C4655" t="n">
        <v>-0.04568788501026699</v>
      </c>
      <c r="D4655" s="1" t="n">
        <v>0.006718346253229868</v>
      </c>
      <c r="E4655" s="5" t="n">
        <v>0.001768940504379797</v>
      </c>
      <c r="F4655" s="5" t="n">
        <v>-0.04745682551464679</v>
      </c>
      <c r="G4655" s="1" t="n">
        <v>0.00272676860775166</v>
      </c>
      <c r="H4655" s="1" t="n">
        <v>0.05221846998669781</v>
      </c>
      <c r="I4655" s="1" t="n">
        <v>0.00244246973757993</v>
      </c>
      <c r="J4655" s="1" t="n">
        <v>0.04942134900607156</v>
      </c>
      <c r="K4655" s="1" t="n">
        <v>0.922079096119785</v>
      </c>
      <c r="L4655" s="1" t="n">
        <v>0.0003409150507299844</v>
      </c>
      <c r="M4655" s="1" t="n">
        <v>0.01846388503890729</v>
      </c>
      <c r="N4655" s="1" t="n">
        <v>6.606192020872101</v>
      </c>
      <c r="Z4655" s="5" t="n">
        <v>4630</v>
      </c>
      <c r="AA4655" s="5" t="n">
        <v>0.001013938104425514</v>
      </c>
      <c r="AB4655" s="5" t="n">
        <v>0.0327865565369595</v>
      </c>
    </row>
    <row r="4656" ht="15.75" customHeight="1" s="4">
      <c r="A4656" s="2" t="n">
        <v>45959</v>
      </c>
      <c r="B4656" s="3" t="n">
        <v>37.14</v>
      </c>
      <c r="C4656" t="n">
        <v>-0.001075847229693339</v>
      </c>
      <c r="D4656" s="1" t="n">
        <v>-0.04568788501026699</v>
      </c>
      <c r="E4656" s="5" t="n">
        <v>0.004234585675024448</v>
      </c>
      <c r="F4656" s="5" t="n">
        <v>-0.005310432904717786</v>
      </c>
      <c r="G4656" s="1" t="n">
        <v>0.002564854533144691</v>
      </c>
      <c r="H4656" s="1" t="n">
        <v>0.05064439290923222</v>
      </c>
      <c r="I4656" s="1" t="n">
        <v>0.002525563511763989</v>
      </c>
      <c r="J4656" s="1" t="n">
        <v>0.05025498494442107</v>
      </c>
      <c r="K4656" s="1" t="n">
        <v>0.01116610115095166</v>
      </c>
      <c r="L4656" s="1" t="n">
        <v>0.0003409150507299844</v>
      </c>
      <c r="M4656" s="1" t="n">
        <v>0.01846388503890729</v>
      </c>
      <c r="N4656" s="1" t="n">
        <v>0.08272060026427298</v>
      </c>
      <c r="Z4656" s="5" t="n">
        <v>4631</v>
      </c>
      <c r="AA4656" s="5" t="n">
        <v>0.0004947605686352449</v>
      </c>
      <c r="AB4656" s="5" t="n">
        <v>-0.03026615876108603</v>
      </c>
    </row>
    <row r="4657" ht="15.75" customHeight="1" s="4">
      <c r="A4657" s="2" t="n">
        <v>45960</v>
      </c>
      <c r="B4657" s="3" t="n">
        <v>34.74</v>
      </c>
      <c r="C4657" t="n">
        <v>-0.06462035541195477</v>
      </c>
      <c r="D4657" s="1" t="n">
        <v>-0.001075847229693339</v>
      </c>
      <c r="E4657" s="5" t="n">
        <v>0.002135647192819451</v>
      </c>
      <c r="F4657" s="5" t="n">
        <v>-0.06675600260477421</v>
      </c>
      <c r="G4657" s="1" t="n">
        <v>0.002678345094182126</v>
      </c>
      <c r="H4657" s="1" t="n">
        <v>0.0517527303065464</v>
      </c>
      <c r="I4657" s="1" t="n">
        <v>0.002185783753401146</v>
      </c>
      <c r="J4657" s="1" t="n">
        <v>0.04675236628665063</v>
      </c>
      <c r="K4657" s="1" t="n">
        <v>2.038794495033822</v>
      </c>
      <c r="L4657" s="1" t="n">
        <v>0.0003409150507299844</v>
      </c>
      <c r="M4657" s="1" t="n">
        <v>0.01846388503890729</v>
      </c>
      <c r="N4657" s="1" t="n">
        <v>13.07177220315275</v>
      </c>
      <c r="Z4657" s="5" t="n">
        <v>4632</v>
      </c>
      <c r="AA4657" s="5" t="n">
        <v>0.003485735625902271</v>
      </c>
      <c r="AB4657" s="5" t="n">
        <v>-0.1147186123382311</v>
      </c>
    </row>
    <row r="4658" ht="15.75" customHeight="1" s="4">
      <c r="A4658" s="2" t="n">
        <v>45961</v>
      </c>
      <c r="B4658" s="3" t="n">
        <v>36.2</v>
      </c>
      <c r="C4658" t="n">
        <v>0.04202648244099016</v>
      </c>
      <c r="D4658" s="1" t="n">
        <v>-0.06462035541195477</v>
      </c>
      <c r="E4658" s="5" t="n">
        <v>0.005125333837768396</v>
      </c>
      <c r="F4658" s="5" t="n">
        <v>0.03690114860322177</v>
      </c>
      <c r="G4658" s="1" t="n">
        <v>0.002599346074625422</v>
      </c>
      <c r="H4658" s="1" t="n">
        <v>0.05098378246683373</v>
      </c>
      <c r="I4658" s="1" t="n">
        <v>0.002735334395195576</v>
      </c>
      <c r="J4658" s="1" t="n">
        <v>0.05230042442653382</v>
      </c>
      <c r="K4658" s="1" t="n">
        <v>0.497816563352831</v>
      </c>
      <c r="L4658" s="1" t="n">
        <v>0.0003409150507299844</v>
      </c>
      <c r="M4658" s="1" t="n">
        <v>0.01846388503890729</v>
      </c>
      <c r="N4658" s="1" t="n">
        <v>3.994234825717806</v>
      </c>
      <c r="Z4658" s="5" t="n">
        <v>4633</v>
      </c>
      <c r="AA4658" s="5" t="n">
        <v>0.007318392473448077</v>
      </c>
      <c r="AB4658" s="5" t="n">
        <v>-0.02643059962511258</v>
      </c>
    </row>
    <row r="4659" ht="15.75" customHeight="1" s="4">
      <c r="A4659" s="2" t="n">
        <v>45964</v>
      </c>
      <c r="B4659" s="3" t="n">
        <v>34.31</v>
      </c>
      <c r="C4659" t="n">
        <v>-0.05220994475138119</v>
      </c>
      <c r="D4659" s="1" t="n">
        <v>0.04202648244099016</v>
      </c>
      <c r="E4659" s="5" t="n">
        <v>0.0001077385179577375</v>
      </c>
      <c r="F4659" s="5" t="n">
        <v>-0.05231768326933892</v>
      </c>
      <c r="G4659" s="1" t="n">
        <v>0.002607613709108149</v>
      </c>
      <c r="H4659" s="1" t="n">
        <v>0.05106479911943401</v>
      </c>
      <c r="I4659" s="1" t="n">
        <v>0.002578624093318467</v>
      </c>
      <c r="J4659" s="1" t="n">
        <v>0.05078015452239651</v>
      </c>
      <c r="K4659" s="1" t="n">
        <v>1.061473050594359</v>
      </c>
      <c r="L4659" s="1" t="n">
        <v>0.0003409150507299844</v>
      </c>
      <c r="M4659" s="1" t="n">
        <v>0.01846388503890729</v>
      </c>
      <c r="N4659" s="1" t="n">
        <v>8.028803588489168</v>
      </c>
      <c r="Z4659" s="5" t="n">
        <v>4634</v>
      </c>
      <c r="AA4659" s="5" t="n">
        <v>0.002984234520422095</v>
      </c>
      <c r="AB4659" s="5" t="n">
        <v>-0.01209799944814052</v>
      </c>
    </row>
    <row r="4660" ht="15.75" customHeight="1" s="4">
      <c r="A4660" s="2" t="n">
        <v>45965</v>
      </c>
      <c r="B4660" s="3" t="n">
        <v>34.27</v>
      </c>
      <c r="C4660" t="n">
        <v>-0.001165840862722201</v>
      </c>
      <c r="D4660" s="1" t="n">
        <v>-0.05220994475138119</v>
      </c>
      <c r="E4660" s="5" t="n">
        <v>0.004541440121826374</v>
      </c>
      <c r="F4660" s="5" t="n">
        <v>-0.005707280984548574</v>
      </c>
      <c r="G4660" s="1" t="n">
        <v>0.002453111269935855</v>
      </c>
      <c r="H4660" s="1" t="n">
        <v>0.04952889328397976</v>
      </c>
      <c r="I4660" s="1" t="n">
        <v>0.002712045768347872</v>
      </c>
      <c r="J4660" s="1" t="n">
        <v>0.05207730569401486</v>
      </c>
      <c r="K4660" s="1" t="n">
        <v>0.01201051125934082</v>
      </c>
      <c r="L4660" s="1" t="n">
        <v>0.0003409150507299844</v>
      </c>
      <c r="M4660" s="1" t="n">
        <v>0.01846388503890729</v>
      </c>
      <c r="N4660" s="1" t="n">
        <v>0.09554596127933536</v>
      </c>
      <c r="Z4660" s="5" t="n">
        <v>4635</v>
      </c>
      <c r="AA4660" s="5" t="n">
        <v>0.002513820789286008</v>
      </c>
      <c r="AB4660" s="5" t="n">
        <v>0.02761621409812272</v>
      </c>
    </row>
    <row r="4661" ht="15.75" customHeight="1" s="4">
      <c r="A4661" s="2" t="n">
        <v>45966</v>
      </c>
      <c r="B4661" s="3" t="n">
        <v>33.69</v>
      </c>
      <c r="C4661" t="n">
        <v>-0.01692442369419334</v>
      </c>
      <c r="D4661" s="1" t="n">
        <v>-0.001165840862722201</v>
      </c>
      <c r="E4661" s="5" t="n">
        <v>0.002139881276464022</v>
      </c>
      <c r="F4661" s="5" t="n">
        <v>-0.01906430497065736</v>
      </c>
      <c r="G4661" s="1" t="n">
        <v>0.002327731457180558</v>
      </c>
      <c r="H4661" s="1" t="n">
        <v>0.04824656938250178</v>
      </c>
      <c r="I4661" s="1" t="n">
        <v>0.002322417162261273</v>
      </c>
      <c r="J4661" s="1" t="n">
        <v>0.0481914635828927</v>
      </c>
      <c r="K4661" s="1" t="n">
        <v>0.1564954522039235</v>
      </c>
      <c r="L4661" s="1" t="n">
        <v>0.0003409150507299844</v>
      </c>
      <c r="M4661" s="1" t="n">
        <v>0.01846388503890729</v>
      </c>
      <c r="N4661" s="1" t="n">
        <v>1.066094686157148</v>
      </c>
      <c r="Z4661" s="5" t="n">
        <v>4636</v>
      </c>
      <c r="AA4661" s="5" t="n">
        <v>0.0006674509367125411</v>
      </c>
      <c r="AB4661" s="5" t="n">
        <v>0.1609704800977703</v>
      </c>
    </row>
    <row r="4662" ht="15.75" customHeight="1" s="4">
      <c r="A4662" s="2" t="n">
        <v>45967</v>
      </c>
      <c r="B4662" s="3" t="n">
        <v>33.76</v>
      </c>
      <c r="C4662" t="n">
        <v>0.002077767883644999</v>
      </c>
      <c r="D4662" s="1" t="n">
        <v>-0.01692442369419334</v>
      </c>
      <c r="E4662" s="5" t="n">
        <v>0.002881302147948912</v>
      </c>
      <c r="F4662" s="5" t="n">
        <v>-0.0008035342643039132</v>
      </c>
      <c r="G4662" s="1" t="n">
        <v>0.002188106309788559</v>
      </c>
      <c r="H4662" s="1" t="n">
        <v>0.04677719860988427</v>
      </c>
      <c r="I4662" s="1" t="n">
        <v>0.002098142572910739</v>
      </c>
      <c r="J4662" s="1" t="n">
        <v>0.04580548627523497</v>
      </c>
      <c r="K4662" s="1" t="n">
        <v>0.0003077328119865092</v>
      </c>
      <c r="L4662" s="1" t="n">
        <v>0.0003409150507299844</v>
      </c>
      <c r="M4662" s="1" t="n">
        <v>0.01846388503890729</v>
      </c>
      <c r="N4662" s="1" t="n">
        <v>0.00189392434428429</v>
      </c>
      <c r="Z4662" s="5" t="n">
        <v>4637</v>
      </c>
      <c r="AA4662" s="5" t="n">
        <v>-0.005519824912343345</v>
      </c>
      <c r="AB4662" s="5" t="n">
        <v>-0.04245261081519427</v>
      </c>
    </row>
    <row r="4663" ht="15.75" customHeight="1" s="4">
      <c r="A4663" s="2" t="n">
        <v>45968</v>
      </c>
      <c r="B4663" s="3" t="n">
        <v>33.33</v>
      </c>
      <c r="C4663" t="n">
        <v>-0.01273696682464454</v>
      </c>
      <c r="D4663" s="1" t="n">
        <v>0.002077767883644999</v>
      </c>
      <c r="E4663" s="5" t="n">
        <v>0.001987273694347892</v>
      </c>
      <c r="F4663" s="5" t="n">
        <v>-0.01472424051899243</v>
      </c>
      <c r="G4663" s="1" t="n">
        <v>0.002069828126732913</v>
      </c>
      <c r="H4663" s="1" t="n">
        <v>0.04549536379382974</v>
      </c>
      <c r="I4663" s="1" t="n">
        <v>0.001869461307688351</v>
      </c>
      <c r="J4663" s="1" t="n">
        <v>0.0432372675788879</v>
      </c>
      <c r="K4663" s="1" t="n">
        <v>0.1159709794310868</v>
      </c>
      <c r="L4663" s="1" t="n">
        <v>0.0003409150507299844</v>
      </c>
      <c r="M4663" s="1" t="n">
        <v>0.01846388503890729</v>
      </c>
      <c r="N4663" s="1" t="n">
        <v>0.6359451083104379</v>
      </c>
      <c r="Z4663" s="5" t="n">
        <v>4638</v>
      </c>
      <c r="AA4663" s="5" t="n">
        <v>0.00434207082149127</v>
      </c>
      <c r="AB4663" s="5" t="n">
        <v>0.05078042361057991</v>
      </c>
    </row>
    <row r="4664" ht="15.75" customHeight="1" s="4">
      <c r="A4664" s="2" t="n">
        <v>45971</v>
      </c>
      <c r="B4664" s="3" t="n">
        <v>32.12</v>
      </c>
      <c r="C4664" t="n">
        <v>-0.0363036303630363</v>
      </c>
      <c r="D4664" s="1" t="n">
        <v>-0.01273696682464454</v>
      </c>
      <c r="E4664" s="5" t="n">
        <v>0.002684287736518082</v>
      </c>
      <c r="F4664" s="5" t="n">
        <v>-0.03898791809955438</v>
      </c>
      <c r="G4664" s="1" t="n">
        <v>0.002036841904593192</v>
      </c>
      <c r="H4664" s="1" t="n">
        <v>0.0451313849177398</v>
      </c>
      <c r="I4664" s="1" t="n">
        <v>0.001741782656134037</v>
      </c>
      <c r="J4664" s="1" t="n">
        <v>0.04173466971396847</v>
      </c>
      <c r="K4664" s="1" t="n">
        <v>0.8727023158626435</v>
      </c>
      <c r="L4664" s="1" t="n">
        <v>0.0003409150507299844</v>
      </c>
      <c r="M4664" s="1" t="n">
        <v>0.01846388503890729</v>
      </c>
      <c r="N4664" s="1" t="n">
        <v>4.458758140723726</v>
      </c>
      <c r="Z4664" s="5" t="n">
        <v>4639</v>
      </c>
      <c r="AA4664" s="5" t="n">
        <v>-0.0005084118508440114</v>
      </c>
      <c r="AB4664" s="5" t="n">
        <v>-0.03326467522039615</v>
      </c>
    </row>
    <row r="4665" ht="15.75" customHeight="1" s="4">
      <c r="A4665" s="2" t="n">
        <v>45972</v>
      </c>
      <c r="B4665" s="3" t="n">
        <v>32.02</v>
      </c>
      <c r="C4665" t="n">
        <v>-0.003113325031133041</v>
      </c>
      <c r="D4665" s="1" t="n">
        <v>-0.0363036303630363</v>
      </c>
      <c r="E4665" s="5" t="n">
        <v>0.003793068672309529</v>
      </c>
      <c r="F4665" s="5" t="n">
        <v>-0.00690639370344257</v>
      </c>
      <c r="G4665" s="1" t="n">
        <v>0.001917493286756818</v>
      </c>
      <c r="H4665" s="1" t="n">
        <v>0.04378919143757758</v>
      </c>
      <c r="I4665" s="1" t="n">
        <v>0.001883358634941922</v>
      </c>
      <c r="J4665" s="1" t="n">
        <v>0.04339768006405322</v>
      </c>
      <c r="K4665" s="1" t="n">
        <v>0.02532617691713404</v>
      </c>
      <c r="L4665" s="1" t="n">
        <v>0.0003409150507299844</v>
      </c>
      <c r="M4665" s="1" t="n">
        <v>0.01846388503890729</v>
      </c>
      <c r="N4665" s="1" t="n">
        <v>0.1399124910584535</v>
      </c>
      <c r="Z4665" s="5" t="n">
        <v>4640</v>
      </c>
      <c r="AA4665" s="5" t="n">
        <v>0.003674009894448692</v>
      </c>
      <c r="AB4665" s="5" t="n">
        <v>0.04111026099577527</v>
      </c>
    </row>
    <row r="4666" ht="15.75" customHeight="1" s="4">
      <c r="A4666" s="2" t="n">
        <v>45973</v>
      </c>
      <c r="B4666" s="3" t="n">
        <v>33</v>
      </c>
      <c r="C4666" t="n">
        <v>0.03060587133041848</v>
      </c>
      <c r="D4666" s="1" t="n">
        <v>-0.003113325031133041</v>
      </c>
      <c r="E4666" s="5" t="n">
        <v>0.002231507879235853</v>
      </c>
      <c r="F4666" s="5" t="n">
        <v>0.02837436345118263</v>
      </c>
      <c r="G4666" s="1" t="n">
        <v>0.001850749959626997</v>
      </c>
      <c r="H4666" s="1" t="n">
        <v>0.04302034355542732</v>
      </c>
      <c r="I4666" s="1" t="n">
        <v>0.001721467519119891</v>
      </c>
      <c r="J4666" s="1" t="n">
        <v>0.04149057144846153</v>
      </c>
      <c r="K4666" s="1" t="n">
        <v>0.4676849794246609</v>
      </c>
      <c r="L4666" s="1" t="n">
        <v>0.0003409150507299844</v>
      </c>
      <c r="M4666" s="1" t="n">
        <v>0.01846388503890729</v>
      </c>
      <c r="N4666" s="1" t="n">
        <v>2.361598584561984</v>
      </c>
      <c r="Z4666" s="5" t="n">
        <v>4641</v>
      </c>
      <c r="AA4666" s="5" t="n">
        <v>-2.201184965263531e-05</v>
      </c>
      <c r="AB4666" s="5" t="n">
        <v>-0.02663768496163847</v>
      </c>
    </row>
    <row r="4667" ht="15.75" customHeight="1" s="4">
      <c r="A4667" s="2" t="n">
        <v>45974</v>
      </c>
      <c r="B4667" s="3" t="n">
        <v>32.63</v>
      </c>
      <c r="C4667" t="n">
        <v>-0.01121212121212112</v>
      </c>
      <c r="D4667" s="1" t="n">
        <v>0.03060587133041848</v>
      </c>
      <c r="E4667" s="5" t="n">
        <v>0.000645063449586732</v>
      </c>
      <c r="F4667" s="5" t="n">
        <v>-0.01185718466170785</v>
      </c>
      <c r="G4667" s="1" t="n">
        <v>0.001748140531735487</v>
      </c>
      <c r="H4667" s="1" t="n">
        <v>0.04181077052310191</v>
      </c>
      <c r="I4667" s="1" t="n">
        <v>0.001739868118514528</v>
      </c>
      <c r="J4667" s="1" t="n">
        <v>0.04171172639096263</v>
      </c>
      <c r="K4667" s="1" t="n">
        <v>0.08080660057262033</v>
      </c>
      <c r="L4667" s="1" t="n">
        <v>0.0003409150507299844</v>
      </c>
      <c r="M4667" s="1" t="n">
        <v>0.01846388503890729</v>
      </c>
      <c r="N4667" s="1" t="n">
        <v>0.4123984194912941</v>
      </c>
      <c r="Z4667" s="5" t="n">
        <v>4642</v>
      </c>
      <c r="AA4667" s="5" t="n">
        <v>0.003339334114136078</v>
      </c>
      <c r="AB4667" s="5" t="n">
        <v>-0.01596017192294382</v>
      </c>
    </row>
    <row r="4668" ht="15.75" customHeight="1" s="4">
      <c r="A4668" s="2" t="n">
        <v>45975</v>
      </c>
      <c r="B4668" s="3" t="n">
        <v>33.12</v>
      </c>
      <c r="C4668" t="n">
        <v>0.01501685565430577</v>
      </c>
      <c r="D4668" s="1" t="n">
        <v>-0.01121212121212112</v>
      </c>
      <c r="E4668" s="5" t="n">
        <v>0.002612545729320632</v>
      </c>
      <c r="F4668" s="5" t="n">
        <v>0.01240430992498514</v>
      </c>
      <c r="G4668" s="1" t="n">
        <v>0.001652484114114263</v>
      </c>
      <c r="H4668" s="1" t="n">
        <v>0.04065075785411956</v>
      </c>
      <c r="I4668" s="1" t="n">
        <v>0.001633660267931239</v>
      </c>
      <c r="J4668" s="1" t="n">
        <v>0.0404185634075636</v>
      </c>
      <c r="K4668" s="1" t="n">
        <v>0.09418537485148724</v>
      </c>
      <c r="L4668" s="1" t="n">
        <v>0.0003409150507299844</v>
      </c>
      <c r="M4668" s="1" t="n">
        <v>0.01846388503890729</v>
      </c>
      <c r="N4668" s="1" t="n">
        <v>0.4513350301948163</v>
      </c>
      <c r="Z4668" s="5" t="n">
        <v>4643</v>
      </c>
      <c r="AA4668" s="5" t="n">
        <v>0.002678824017029649</v>
      </c>
      <c r="AB4668" s="5" t="n">
        <v>-0.02715529940457403</v>
      </c>
    </row>
    <row r="4669" ht="15.75" customHeight="1" s="4">
      <c r="A4669" s="2" t="n">
        <v>45978</v>
      </c>
      <c r="B4669" s="3" t="n">
        <v>32.38</v>
      </c>
      <c r="C4669" t="n">
        <v>-0.022342995169082</v>
      </c>
      <c r="D4669" s="1" t="n">
        <v>0.01501685565430577</v>
      </c>
      <c r="E4669" s="5" t="n">
        <v>0.00137850640646816</v>
      </c>
      <c r="F4669" s="5" t="n">
        <v>-0.02372150157555016</v>
      </c>
      <c r="G4669" s="1" t="n">
        <v>0.001587097645487337</v>
      </c>
      <c r="H4669" s="1" t="n">
        <v>0.03983839411280702</v>
      </c>
      <c r="I4669" s="1" t="n">
        <v>0.001558680565376915</v>
      </c>
      <c r="J4669" s="1" t="n">
        <v>0.03948012874063248</v>
      </c>
      <c r="K4669" s="1" t="n">
        <v>0.361016650555822</v>
      </c>
      <c r="L4669" s="1" t="n">
        <v>0.0003409150507299844</v>
      </c>
      <c r="M4669" s="1" t="n">
        <v>0.01846388503890729</v>
      </c>
      <c r="N4669" s="1" t="n">
        <v>1.650586079417517</v>
      </c>
      <c r="Z4669" s="5" t="n">
        <v>4644</v>
      </c>
      <c r="AA4669" s="5" t="n">
        <v>0.003236616379429241</v>
      </c>
      <c r="AB4669" s="5" t="n">
        <v>0.05865354252773574</v>
      </c>
    </row>
    <row r="4670" ht="15.75" customHeight="1" s="4">
      <c r="A4670" s="2" t="n">
        <v>45979</v>
      </c>
      <c r="B4670" s="3" t="n">
        <v>33.33</v>
      </c>
      <c r="C4670" t="n">
        <v>0.02933909820877068</v>
      </c>
      <c r="D4670" s="1" t="n">
        <v>-0.022342995169082</v>
      </c>
      <c r="E4670" s="5" t="n">
        <v>0.003136238903879272</v>
      </c>
      <c r="F4670" s="5" t="n">
        <v>0.0262028593048914</v>
      </c>
      <c r="G4670" s="1" t="n">
        <v>0.001533067176903213</v>
      </c>
      <c r="H4670" s="1" t="n">
        <v>0.03915440175642086</v>
      </c>
      <c r="I4670" s="1" t="n">
        <v>0.001577651932040821</v>
      </c>
      <c r="J4670" s="1" t="n">
        <v>0.03971966681684051</v>
      </c>
      <c r="K4670" s="1" t="n">
        <v>0.4351972838925085</v>
      </c>
      <c r="L4670" s="1" t="n">
        <v>0.0003409150507299844</v>
      </c>
      <c r="M4670" s="1" t="n">
        <v>0.01846388503890729</v>
      </c>
      <c r="N4670" s="1" t="n">
        <v>2.013961643177013</v>
      </c>
      <c r="Z4670" s="5" t="n">
        <v>4645</v>
      </c>
      <c r="AA4670" s="5" t="n">
        <v>-0.0008268216816455895</v>
      </c>
      <c r="AB4670" s="5" t="n">
        <v>0.06304787707676239</v>
      </c>
    </row>
    <row r="4671" ht="15.75" customHeight="1" s="4">
      <c r="A4671" s="2" t="n">
        <v>45980</v>
      </c>
      <c r="B4671" s="3" t="n">
        <v>34.12</v>
      </c>
      <c r="C4671" t="n">
        <v>0.0237023702370236</v>
      </c>
      <c r="D4671" s="1" t="n">
        <v>0.02933909820877068</v>
      </c>
      <c r="E4671" s="5" t="n">
        <v>0.0007046634810026324</v>
      </c>
      <c r="F4671" s="5" t="n">
        <v>0.02299770675602096</v>
      </c>
      <c r="G4671" s="1" t="n">
        <v>0.001472816817251176</v>
      </c>
      <c r="H4671" s="1" t="n">
        <v>0.03837729559584906</v>
      </c>
      <c r="I4671" s="1" t="n">
        <v>0.001613770404177794</v>
      </c>
      <c r="J4671" s="1" t="n">
        <v>0.0401717612780146</v>
      </c>
      <c r="K4671" s="1" t="n">
        <v>0.3277383912028061</v>
      </c>
      <c r="L4671" s="1" t="n">
        <v>0.0003409150507299844</v>
      </c>
      <c r="M4671" s="1" t="n">
        <v>0.01846388503890729</v>
      </c>
      <c r="N4671" s="1" t="n">
        <v>1.551396791967491</v>
      </c>
      <c r="Z4671" s="5" t="n">
        <v>4646</v>
      </c>
      <c r="AA4671" s="5" t="n">
        <v>-0.0008423899319820712</v>
      </c>
      <c r="AB4671" s="5" t="n">
        <v>-0.04265736291033126</v>
      </c>
    </row>
    <row r="4672" ht="15.75" customHeight="1" s="4">
      <c r="A4672" s="2" t="n">
        <v>45981</v>
      </c>
      <c r="B4672" s="3" t="n">
        <v>36.38</v>
      </c>
      <c r="C4672" t="n">
        <v>0.06623681125439651</v>
      </c>
      <c r="D4672" s="1" t="n">
        <v>0.0237023702370236</v>
      </c>
      <c r="E4672" s="5" t="n">
        <v>0.000969864216997103</v>
      </c>
      <c r="F4672" s="5" t="n">
        <v>0.06526694703739941</v>
      </c>
      <c r="G4672" s="1" t="n">
        <v>0.001640034270751068</v>
      </c>
      <c r="H4672" s="1" t="n">
        <v>0.04049733658836181</v>
      </c>
      <c r="I4672" s="1" t="n">
        <v>0.001611696403178394</v>
      </c>
      <c r="J4672" s="1" t="n">
        <v>0.04014593881301562</v>
      </c>
      <c r="K4672" s="1" t="n">
        <v>2.643037713047001</v>
      </c>
      <c r="L4672" s="1" t="n">
        <v>0.0003409150507299844</v>
      </c>
      <c r="M4672" s="1" t="n">
        <v>0.01846388503890729</v>
      </c>
      <c r="N4672" s="1" t="n">
        <v>12.49511972692745</v>
      </c>
      <c r="Z4672" s="5" t="n">
        <v>4647</v>
      </c>
      <c r="AA4672" s="5" t="n">
        <v>0.004131636896175604</v>
      </c>
      <c r="AB4672" s="5" t="n">
        <v>0.002586709357054264</v>
      </c>
    </row>
    <row r="4673" ht="15.75" customHeight="1" s="4">
      <c r="A4673" s="2" t="n">
        <v>45982</v>
      </c>
      <c r="B4673" s="3" t="n">
        <v>35.97</v>
      </c>
      <c r="C4673" t="n">
        <v>-0.01126992853216058</v>
      </c>
      <c r="D4673" s="1" t="n">
        <v>0.06623681125439651</v>
      </c>
      <c r="E4673" s="5" t="n">
        <v>-0.001031326033705107</v>
      </c>
      <c r="F4673" s="5" t="n">
        <v>-0.01023860249845547</v>
      </c>
      <c r="G4673" s="1" t="n">
        <v>0.001547921953373286</v>
      </c>
      <c r="H4673" s="1" t="n">
        <v>0.03934363930006077</v>
      </c>
      <c r="I4673" s="1" t="n">
        <v>0.002281743934227344</v>
      </c>
      <c r="J4673" s="1" t="n">
        <v>0.04776760339631186</v>
      </c>
      <c r="K4673" s="1" t="n">
        <v>0.04594248265499446</v>
      </c>
      <c r="L4673" s="1" t="n">
        <v>0.0003409150507299844</v>
      </c>
      <c r="M4673" s="1" t="n">
        <v>0.01846388503890729</v>
      </c>
      <c r="N4673" s="1" t="n">
        <v>0.3074929689871818</v>
      </c>
      <c r="Z4673" s="5" t="n">
        <v>4648</v>
      </c>
      <c r="AA4673" s="5" t="n">
        <v>0.001768940504379797</v>
      </c>
      <c r="AB4673" s="5" t="n">
        <v>-0.04745682551464679</v>
      </c>
    </row>
    <row r="4674" ht="15.75" customHeight="1" s="4">
      <c r="A4674" s="2" t="n">
        <v>45985</v>
      </c>
      <c r="B4674" s="3" t="n">
        <v>36.3</v>
      </c>
      <c r="C4674" t="n">
        <v>0.00917431192660545</v>
      </c>
      <c r="D4674" s="1" t="n">
        <v>-0.01126992853216058</v>
      </c>
      <c r="E4674" s="5" t="n">
        <v>0.002615265488708911</v>
      </c>
      <c r="F4674" s="5" t="n">
        <v>0.006559046437896539</v>
      </c>
      <c r="G4674" s="1" t="n">
        <v>0.001457627901581358</v>
      </c>
      <c r="H4674" s="1" t="n">
        <v>0.03817889340435836</v>
      </c>
      <c r="I4674" s="1" t="n">
        <v>0.00202196204804224</v>
      </c>
      <c r="J4674" s="1" t="n">
        <v>0.04496623230872518</v>
      </c>
      <c r="K4674" s="1" t="n">
        <v>0.02127690290534303</v>
      </c>
      <c r="L4674" s="1" t="n">
        <v>0.0003409150507299844</v>
      </c>
      <c r="M4674" s="1" t="n">
        <v>0.01846388503890729</v>
      </c>
      <c r="N4674" s="1" t="n">
        <v>0.1261929917214402</v>
      </c>
      <c r="Z4674" s="5" t="n">
        <v>4649</v>
      </c>
      <c r="AA4674" s="5" t="n">
        <v>0.004234585675024448</v>
      </c>
      <c r="AB4674" s="5" t="n">
        <v>-0.005310432904717786</v>
      </c>
    </row>
    <row r="4675" ht="15.75" customHeight="1" s="4">
      <c r="A4675" s="2" t="n">
        <v>45986</v>
      </c>
      <c r="B4675" s="3" t="n">
        <v>37.57</v>
      </c>
      <c r="C4675" t="n">
        <v>0.03498622589531686</v>
      </c>
      <c r="D4675" s="1" t="n">
        <v>0.00917431192660545</v>
      </c>
      <c r="E4675" s="5" t="n">
        <v>0.001653390506682376</v>
      </c>
      <c r="F4675" s="5" t="n">
        <v>0.03333283538863448</v>
      </c>
      <c r="G4675" s="1" t="n">
        <v>0.001436834902389225</v>
      </c>
      <c r="H4675" s="1" t="n">
        <v>0.03790560515793442</v>
      </c>
      <c r="I4675" s="1" t="n">
        <v>0.001821593797847364</v>
      </c>
      <c r="J4675" s="1" t="n">
        <v>0.0426801335265878</v>
      </c>
      <c r="K4675" s="1" t="n">
        <v>0.6099482312460658</v>
      </c>
      <c r="L4675" s="1" t="n">
        <v>0.0003409150507299844</v>
      </c>
      <c r="M4675" s="1" t="n">
        <v>0.01846388503890729</v>
      </c>
      <c r="N4675" s="1" t="n">
        <v>3.259104908001884</v>
      </c>
      <c r="Z4675" s="5" t="n">
        <v>4650</v>
      </c>
      <c r="AA4675" s="5" t="n">
        <v>0.002135647192819451</v>
      </c>
      <c r="AB4675" s="5" t="n">
        <v>-0.06675600260477421</v>
      </c>
    </row>
    <row r="4676" ht="15.75" customHeight="1" s="4">
      <c r="A4676" s="2" t="n">
        <v>45987</v>
      </c>
      <c r="B4676" s="3" t="n">
        <v>35.7</v>
      </c>
      <c r="C4676" t="n">
        <v>-0.04977375565610853</v>
      </c>
      <c r="D4676" s="1" t="n">
        <v>0.03498622589531686</v>
      </c>
      <c r="E4676" s="5" t="n">
        <v>0.0004389734519231168</v>
      </c>
      <c r="F4676" s="5" t="n">
        <v>-0.05021272910803165</v>
      </c>
      <c r="G4676" s="1" t="n">
        <v>0.001501903898114465</v>
      </c>
      <c r="H4676" s="1" t="n">
        <v>0.03875440488659922</v>
      </c>
      <c r="I4676" s="1" t="n">
        <v>0.001867882137946695</v>
      </c>
      <c r="J4676" s="1" t="n">
        <v>0.04321900204709377</v>
      </c>
      <c r="K4676" s="1" t="n">
        <v>1.349827225848509</v>
      </c>
      <c r="L4676" s="1" t="n">
        <v>0.0003409150507299844</v>
      </c>
      <c r="M4676" s="1" t="n">
        <v>0.01846388503890729</v>
      </c>
      <c r="N4676" s="1" t="n">
        <v>7.395737322473138</v>
      </c>
      <c r="Z4676" s="5" t="n">
        <v>4651</v>
      </c>
      <c r="AA4676" s="5" t="n">
        <v>0.005125333837768396</v>
      </c>
      <c r="AB4676" s="5" t="n">
        <v>0.03690114860322177</v>
      </c>
    </row>
    <row r="4677" ht="15.75" customHeight="1" s="4">
      <c r="A4677" s="2" t="n">
        <v>45989</v>
      </c>
      <c r="B4677" s="3" t="n">
        <v>35.95</v>
      </c>
      <c r="C4677" t="n">
        <v>0.007002801120448154</v>
      </c>
      <c r="D4677" s="1" t="n">
        <v>-0.04977375565610853</v>
      </c>
      <c r="E4677" s="5" t="n">
        <v>0.004426820586463598</v>
      </c>
      <c r="F4677" s="5" t="n">
        <v>0.002575980533984557</v>
      </c>
      <c r="G4677" s="1" t="n">
        <v>0.001412187804770285</v>
      </c>
      <c r="H4677" s="1" t="n">
        <v>0.03757908733285423</v>
      </c>
      <c r="I4677" s="1" t="n">
        <v>0.002155444964285841</v>
      </c>
      <c r="J4677" s="1" t="n">
        <v>0.0464267699101051</v>
      </c>
      <c r="K4677" s="1" t="n">
        <v>0.003078564204336317</v>
      </c>
      <c r="L4677" s="1" t="n">
        <v>0.0003409150507299844</v>
      </c>
      <c r="M4677" s="1" t="n">
        <v>0.01846388503890729</v>
      </c>
      <c r="N4677" s="1" t="n">
        <v>0.01946430847584675</v>
      </c>
      <c r="Z4677" s="5" t="n">
        <v>4652</v>
      </c>
      <c r="AA4677" s="5" t="n">
        <v>0.0001077385179577375</v>
      </c>
      <c r="AB4677" s="5" t="n">
        <v>-0.05231768326933892</v>
      </c>
    </row>
    <row r="4678" ht="15.75" customHeight="1" s="4">
      <c r="A4678" s="2" t="n">
        <v>45992</v>
      </c>
      <c r="B4678" s="3" t="n">
        <v>35.82</v>
      </c>
      <c r="C4678" t="n">
        <v>-0.003616133518776099</v>
      </c>
      <c r="D4678" s="1" t="n">
        <v>0.007002801120448154</v>
      </c>
      <c r="E4678" s="5" t="n">
        <v>0.001755557272029112</v>
      </c>
      <c r="F4678" s="5" t="n">
        <v>-0.005371690790805211</v>
      </c>
      <c r="G4678" s="1" t="n">
        <v>0.00132918784020119</v>
      </c>
      <c r="H4678" s="1" t="n">
        <v>0.03645802847386553</v>
      </c>
      <c r="I4678" s="1" t="n">
        <v>0.001912282476189552</v>
      </c>
      <c r="J4678" s="1" t="n">
        <v>0.04372965213890401</v>
      </c>
      <c r="K4678" s="1" t="n">
        <v>0.01508933032190862</v>
      </c>
      <c r="L4678" s="1" t="n">
        <v>0.0003409150507299844</v>
      </c>
      <c r="M4678" s="1" t="n">
        <v>0.01846388503890729</v>
      </c>
      <c r="N4678" s="1" t="n">
        <v>0.08464003537020616</v>
      </c>
      <c r="Z4678" s="5" t="n">
        <v>4653</v>
      </c>
      <c r="AA4678" s="5" t="n">
        <v>0.004541440121826374</v>
      </c>
      <c r="AB4678" s="5" t="n">
        <v>-0.005707280984548574</v>
      </c>
    </row>
    <row r="4679" ht="15.75" customHeight="1" s="4">
      <c r="A4679" s="2" t="n">
        <v>45993</v>
      </c>
      <c r="B4679" s="3" t="n">
        <v>35.89</v>
      </c>
      <c r="C4679" t="n">
        <v>0.001954215522054659</v>
      </c>
      <c r="D4679" s="1" t="n">
        <v>-0.003616133518776099</v>
      </c>
      <c r="E4679" s="5" t="n">
        <v>0.002255164366058628</v>
      </c>
      <c r="F4679" s="5" t="n">
        <v>-0.0003009488440039697</v>
      </c>
      <c r="G4679" s="1" t="n">
        <v>0.00124944200400152</v>
      </c>
      <c r="H4679" s="1" t="n">
        <v>0.03534744692338501</v>
      </c>
      <c r="I4679" s="1" t="n">
        <v>0.001739145838054962</v>
      </c>
      <c r="J4679" s="1" t="n">
        <v>0.04170306748975382</v>
      </c>
      <c r="K4679" s="1" t="n">
        <v>5.207740761327883e-05</v>
      </c>
      <c r="L4679" s="1" t="n">
        <v>0.0003409150507299844</v>
      </c>
      <c r="M4679" s="1" t="n">
        <v>0.01846388503890729</v>
      </c>
      <c r="N4679" s="1" t="n">
        <v>0.0002656679618966432</v>
      </c>
      <c r="Z4679" s="5" t="n">
        <v>4654</v>
      </c>
      <c r="AA4679" s="5" t="n">
        <v>0.002139881276464022</v>
      </c>
      <c r="AB4679" s="5" t="n">
        <v>-0.01906430497065736</v>
      </c>
    </row>
    <row r="4680" ht="15.75" customHeight="1" s="4">
      <c r="A4680" s="2" t="n">
        <v>45994</v>
      </c>
      <c r="B4680" s="3" t="n">
        <v>33.72</v>
      </c>
      <c r="C4680" t="n">
        <v>-0.06046252438005018</v>
      </c>
      <c r="D4680" s="1" t="n">
        <v>0.001954215522054659</v>
      </c>
      <c r="E4680" s="5" t="n">
        <v>0.001993086672620365</v>
      </c>
      <c r="F4680" s="5" t="n">
        <v>-0.06245561105267054</v>
      </c>
      <c r="G4680" s="1" t="n">
        <v>0.001408517684879177</v>
      </c>
      <c r="H4680" s="1" t="n">
        <v>0.03753022361882723</v>
      </c>
      <c r="I4680" s="1" t="n">
        <v>0.001607843703200533</v>
      </c>
      <c r="J4680" s="1" t="n">
        <v>0.04009792642020948</v>
      </c>
      <c r="K4680" s="1" t="n">
        <v>2.426046352762909</v>
      </c>
      <c r="L4680" s="1" t="n">
        <v>0.0003409150507299844</v>
      </c>
      <c r="M4680" s="1" t="n">
        <v>0.01846388503890729</v>
      </c>
      <c r="N4680" s="1" t="n">
        <v>11.44186313748859</v>
      </c>
      <c r="Z4680" s="5" t="n">
        <v>4655</v>
      </c>
      <c r="AA4680" s="5" t="n">
        <v>0.002881302147948912</v>
      </c>
      <c r="AB4680" s="5" t="n">
        <v>-0.0008035342643039132</v>
      </c>
    </row>
    <row r="4681" ht="15.75" customHeight="1" s="4">
      <c r="A4681" s="2" t="n">
        <v>45995</v>
      </c>
      <c r="B4681" s="3" t="n">
        <v>33.3</v>
      </c>
      <c r="C4681" t="n">
        <v>-0.01245551601423489</v>
      </c>
      <c r="D4681" s="1" t="n">
        <v>-0.06046252438005018</v>
      </c>
      <c r="E4681" s="5" t="n">
        <v>0.004929713283551729</v>
      </c>
      <c r="F4681" s="5" t="n">
        <v>-0.01738522929778662</v>
      </c>
      <c r="G4681" s="1" t="n">
        <v>0.001342141395650623</v>
      </c>
      <c r="H4681" s="1" t="n">
        <v>0.0366352479949382</v>
      </c>
      <c r="I4681" s="1" t="n">
        <v>0.002214304580753414</v>
      </c>
      <c r="J4681" s="1" t="n">
        <v>0.04705639787269542</v>
      </c>
      <c r="K4681" s="1" t="n">
        <v>0.1364971198468909</v>
      </c>
      <c r="L4681" s="1" t="n">
        <v>0.0003409150507299844</v>
      </c>
      <c r="M4681" s="1" t="n">
        <v>0.01846388503890729</v>
      </c>
      <c r="N4681" s="1" t="n">
        <v>0.8865733474935575</v>
      </c>
      <c r="Z4681" s="5" t="n">
        <v>4656</v>
      </c>
      <c r="AA4681" s="5" t="n">
        <v>0.001987273694347892</v>
      </c>
      <c r="AB4681" s="5" t="n">
        <v>-0.01472424051899243</v>
      </c>
    </row>
    <row r="4682" ht="15.75" customHeight="1" s="4">
      <c r="A4682" s="2" t="n">
        <v>45996</v>
      </c>
      <c r="B4682" s="3" t="n">
        <v>32.06</v>
      </c>
      <c r="C4682" t="n">
        <v>-0.03723723723723704</v>
      </c>
      <c r="D4682" s="1" t="n">
        <v>-0.01245551601423489</v>
      </c>
      <c r="E4682" s="5" t="n">
        <v>0.002671045841141722</v>
      </c>
      <c r="F4682" s="5" t="n">
        <v>-0.03990828307837876</v>
      </c>
      <c r="G4682" s="1" t="n">
        <v>0.001357173175407427</v>
      </c>
      <c r="H4682" s="1" t="n">
        <v>0.03683983137050748</v>
      </c>
      <c r="I4682" s="1" t="n">
        <v>0.002008369726024718</v>
      </c>
      <c r="J4682" s="1" t="n">
        <v>0.0448148382349498</v>
      </c>
      <c r="K4682" s="1" t="n">
        <v>0.7930168621972202</v>
      </c>
      <c r="L4682" s="1" t="n">
        <v>0.0003409150507299844</v>
      </c>
      <c r="M4682" s="1" t="n">
        <v>0.01846388503890729</v>
      </c>
      <c r="N4682" s="1" t="n">
        <v>4.671753431987546</v>
      </c>
      <c r="Z4682" s="5" t="n">
        <v>4657</v>
      </c>
      <c r="AA4682" s="5" t="n">
        <v>0.002684287736518082</v>
      </c>
      <c r="AB4682" s="5" t="n">
        <v>-0.03898791809955438</v>
      </c>
    </row>
    <row r="4683" ht="15.75" customHeight="1" s="4">
      <c r="A4683" s="2" t="n">
        <v>45999</v>
      </c>
      <c r="B4683" s="3" t="n">
        <v>33.03</v>
      </c>
      <c r="C4683" t="n">
        <v>0.03025577043044292</v>
      </c>
      <c r="D4683" s="1" t="n">
        <v>-0.03723723723723704</v>
      </c>
      <c r="E4683" s="5" t="n">
        <v>0.003836993664150282</v>
      </c>
      <c r="F4683" s="5" t="n">
        <v>0.02641877676629263</v>
      </c>
      <c r="G4683" s="1" t="n">
        <v>0.001317619890832613</v>
      </c>
      <c r="H4683" s="1" t="n">
        <v>0.03629903429614365</v>
      </c>
      <c r="I4683" s="1" t="n">
        <v>0.002090629218440073</v>
      </c>
      <c r="J4683" s="1" t="n">
        <v>0.04572339902544509</v>
      </c>
      <c r="K4683" s="1" t="n">
        <v>0.3338477046388846</v>
      </c>
      <c r="L4683" s="1" t="n">
        <v>0.0003409150507299844</v>
      </c>
      <c r="M4683" s="1" t="n">
        <v>0.01846388503890729</v>
      </c>
      <c r="N4683" s="1" t="n">
        <v>2.047289388757446</v>
      </c>
      <c r="Z4683" s="5" t="n">
        <v>4658</v>
      </c>
      <c r="AA4683" s="5" t="n">
        <v>0.003793068672309529</v>
      </c>
      <c r="AB4683" s="5" t="n">
        <v>-0.00690639370344257</v>
      </c>
    </row>
    <row r="4684" ht="15.75" customHeight="1" s="4">
      <c r="A4684" s="2" t="n">
        <v>46000</v>
      </c>
      <c r="B4684" s="3" t="n">
        <v>30.82</v>
      </c>
      <c r="C4684" t="n">
        <v>-0.06690887072358465</v>
      </c>
      <c r="D4684" s="1" t="n">
        <v>0.03025577043044292</v>
      </c>
      <c r="E4684" s="5" t="n">
        <v>0.0006615352425863624</v>
      </c>
      <c r="F4684" s="5" t="n">
        <v>-0.067570405966171</v>
      </c>
      <c r="G4684" s="1" t="n">
        <v>0.001512508283128646</v>
      </c>
      <c r="H4684" s="1" t="n">
        <v>0.0388909794570495</v>
      </c>
      <c r="I4684" s="1" t="n">
        <v>0.001989503165995229</v>
      </c>
      <c r="J4684" s="1" t="n">
        <v>0.04460384698650138</v>
      </c>
      <c r="K4684" s="1" t="n">
        <v>2.294924602519636</v>
      </c>
      <c r="L4684" s="1" t="n">
        <v>0.0003409150507299844</v>
      </c>
      <c r="M4684" s="1" t="n">
        <v>0.01846388503890729</v>
      </c>
      <c r="N4684" s="1" t="n">
        <v>13.39266117074246</v>
      </c>
      <c r="Z4684" s="5" t="n">
        <v>4659</v>
      </c>
      <c r="AA4684" s="5" t="n">
        <v>0.002231507879235853</v>
      </c>
      <c r="AB4684" s="5" t="n">
        <v>0.02837436345118263</v>
      </c>
    </row>
    <row r="4685" ht="15.75" customHeight="1" s="4">
      <c r="A4685" s="2" t="n">
        <v>46001</v>
      </c>
      <c r="B4685" s="3" t="n">
        <v>30.78</v>
      </c>
      <c r="C4685" t="n">
        <v>-0.001297858533419793</v>
      </c>
      <c r="D4685" s="1" t="n">
        <v>-0.06690887072358465</v>
      </c>
      <c r="E4685" s="5" t="n">
        <v>0.005233005513254759</v>
      </c>
      <c r="F4685" s="5" t="n">
        <v>-0.006530864046674552</v>
      </c>
      <c r="G4685" s="1" t="n">
        <v>0.001424316917252696</v>
      </c>
      <c r="H4685" s="1" t="n">
        <v>0.03774012343981795</v>
      </c>
      <c r="I4685" s="1" t="n">
        <v>0.002612041497124103</v>
      </c>
      <c r="J4685" s="1" t="n">
        <v>0.05110813533209858</v>
      </c>
      <c r="K4685" s="1" t="n">
        <v>0.0163290610976537</v>
      </c>
      <c r="L4685" s="1" t="n">
        <v>0.0003409150507299844</v>
      </c>
      <c r="M4685" s="1" t="n">
        <v>0.01846388503890729</v>
      </c>
      <c r="N4685" s="1" t="n">
        <v>0.1251108893691179</v>
      </c>
      <c r="Z4685" s="5" t="n">
        <v>4660</v>
      </c>
      <c r="AA4685" s="5" t="n">
        <v>0.000645063449586732</v>
      </c>
      <c r="AB4685" s="5" t="n">
        <v>-0.01185718466170785</v>
      </c>
    </row>
    <row r="4686" ht="15.75" customHeight="1" s="4">
      <c r="A4686" s="2" t="n">
        <v>46002</v>
      </c>
      <c r="B4686" s="3" t="n">
        <v>31.88</v>
      </c>
      <c r="C4686" t="n">
        <v>0.03573749187784259</v>
      </c>
      <c r="D4686" s="1" t="n">
        <v>-0.001297858533419793</v>
      </c>
      <c r="E4686" s="5" t="n">
        <v>0.002146092536544119</v>
      </c>
      <c r="F4686" s="5" t="n">
        <v>0.03359139934129847</v>
      </c>
      <c r="G4686" s="1" t="n">
        <v>0.00140656082879993</v>
      </c>
      <c r="H4686" s="1" t="n">
        <v>0.03750414415501212</v>
      </c>
      <c r="I4686" s="1" t="n">
        <v>0.002251381479103717</v>
      </c>
      <c r="J4686" s="1" t="n">
        <v>0.04744872473632687</v>
      </c>
      <c r="K4686" s="1" t="n">
        <v>0.5011954305299696</v>
      </c>
      <c r="L4686" s="1" t="n">
        <v>0.0003409150507299844</v>
      </c>
      <c r="M4686" s="1" t="n">
        <v>0.01846388503890729</v>
      </c>
      <c r="N4686" s="1" t="n">
        <v>3.30986299164686</v>
      </c>
      <c r="Z4686" s="5" t="n">
        <v>4661</v>
      </c>
      <c r="AA4686" s="5" t="n">
        <v>0.002612545729320632</v>
      </c>
      <c r="AB4686" s="5" t="n">
        <v>0.01240430992498514</v>
      </c>
    </row>
    <row r="4687" ht="15.75" customHeight="1" s="4">
      <c r="A4687" s="2" t="n">
        <v>46003</v>
      </c>
      <c r="B4687" s="3" t="n">
        <v>29.93</v>
      </c>
      <c r="C4687" t="n">
        <v>-0.06116687578419067</v>
      </c>
      <c r="D4687" s="1" t="n">
        <v>0.03573749187784259</v>
      </c>
      <c r="E4687" s="5" t="n">
        <v>0.0004036273624023767</v>
      </c>
      <c r="F4687" s="5" t="n">
        <v>-0.06157050314659304</v>
      </c>
      <c r="G4687" s="1" t="n">
        <v>0.001549622790535411</v>
      </c>
      <c r="H4687" s="1" t="n">
        <v>0.03936524851357363</v>
      </c>
      <c r="I4687" s="1" t="n">
        <v>0.002184083529698561</v>
      </c>
      <c r="J4687" s="1" t="n">
        <v>0.04673417945892022</v>
      </c>
      <c r="K4687" s="1" t="n">
        <v>1.735705986596508</v>
      </c>
      <c r="L4687" s="1" t="n">
        <v>0.0003409150507299844</v>
      </c>
      <c r="M4687" s="1" t="n">
        <v>0.01846388503890729</v>
      </c>
      <c r="N4687" s="1" t="n">
        <v>11.11985771706852</v>
      </c>
      <c r="Z4687" s="5" t="n">
        <v>4662</v>
      </c>
      <c r="AA4687" s="5" t="n">
        <v>0.00137850640646816</v>
      </c>
      <c r="AB4687" s="5" t="n">
        <v>-0.02372150157555016</v>
      </c>
    </row>
    <row r="4688" ht="15.75" customHeight="1" s="4">
      <c r="A4688" s="2" t="n">
        <v>46006</v>
      </c>
      <c r="B4688" s="3" t="n">
        <v>32.85</v>
      </c>
      <c r="C4688" t="n">
        <v>0.09756097560975618</v>
      </c>
      <c r="D4688" s="1" t="n">
        <v>-0.06116687578419067</v>
      </c>
      <c r="E4688" s="5" t="n">
        <v>0.004962852103042942</v>
      </c>
      <c r="F4688" s="5" t="n">
        <v>0.09259812350671325</v>
      </c>
      <c r="G4688" s="1" t="n">
        <v>0.001971110171721158</v>
      </c>
      <c r="H4688" s="1" t="n">
        <v>0.04439718652934167</v>
      </c>
      <c r="I4688" s="1" t="n">
        <v>0.002614317171693811</v>
      </c>
      <c r="J4688" s="1" t="n">
        <v>0.05113039381516449</v>
      </c>
      <c r="K4688" s="1" t="n">
        <v>3.279790443869202</v>
      </c>
      <c r="L4688" s="1" t="n">
        <v>0.0003409150507299844</v>
      </c>
      <c r="M4688" s="1" t="n">
        <v>0.01846388503890729</v>
      </c>
      <c r="N4688" s="1" t="n">
        <v>25.15117023611764</v>
      </c>
      <c r="Z4688" s="5" t="n">
        <v>4663</v>
      </c>
      <c r="AA4688" s="5" t="n">
        <v>0.003136238903879272</v>
      </c>
      <c r="AB4688" s="5" t="n">
        <v>0.0262028593048914</v>
      </c>
    </row>
    <row r="4689" ht="15.75" customHeight="1" s="4">
      <c r="A4689" s="2" t="n">
        <v>46007</v>
      </c>
      <c r="B4689" s="3" t="n">
        <v>36.23</v>
      </c>
      <c r="C4689" t="n">
        <v>0.1028919330289191</v>
      </c>
      <c r="D4689" s="1" t="n">
        <v>0.09756097560975618</v>
      </c>
      <c r="E4689" s="5" t="n">
        <v>-0.002505087315621</v>
      </c>
      <c r="F4689" s="5" t="n">
        <v>0.1053970203445401</v>
      </c>
      <c r="G4689" s="1" t="n">
        <v>0.002519355475268333</v>
      </c>
      <c r="H4689" s="1" t="n">
        <v>0.05019318156152619</v>
      </c>
      <c r="I4689" s="1" t="n">
        <v>0.003788756088063997</v>
      </c>
      <c r="J4689" s="1" t="n">
        <v>0.0615528722974322</v>
      </c>
      <c r="K4689" s="1" t="n">
        <v>2.931973354659446</v>
      </c>
      <c r="L4689" s="1" t="n">
        <v>0.0003409150507299844</v>
      </c>
      <c r="M4689" s="1" t="n">
        <v>0.01846388503890729</v>
      </c>
      <c r="N4689" s="1" t="n">
        <v>32.58445725326955</v>
      </c>
      <c r="Z4689" s="5" t="n">
        <v>4664</v>
      </c>
      <c r="AA4689" s="5" t="n">
        <v>0.0007046634810026324</v>
      </c>
      <c r="AB4689" s="5" t="n">
        <v>0.02299770675602096</v>
      </c>
    </row>
    <row r="4690" ht="15.75" customHeight="1" s="4">
      <c r="A4690" s="2" t="n">
        <v>46008</v>
      </c>
      <c r="B4690" s="3" t="n">
        <v>36.74</v>
      </c>
      <c r="C4690" t="n">
        <v>0.01407673199006365</v>
      </c>
      <c r="D4690" s="1" t="n">
        <v>0.1028919330289191</v>
      </c>
      <c r="E4690" s="5" t="n">
        <v>-0.002755901943930798</v>
      </c>
      <c r="F4690" s="5" t="n">
        <v>0.01683263393399445</v>
      </c>
      <c r="G4690" s="1" t="n">
        <v>0.002385194400661584</v>
      </c>
      <c r="H4690" s="1" t="n">
        <v>0.04883845207069511</v>
      </c>
      <c r="I4690" s="1" t="n">
        <v>0.005100438927516034</v>
      </c>
      <c r="J4690" s="1" t="n">
        <v>0.07141735732660537</v>
      </c>
      <c r="K4690" s="1" t="n">
        <v>0.05555160431924822</v>
      </c>
      <c r="L4690" s="1" t="n">
        <v>0.0003409150507299844</v>
      </c>
      <c r="M4690" s="1" t="n">
        <v>0.01846388503890729</v>
      </c>
      <c r="N4690" s="1" t="n">
        <v>0.8311089948923196</v>
      </c>
      <c r="Z4690" s="5" t="n">
        <v>4665</v>
      </c>
      <c r="AA4690" s="5" t="n">
        <v>0.000969864216997103</v>
      </c>
      <c r="AB4690" s="5" t="n">
        <v>0.06526694703739941</v>
      </c>
    </row>
    <row r="4691" ht="15.75" customHeight="1" s="4">
      <c r="A4691" s="2" t="n">
        <v>46009</v>
      </c>
      <c r="B4691" s="3" t="n">
        <v>33.6</v>
      </c>
      <c r="C4691" t="n">
        <v>-0.08546543277082197</v>
      </c>
      <c r="D4691" s="1" t="n">
        <v>0.01407673199006365</v>
      </c>
      <c r="E4691" s="5" t="n">
        <v>0.001422738004823181</v>
      </c>
      <c r="F4691" s="5" t="n">
        <v>-0.08688817077564515</v>
      </c>
      <c r="G4691" s="1" t="n">
        <v>0.00269505598986615</v>
      </c>
      <c r="H4691" s="1" t="n">
        <v>0.05191392866915535</v>
      </c>
      <c r="I4691" s="1" t="n">
        <v>0.004107423118083191</v>
      </c>
      <c r="J4691" s="1" t="n">
        <v>0.06408918097528779</v>
      </c>
      <c r="K4691" s="1" t="n">
        <v>1.838026909743066</v>
      </c>
      <c r="L4691" s="1" t="n">
        <v>0.0003409150507299844</v>
      </c>
      <c r="M4691" s="1" t="n">
        <v>0.01846388503890729</v>
      </c>
      <c r="N4691" s="1" t="n">
        <v>22.14497190596951</v>
      </c>
      <c r="Z4691" s="5" t="n">
        <v>4666</v>
      </c>
      <c r="AA4691" s="5" t="n">
        <v>-0.001031326033705107</v>
      </c>
      <c r="AB4691" s="5" t="n">
        <v>-0.01023860249845547</v>
      </c>
    </row>
    <row r="4692" ht="15.75" customHeight="1" s="4">
      <c r="A4692" s="2" t="n">
        <v>46010</v>
      </c>
      <c r="B4692" s="3" t="n">
        <v>33.62</v>
      </c>
      <c r="C4692" t="n">
        <v>0.0005952380952378711</v>
      </c>
      <c r="D4692" s="1" t="n">
        <v>-0.08546543277082197</v>
      </c>
      <c r="E4692" s="5" t="n">
        <v>0.006106067675757713</v>
      </c>
      <c r="F4692" s="5" t="n">
        <v>-0.005510829580519842</v>
      </c>
      <c r="G4692" s="1" t="n">
        <v>0.002535174785034112</v>
      </c>
      <c r="H4692" s="1" t="n">
        <v>0.05035051921315323</v>
      </c>
      <c r="I4692" s="1" t="n">
        <v>0.004691961727265998</v>
      </c>
      <c r="J4692" s="1" t="n">
        <v>0.06849789578714077</v>
      </c>
      <c r="K4692" s="1" t="n">
        <v>0.006472610910069941</v>
      </c>
      <c r="L4692" s="1" t="n">
        <v>0.0003409150507299844</v>
      </c>
      <c r="M4692" s="1" t="n">
        <v>0.01846388503890729</v>
      </c>
      <c r="N4692" s="1" t="n">
        <v>0.08908155448257375</v>
      </c>
      <c r="Z4692" s="5" t="n">
        <v>4667</v>
      </c>
      <c r="AA4692" s="5" t="n">
        <v>0.002615265488708911</v>
      </c>
      <c r="AB4692" s="5" t="n">
        <v>0.006559046437896539</v>
      </c>
    </row>
    <row r="4693" ht="15.75" customHeight="1" s="4">
      <c r="A4693" s="2" t="n">
        <v>46013</v>
      </c>
      <c r="B4693" s="3" t="n">
        <v>33.03</v>
      </c>
      <c r="C4693" t="n">
        <v>-0.01754907792980354</v>
      </c>
      <c r="D4693" s="1" t="n">
        <v>0.0005952380952378711</v>
      </c>
      <c r="E4693" s="5" t="n">
        <v>0.002057024796936125</v>
      </c>
      <c r="F4693" s="5" t="n">
        <v>-0.01960610272673966</v>
      </c>
      <c r="G4693" s="1" t="n">
        <v>0.002406128253779953</v>
      </c>
      <c r="H4693" s="1" t="n">
        <v>0.04905230120779201</v>
      </c>
      <c r="I4693" s="1" t="n">
        <v>0.003764326189979197</v>
      </c>
      <c r="J4693" s="1" t="n">
        <v>0.06135410491547568</v>
      </c>
      <c r="K4693" s="1" t="n">
        <v>0.1021163535601023</v>
      </c>
      <c r="L4693" s="1" t="n">
        <v>0.0003409150507299844</v>
      </c>
      <c r="M4693" s="1" t="n">
        <v>0.01846388503890729</v>
      </c>
      <c r="N4693" s="1" t="n">
        <v>1.127551462771659</v>
      </c>
      <c r="Z4693" s="5" t="n">
        <v>4668</v>
      </c>
      <c r="AA4693" s="5" t="n">
        <v>0.001653390506682376</v>
      </c>
      <c r="AB4693" s="5" t="n">
        <v>0.03333283538863448</v>
      </c>
    </row>
    <row r="4694" ht="15.75" customHeight="1" s="4">
      <c r="A4694" s="2" t="n">
        <v>46014</v>
      </c>
      <c r="B4694" s="3" t="n">
        <v>33.02</v>
      </c>
      <c r="C4694" t="n">
        <v>-0.0003027550711474092</v>
      </c>
      <c r="D4694" s="1" t="n">
        <v>-0.01754907792980354</v>
      </c>
      <c r="E4694" s="5" t="n">
        <v>0.002910691319087952</v>
      </c>
      <c r="F4694" s="5" t="n">
        <v>-0.003213446390235361</v>
      </c>
      <c r="G4694" s="1" t="n">
        <v>0.002262380132815331</v>
      </c>
      <c r="H4694" s="1" t="n">
        <v>0.04756448394354059</v>
      </c>
      <c r="I4694" s="1" t="n">
        <v>0.003152298650865437</v>
      </c>
      <c r="J4694" s="1" t="n">
        <v>0.05614533507661556</v>
      </c>
      <c r="K4694" s="1" t="n">
        <v>0.003275780262787503</v>
      </c>
      <c r="L4694" s="1" t="n">
        <v>0.0003409150507299844</v>
      </c>
      <c r="M4694" s="1" t="n">
        <v>0.01846388503890729</v>
      </c>
      <c r="N4694" s="1" t="n">
        <v>0.03028976773188985</v>
      </c>
      <c r="Z4694" s="5" t="n">
        <v>4669</v>
      </c>
      <c r="AA4694" s="5" t="n">
        <v>0.0004389734519231168</v>
      </c>
      <c r="AB4694" s="5" t="n">
        <v>-0.05021272910803165</v>
      </c>
    </row>
    <row r="4695" ht="15.75" customHeight="1" s="4">
      <c r="A4695" s="2" t="n">
        <v>46015</v>
      </c>
      <c r="B4695" s="3" t="n">
        <v>31.71</v>
      </c>
      <c r="C4695" t="n">
        <v>-0.03967292549969725</v>
      </c>
      <c r="D4695" s="1" t="n">
        <v>-0.0003027550711474092</v>
      </c>
      <c r="E4695" s="5" t="n">
        <v>0.002099274210041929</v>
      </c>
      <c r="F4695" s="5" t="n">
        <v>-0.04177219970973918</v>
      </c>
      <c r="G4695" s="1" t="n">
        <v>0.002231332324961831</v>
      </c>
      <c r="H4695" s="1" t="n">
        <v>0.04723698048099424</v>
      </c>
      <c r="I4695" s="1" t="n">
        <v>0.002639122937431877</v>
      </c>
      <c r="J4695" s="1" t="n">
        <v>0.05137239470213431</v>
      </c>
      <c r="K4695" s="1" t="n">
        <v>0.6611729388735136</v>
      </c>
      <c r="L4695" s="1" t="n">
        <v>0.0003409150507299844</v>
      </c>
      <c r="M4695" s="1" t="n">
        <v>0.01846388503890729</v>
      </c>
      <c r="N4695" s="1" t="n">
        <v>5.118332748448715</v>
      </c>
      <c r="Z4695" s="5" t="n">
        <v>4670</v>
      </c>
      <c r="AA4695" s="5" t="n">
        <v>0.004426820586463598</v>
      </c>
      <c r="AB4695" s="5" t="n">
        <v>0.002575980533984557</v>
      </c>
    </row>
    <row r="4696" ht="15.75" customHeight="1" s="4">
      <c r="A4696" s="2" t="n">
        <v>46017</v>
      </c>
      <c r="B4696" s="3" t="n">
        <v>32.22</v>
      </c>
      <c r="C4696" t="n">
        <v>0.01608325449385051</v>
      </c>
      <c r="D4696" s="1" t="n">
        <v>-0.03967292549969725</v>
      </c>
      <c r="E4696" s="5" t="n">
        <v>0.00395158963597919</v>
      </c>
      <c r="F4696" s="5" t="n">
        <v>0.01213166485787132</v>
      </c>
      <c r="G4696" s="1" t="n">
        <v>0.002106283022997544</v>
      </c>
      <c r="H4696" s="1" t="n">
        <v>0.04589425915076464</v>
      </c>
      <c r="I4696" s="1" t="n">
        <v>0.002577517052813292</v>
      </c>
      <c r="J4696" s="1" t="n">
        <v>0.05076925302595353</v>
      </c>
      <c r="K4696" s="1" t="n">
        <v>0.0571004145493702</v>
      </c>
      <c r="L4696" s="1" t="n">
        <v>0.0003409150507299844</v>
      </c>
      <c r="M4696" s="1" t="n">
        <v>0.01846388503890729</v>
      </c>
      <c r="N4696" s="1" t="n">
        <v>0.4317125099304548</v>
      </c>
      <c r="Z4696" s="5" t="n">
        <v>4671</v>
      </c>
      <c r="AA4696" s="5" t="n">
        <v>0.001755557272029112</v>
      </c>
      <c r="AB4696" s="5" t="n">
        <v>-0.005371690790805211</v>
      </c>
    </row>
    <row r="4697" ht="15.75" customHeight="1" s="4">
      <c r="A4697" s="2" t="n">
        <v>46020</v>
      </c>
      <c r="B4697" s="3" t="n">
        <v>32.16</v>
      </c>
      <c r="C4697" t="n">
        <v>-0.001862197392923703</v>
      </c>
      <c r="D4697" s="1" t="n">
        <v>0.01608325449385051</v>
      </c>
      <c r="E4697" s="5" t="n">
        <v>0.001328333724989039</v>
      </c>
      <c r="F4697" s="5" t="n">
        <v>-0.003190531117912743</v>
      </c>
      <c r="G4697" s="1" t="n">
        <v>0.001980516810946553</v>
      </c>
      <c r="H4697" s="1" t="n">
        <v>0.04450299777483033</v>
      </c>
      <c r="I4697" s="1" t="n">
        <v>0.002245046040319492</v>
      </c>
      <c r="J4697" s="1" t="n">
        <v>0.04738191680714798</v>
      </c>
      <c r="K4697" s="1" t="n">
        <v>0.004534200471417011</v>
      </c>
      <c r="L4697" s="1" t="n">
        <v>0.0003409150507299844</v>
      </c>
      <c r="M4697" s="1" t="n">
        <v>0.01846388503890729</v>
      </c>
      <c r="N4697" s="1" t="n">
        <v>0.02985931185077545</v>
      </c>
      <c r="Z4697" s="5" t="n">
        <v>4672</v>
      </c>
      <c r="AA4697" s="5" t="n">
        <v>0.002255164366058628</v>
      </c>
      <c r="AB4697" s="5" t="n">
        <v>-0.0003009488440039697</v>
      </c>
    </row>
    <row r="4698" ht="15.75" customHeight="1" s="4">
      <c r="A4698" s="2" t="n">
        <v>46021</v>
      </c>
      <c r="B4698" s="3" t="n">
        <v>30.76</v>
      </c>
      <c r="C4698" t="n">
        <v>-0.0435323383084576</v>
      </c>
      <c r="D4698" s="1" t="n">
        <v>-0.001862197392923703</v>
      </c>
      <c r="E4698" s="5" t="n">
        <v>0.002172643947511771</v>
      </c>
      <c r="F4698" s="5" t="n">
        <v>-0.04570498225596937</v>
      </c>
      <c r="G4698" s="1" t="n">
        <v>0.001987022526470868</v>
      </c>
      <c r="H4698" s="1" t="n">
        <v>0.04457603085146622</v>
      </c>
      <c r="I4698" s="1" t="n">
        <v>0.00197819189257246</v>
      </c>
      <c r="J4698" s="1" t="n">
        <v>0.04447686918581904</v>
      </c>
      <c r="K4698" s="1" t="n">
        <v>1.055987243129376</v>
      </c>
      <c r="L4698" s="1" t="n">
        <v>0.0003409150507299844</v>
      </c>
      <c r="M4698" s="1" t="n">
        <v>0.01846388503890729</v>
      </c>
      <c r="N4698" s="1" t="n">
        <v>6.127466060960114</v>
      </c>
      <c r="Z4698" s="5" t="n">
        <v>4673</v>
      </c>
      <c r="AA4698" s="5" t="n">
        <v>0.001993086672620365</v>
      </c>
      <c r="AB4698" s="5" t="n">
        <v>-0.06245561105267054</v>
      </c>
    </row>
    <row r="4699" ht="15.75" customHeight="1" s="4">
      <c r="A4699" s="2" t="n">
        <v>46022</v>
      </c>
      <c r="B4699" s="3" t="n">
        <v>30.17</v>
      </c>
      <c r="C4699" t="n">
        <v>-0.01918075422626786</v>
      </c>
      <c r="D4699" s="1" t="n">
        <v>-0.0435323383084576</v>
      </c>
      <c r="E4699" s="5" t="n">
        <v>0.00413317000006983</v>
      </c>
      <c r="F4699" s="5" t="n">
        <v>-0.02331392422633769</v>
      </c>
      <c r="G4699" s="1" t="n">
        <v>0.001900413518652501</v>
      </c>
      <c r="H4699" s="1" t="n">
        <v>0.04359373256160226</v>
      </c>
      <c r="I4699" s="1" t="n">
        <v>0.002157975010014103</v>
      </c>
      <c r="J4699" s="1" t="n">
        <v>0.04645400962257298</v>
      </c>
      <c r="K4699" s="1" t="n">
        <v>0.2518745862714432</v>
      </c>
      <c r="L4699" s="1" t="n">
        <v>0.0003409150507299844</v>
      </c>
      <c r="M4699" s="1" t="n">
        <v>0.01846388503890729</v>
      </c>
      <c r="N4699" s="1" t="n">
        <v>1.594353378261131</v>
      </c>
      <c r="Z4699" s="5" t="n">
        <v>4674</v>
      </c>
      <c r="AA4699" s="5" t="n">
        <v>0.004929713283551729</v>
      </c>
      <c r="AB4699" s="5" t="n">
        <v>-0.01738522929778662</v>
      </c>
    </row>
    <row r="4700" ht="15.75" customHeight="1" s="4">
      <c r="A4700" s="2" t="n">
        <v>46024</v>
      </c>
      <c r="B4700" s="3" t="n">
        <v>28.4</v>
      </c>
      <c r="C4700" t="n">
        <v>-0.05866755054690098</v>
      </c>
      <c r="D4700" s="1" t="n">
        <v>-0.01918075422626786</v>
      </c>
      <c r="E4700" s="5" t="n">
        <v>0.002987459571325065</v>
      </c>
      <c r="F4700" s="5" t="n">
        <v>-0.06165501011822605</v>
      </c>
      <c r="G4700" s="1" t="n">
        <v>0.002014469123894064</v>
      </c>
      <c r="H4700" s="1" t="n">
        <v>0.04488283774332974</v>
      </c>
      <c r="I4700" s="1" t="n">
        <v>0.002010768143600196</v>
      </c>
      <c r="J4700" s="1" t="n">
        <v>0.04484158944105568</v>
      </c>
      <c r="K4700" s="1" t="n">
        <v>1.890491593860452</v>
      </c>
      <c r="L4700" s="1" t="n">
        <v>0.0003409150507299844</v>
      </c>
      <c r="M4700" s="1" t="n">
        <v>0.01846388503890729</v>
      </c>
      <c r="N4700" s="1" t="n">
        <v>11.15040320026627</v>
      </c>
      <c r="Z4700" s="5" t="n">
        <v>4675</v>
      </c>
      <c r="AA4700" s="5" t="n">
        <v>0.002671045841141722</v>
      </c>
      <c r="AB4700" s="5" t="n">
        <v>-0.03990828307837876</v>
      </c>
    </row>
    <row r="4701" ht="15.75" customHeight="1" s="4">
      <c r="A4701" s="2" t="n">
        <v>46027</v>
      </c>
      <c r="B4701" s="3" t="n">
        <v>29.41</v>
      </c>
      <c r="C4701" t="n">
        <v>0.03556338028169015</v>
      </c>
      <c r="D4701" s="1" t="n">
        <v>-0.05866755054690098</v>
      </c>
      <c r="E4701" s="5" t="n">
        <v>0.004845262094133334</v>
      </c>
      <c r="F4701" s="5" t="n">
        <v>0.03071811818755681</v>
      </c>
      <c r="G4701" s="1" t="n">
        <v>0.001950217143559503</v>
      </c>
      <c r="H4701" s="1" t="n">
        <v>0.0441612629298518</v>
      </c>
      <c r="I4701" s="1" t="n">
        <v>0.002489936847846903</v>
      </c>
      <c r="J4701" s="1" t="n">
        <v>0.04989926700711046</v>
      </c>
      <c r="K4701" s="1" t="n">
        <v>0.378966553228312</v>
      </c>
      <c r="L4701" s="1" t="n">
        <v>0.0003409150507299844</v>
      </c>
      <c r="M4701" s="1" t="n">
        <v>0.01846388503890729</v>
      </c>
      <c r="N4701" s="1" t="n">
        <v>2.767853114622599</v>
      </c>
      <c r="Z4701" s="5" t="n">
        <v>4676</v>
      </c>
      <c r="AA4701" s="5" t="n">
        <v>0.003836993664150282</v>
      </c>
      <c r="AB4701" s="5" t="n">
        <v>0.02641877676629263</v>
      </c>
    </row>
    <row r="4702" ht="15.75" customHeight="1" s="4">
      <c r="A4702" s="2" t="n">
        <v>46028</v>
      </c>
      <c r="B4702" s="3" t="n">
        <v>30.06</v>
      </c>
      <c r="C4702" t="n">
        <v>0.02210132607956483</v>
      </c>
      <c r="D4702" s="1" t="n">
        <v>0.03556338028169015</v>
      </c>
      <c r="E4702" s="5" t="n">
        <v>0.0004118190870476387</v>
      </c>
      <c r="F4702" s="5" t="n">
        <v>0.02168950699251719</v>
      </c>
      <c r="G4702" s="1" t="n">
        <v>0.00186143019776064</v>
      </c>
      <c r="H4702" s="1" t="n">
        <v>0.0431442950778042</v>
      </c>
      <c r="I4702" s="1" t="n">
        <v>0.002324603239198223</v>
      </c>
      <c r="J4702" s="1" t="n">
        <v>0.04821413941156912</v>
      </c>
      <c r="K4702" s="1" t="n">
        <v>0.2023720459671688</v>
      </c>
      <c r="L4702" s="1" t="n">
        <v>0.0003409150507299844</v>
      </c>
      <c r="M4702" s="1" t="n">
        <v>0.01846388503890729</v>
      </c>
      <c r="N4702" s="1" t="n">
        <v>1.379917702580552</v>
      </c>
      <c r="Z4702" s="5" t="n">
        <v>4677</v>
      </c>
      <c r="AA4702" s="5" t="n">
        <v>0.0006615352425863624</v>
      </c>
      <c r="AB4702" s="5" t="n">
        <v>-0.067570405966171</v>
      </c>
    </row>
    <row r="4703" ht="15.75" customHeight="1" s="4">
      <c r="A4703" s="2" t="n">
        <v>46029</v>
      </c>
      <c r="B4703" s="3" t="n">
        <v>32.98</v>
      </c>
      <c r="C4703" t="n">
        <v>0.09713905522288746</v>
      </c>
      <c r="D4703" s="1" t="n">
        <v>0.02210132607956483</v>
      </c>
      <c r="E4703" s="5" t="n">
        <v>0.001045191266846931</v>
      </c>
      <c r="F4703" s="5" t="n">
        <v>0.09609386395604053</v>
      </c>
      <c r="G4703" s="1" t="n">
        <v>0.002303786227295123</v>
      </c>
      <c r="H4703" s="1" t="n">
        <v>0.04799777314933604</v>
      </c>
      <c r="I4703" s="1" t="n">
        <v>0.002118992718452563</v>
      </c>
      <c r="J4703" s="1" t="n">
        <v>0.0460325180546596</v>
      </c>
      <c r="K4703" s="1" t="n">
        <v>4.357745361553372</v>
      </c>
      <c r="L4703" s="1" t="n">
        <v>0.0003409150507299844</v>
      </c>
      <c r="M4703" s="1" t="n">
        <v>0.01846388503890729</v>
      </c>
      <c r="N4703" s="1" t="n">
        <v>27.08601650243853</v>
      </c>
      <c r="Z4703" s="5" t="n">
        <v>4678</v>
      </c>
      <c r="AA4703" s="5" t="n">
        <v>0.005233005513254759</v>
      </c>
      <c r="AB4703" s="5" t="n">
        <v>-0.006530864046674552</v>
      </c>
    </row>
    <row r="4704" ht="15.75" customHeight="1" s="4">
      <c r="A4704" s="2" t="n">
        <v>46030</v>
      </c>
      <c r="B4704" s="3" t="n">
        <v>35.8</v>
      </c>
      <c r="C4704" t="n">
        <v>0.08550636749545171</v>
      </c>
      <c r="D4704" s="1" t="n">
        <v>0.09713905522288746</v>
      </c>
      <c r="E4704" s="5" t="n">
        <v>-0.002485236508966945</v>
      </c>
      <c r="F4704" s="5" t="n">
        <v>0.08799160400441865</v>
      </c>
      <c r="G4704" s="1" t="n">
        <v>0.002630110396173642</v>
      </c>
      <c r="H4704" s="1" t="n">
        <v>0.05128460194028654</v>
      </c>
      <c r="I4704" s="1" t="n">
        <v>0.003546659278705573</v>
      </c>
      <c r="J4704" s="1" t="n">
        <v>0.05955383513012049</v>
      </c>
      <c r="K4704" s="1" t="n">
        <v>2.183046570545175</v>
      </c>
      <c r="L4704" s="1" t="n">
        <v>0.0003409150507299844</v>
      </c>
      <c r="M4704" s="1" t="n">
        <v>0.01846388503890729</v>
      </c>
      <c r="N4704" s="1" t="n">
        <v>22.71100193051538</v>
      </c>
      <c r="Z4704" s="5" t="n">
        <v>4679</v>
      </c>
      <c r="AA4704" s="5" t="n">
        <v>0.002146092536544119</v>
      </c>
      <c r="AB4704" s="5" t="n">
        <v>0.03359139934129847</v>
      </c>
    </row>
    <row r="4705" ht="15.75" customHeight="1" s="4">
      <c r="A4705" s="2" t="n">
        <v>46031</v>
      </c>
      <c r="B4705" s="3" t="n">
        <v>36.8</v>
      </c>
      <c r="C4705" t="n">
        <v>0.02793296089385477</v>
      </c>
      <c r="D4705" s="1" t="n">
        <v>0.08550636749545171</v>
      </c>
      <c r="E4705" s="5" t="n">
        <v>-0.001937933647737396</v>
      </c>
      <c r="F4705" s="5" t="n">
        <v>0.02987089454159217</v>
      </c>
      <c r="G4705" s="1" t="n">
        <v>0.002525839992846118</v>
      </c>
      <c r="H4705" s="1" t="n">
        <v>0.0502577356517991</v>
      </c>
      <c r="I4705" s="1" t="n">
        <v>0.004318197398873303</v>
      </c>
      <c r="J4705" s="1" t="n">
        <v>0.06571299261845638</v>
      </c>
      <c r="K4705" s="1" t="n">
        <v>0.2066302807156826</v>
      </c>
      <c r="L4705" s="1" t="n">
        <v>0.0003409150507299844</v>
      </c>
      <c r="M4705" s="1" t="n">
        <v>0.01846388503890729</v>
      </c>
      <c r="N4705" s="1" t="n">
        <v>2.61728057709493</v>
      </c>
      <c r="Z4705" s="5" t="n">
        <v>4680</v>
      </c>
      <c r="AA4705" s="5" t="n">
        <v>0.0004036273624023767</v>
      </c>
      <c r="AB4705" s="5" t="n">
        <v>-0.06157050314659304</v>
      </c>
    </row>
    <row r="4706" ht="15.75" customHeight="1" s="4">
      <c r="A4706" s="2" t="n">
        <v>46034</v>
      </c>
      <c r="B4706" s="3" t="n">
        <v>38.85</v>
      </c>
      <c r="C4706" t="n">
        <v>0.0557065217391306</v>
      </c>
      <c r="D4706" s="1" t="n">
        <v>0.02793296089385477</v>
      </c>
      <c r="E4706" s="5" t="n">
        <v>0.0007708204168516057</v>
      </c>
      <c r="F4706" s="5" t="n">
        <v>0.05493570132227899</v>
      </c>
      <c r="G4706" s="1" t="n">
        <v>0.00255536547006159</v>
      </c>
      <c r="H4706" s="1" t="n">
        <v>0.05055062284543673</v>
      </c>
      <c r="I4706" s="1" t="n">
        <v>0.003647192979087619</v>
      </c>
      <c r="J4706" s="1" t="n">
        <v>0.06039199432944418</v>
      </c>
      <c r="K4706" s="1" t="n">
        <v>0.8274668483611775</v>
      </c>
      <c r="L4706" s="1" t="n">
        <v>0.0003409150507299844</v>
      </c>
      <c r="M4706" s="1" t="n">
        <v>0.01846388503890729</v>
      </c>
      <c r="N4706" s="1" t="n">
        <v>8.852443660989739</v>
      </c>
      <c r="Z4706" s="5" t="n">
        <v>4681</v>
      </c>
      <c r="AA4706" s="5" t="n">
        <v>0.004962852103042942</v>
      </c>
      <c r="AB4706" s="5" t="n">
        <v>0.09259812350671325</v>
      </c>
    </row>
    <row r="4707" ht="15.75" customHeight="1" s="4">
      <c r="A4707" s="2" t="n">
        <v>46035</v>
      </c>
      <c r="B4707" s="3" t="n">
        <v>40.43</v>
      </c>
      <c r="C4707" t="n">
        <v>0.0406692406692406</v>
      </c>
      <c r="D4707" s="1" t="n">
        <v>0.0557065217391306</v>
      </c>
      <c r="E4707" s="5" t="n">
        <v>-0.0005358895777184242</v>
      </c>
      <c r="F4707" s="5" t="n">
        <v>0.04120513024695903</v>
      </c>
      <c r="G4707" s="1" t="n">
        <v>0.002503915307378026</v>
      </c>
      <c r="H4707" s="1" t="n">
        <v>0.0500391377561407</v>
      </c>
      <c r="I4707" s="1" t="n">
        <v>0.00354100660033268</v>
      </c>
      <c r="J4707" s="1" t="n">
        <v>0.05950635764632784</v>
      </c>
      <c r="K4707" s="1" t="n">
        <v>0.4794859062136012</v>
      </c>
      <c r="L4707" s="1" t="n">
        <v>0.0003409150507299844</v>
      </c>
      <c r="M4707" s="1" t="n">
        <v>0.01846388503890729</v>
      </c>
      <c r="N4707" s="1" t="n">
        <v>4.980310358939299</v>
      </c>
      <c r="Z4707" s="5" t="n">
        <v>4682</v>
      </c>
      <c r="AA4707" s="5" t="n">
        <v>-0.002505087315621</v>
      </c>
      <c r="AB4707" s="5" t="n">
        <v>0.1053970203445401</v>
      </c>
    </row>
    <row r="4708" ht="15.75" customHeight="1" s="4">
      <c r="A4708" s="2" t="n">
        <v>46036</v>
      </c>
      <c r="B4708" s="3" t="n">
        <v>44.19</v>
      </c>
      <c r="C4708" t="n">
        <v>0.09300024734108336</v>
      </c>
      <c r="D4708" s="1" t="n">
        <v>0.0406692406692406</v>
      </c>
      <c r="E4708" s="5" t="n">
        <v>0.0001715949819550342</v>
      </c>
      <c r="F4708" s="5" t="n">
        <v>0.09282865235912834</v>
      </c>
      <c r="G4708" s="1" t="n">
        <v>0.002870709910864059</v>
      </c>
      <c r="H4708" s="1" t="n">
        <v>0.05357900625118069</v>
      </c>
      <c r="I4708" s="1" t="n">
        <v>0.003226040871732707</v>
      </c>
      <c r="J4708" s="1" t="n">
        <v>0.05679824708327456</v>
      </c>
      <c r="K4708" s="1" t="n">
        <v>2.67112508533831</v>
      </c>
      <c r="L4708" s="1" t="n">
        <v>0.0003409150507299844</v>
      </c>
      <c r="M4708" s="1" t="n">
        <v>0.01846388503890729</v>
      </c>
      <c r="N4708" s="1" t="n">
        <v>25.27655696150818</v>
      </c>
      <c r="Z4708" s="5" t="n">
        <v>4683</v>
      </c>
      <c r="AA4708" s="5" t="n">
        <v>-0.002755901943930798</v>
      </c>
      <c r="AB4708" s="5" t="n">
        <v>0.01683263393399445</v>
      </c>
    </row>
    <row r="4709" ht="15.75" customHeight="1" s="4">
      <c r="A4709" s="2" t="n">
        <v>46037</v>
      </c>
      <c r="B4709" s="3" t="n">
        <v>42.06</v>
      </c>
      <c r="C4709" t="n">
        <v>-0.04820095044127626</v>
      </c>
      <c r="D4709" s="1" t="n">
        <v>0.09300024734108336</v>
      </c>
      <c r="E4709" s="5" t="n">
        <v>-0.002290510969275172</v>
      </c>
      <c r="F4709" s="5" t="n">
        <v>-0.04591043947200109</v>
      </c>
      <c r="G4709" s="1" t="n">
        <v>0.002824933423362952</v>
      </c>
      <c r="H4709" s="1" t="n">
        <v>0.05315010275966502</v>
      </c>
      <c r="I4709" s="1" t="n">
        <v>0.004242071639584426</v>
      </c>
      <c r="J4709" s="1" t="n">
        <v>0.06513118791780499</v>
      </c>
      <c r="K4709" s="1" t="n">
        <v>0.496872432055099</v>
      </c>
      <c r="L4709" s="1" t="n">
        <v>0.0003409150507299844</v>
      </c>
      <c r="M4709" s="1" t="n">
        <v>0.01846388503890729</v>
      </c>
      <c r="N4709" s="1" t="n">
        <v>6.182679374228318</v>
      </c>
      <c r="Z4709" s="5" t="n">
        <v>4684</v>
      </c>
      <c r="AA4709" s="5" t="n">
        <v>0.001422738004823181</v>
      </c>
      <c r="AB4709" s="5" t="n">
        <v>-0.08688817077564515</v>
      </c>
    </row>
    <row r="4710" ht="15.75" customHeight="1" s="4">
      <c r="A4710" s="2" t="n">
        <v>46038</v>
      </c>
      <c r="B4710" s="3" t="n">
        <v>43.19</v>
      </c>
      <c r="C4710" t="n">
        <v>0.02686638135996189</v>
      </c>
      <c r="D4710" s="1" t="n">
        <v>-0.04820095044127626</v>
      </c>
      <c r="E4710" s="5" t="n">
        <v>0.004352822142217196</v>
      </c>
      <c r="F4710" s="5" t="n">
        <v>0.02251355921774469</v>
      </c>
      <c r="G4710" s="1" t="n">
        <v>0.002685849038880228</v>
      </c>
      <c r="H4710" s="1" t="n">
        <v>0.0518251776541116</v>
      </c>
      <c r="I4710" s="1" t="n">
        <v>0.003810527448235681</v>
      </c>
      <c r="J4710" s="1" t="n">
        <v>0.06172946985221629</v>
      </c>
      <c r="K4710" s="1" t="n">
        <v>0.1330157978223144</v>
      </c>
      <c r="L4710" s="1" t="n">
        <v>0.0003409150507299844</v>
      </c>
      <c r="M4710" s="1" t="n">
        <v>0.01846388503890729</v>
      </c>
      <c r="N4710" s="1" t="n">
        <v>1.486764364217955</v>
      </c>
      <c r="Z4710" s="5" t="n">
        <v>4685</v>
      </c>
      <c r="AA4710" s="5" t="n">
        <v>0.006106067675757713</v>
      </c>
      <c r="AB4710" s="5" t="n">
        <v>-0.005510829580519842</v>
      </c>
    </row>
    <row r="4711" ht="15.75" customHeight="1" s="4">
      <c r="A4711" s="2" t="n">
        <v>46042</v>
      </c>
      <c r="B4711" s="3" t="n">
        <v>42.78</v>
      </c>
      <c r="C4711" t="n">
        <v>-0.009492938180134192</v>
      </c>
      <c r="D4711" s="1" t="n">
        <v>0.02686638135996189</v>
      </c>
      <c r="E4711" s="5" t="n">
        <v>0.0008210015997653099</v>
      </c>
      <c r="F4711" s="5" t="n">
        <v>-0.0103139397798995</v>
      </c>
      <c r="G4711" s="1" t="n">
        <v>0.002531080737774418</v>
      </c>
      <c r="H4711" s="1" t="n">
        <v>0.05030984732410165</v>
      </c>
      <c r="I4711" s="1" t="n">
        <v>0.003207997791171655</v>
      </c>
      <c r="J4711" s="1" t="n">
        <v>0.05663918953491173</v>
      </c>
      <c r="K4711" s="1" t="n">
        <v>0.03316004583174643</v>
      </c>
      <c r="L4711" s="1" t="n">
        <v>0.0003409150507299844</v>
      </c>
      <c r="M4711" s="1" t="n">
        <v>0.01846388503890729</v>
      </c>
      <c r="N4711" s="1" t="n">
        <v>0.3120347827284623</v>
      </c>
      <c r="Z4711" s="5" t="n">
        <v>4686</v>
      </c>
      <c r="AA4711" s="5" t="n">
        <v>0.002057024796936125</v>
      </c>
      <c r="AB4711" s="5" t="n">
        <v>-0.01960610272673966</v>
      </c>
    </row>
    <row r="4712" ht="15.75" customHeight="1" s="4">
      <c r="A4712" s="2" t="n">
        <v>46043</v>
      </c>
      <c r="B4712" s="3" t="n">
        <v>45.45</v>
      </c>
      <c r="C4712" t="n">
        <v>0.06241234221598879</v>
      </c>
      <c r="D4712" s="1" t="n">
        <v>-0.009492938180134192</v>
      </c>
      <c r="E4712" s="5" t="n">
        <v>0.002531660398739241</v>
      </c>
      <c r="F4712" s="5" t="n">
        <v>0.05988068181724955</v>
      </c>
      <c r="G4712" s="1" t="n">
        <v>0.002594357656801874</v>
      </c>
      <c r="H4712" s="1" t="n">
        <v>0.05093483735913833</v>
      </c>
      <c r="I4712" s="1" t="n">
        <v>0.002696987187977154</v>
      </c>
      <c r="J4712" s="1" t="n">
        <v>0.05193252533795323</v>
      </c>
      <c r="K4712" s="1" t="n">
        <v>1.329519128189887</v>
      </c>
      <c r="L4712" s="1" t="n">
        <v>0.0003409150507299844</v>
      </c>
      <c r="M4712" s="1" t="n">
        <v>0.01846388503890729</v>
      </c>
      <c r="N4712" s="1" t="n">
        <v>10.51785788635852</v>
      </c>
      <c r="Z4712" s="5" t="n">
        <v>4687</v>
      </c>
      <c r="AA4712" s="5" t="n">
        <v>0.002910691319087952</v>
      </c>
      <c r="AB4712" s="5" t="n">
        <v>-0.003213446390235361</v>
      </c>
    </row>
    <row r="4713" ht="15.75" customHeight="1" s="4">
      <c r="A4713" s="2" t="n">
        <v>46044</v>
      </c>
      <c r="B4713" s="3" t="n">
        <v>44.7</v>
      </c>
      <c r="C4713" t="n">
        <v>-0.01650165016501648</v>
      </c>
      <c r="D4713" s="1" t="n">
        <v>0.06241234221598879</v>
      </c>
      <c r="E4713" s="5" t="n">
        <v>-0.0008513897286612023</v>
      </c>
      <c r="F4713" s="5" t="n">
        <v>-0.01565026043635528</v>
      </c>
      <c r="G4713" s="1" t="n">
        <v>0.002453392036497306</v>
      </c>
      <c r="H4713" s="1" t="n">
        <v>0.0495317275743266</v>
      </c>
      <c r="I4713" s="1" t="n">
        <v>0.002951009605848243</v>
      </c>
      <c r="J4713" s="1" t="n">
        <v>0.05432319583610894</v>
      </c>
      <c r="K4713" s="1" t="n">
        <v>0.08299893407339283</v>
      </c>
      <c r="L4713" s="1" t="n">
        <v>0.0003409150507299844</v>
      </c>
      <c r="M4713" s="1" t="n">
        <v>0.01846388503890729</v>
      </c>
      <c r="N4713" s="1" t="n">
        <v>0.7184506850058087</v>
      </c>
      <c r="Z4713" s="5" t="n">
        <v>4688</v>
      </c>
      <c r="AA4713" s="5" t="n">
        <v>0.002099274210041929</v>
      </c>
      <c r="AB4713" s="5" t="n">
        <v>-0.04177219970973918</v>
      </c>
    </row>
    <row r="4714" ht="15.75" customHeight="1" s="4">
      <c r="A4714" s="2" t="n">
        <v>46045</v>
      </c>
      <c r="B4714" s="3" t="n">
        <v>47.64</v>
      </c>
      <c r="C4714" t="n">
        <v>0.06577181208053684</v>
      </c>
      <c r="D4714" s="1" t="n">
        <v>-0.01650165016501648</v>
      </c>
      <c r="E4714" s="5" t="n">
        <v>0.002861411202056426</v>
      </c>
      <c r="F4714" s="5" t="n">
        <v>0.06291040087848042</v>
      </c>
      <c r="G4714" s="1" t="n">
        <v>0.002543651626628934</v>
      </c>
      <c r="H4714" s="1" t="n">
        <v>0.05043462725775748</v>
      </c>
      <c r="I4714" s="1" t="n">
        <v>0.002534719073878474</v>
      </c>
      <c r="J4714" s="1" t="n">
        <v>0.05034599362291377</v>
      </c>
      <c r="K4714" s="1" t="n">
        <v>1.561403225894871</v>
      </c>
      <c r="L4714" s="1" t="n">
        <v>0.0003409150507299844</v>
      </c>
      <c r="M4714" s="1" t="n">
        <v>0.01846388503890729</v>
      </c>
      <c r="N4714" s="1" t="n">
        <v>11.60910476148426</v>
      </c>
      <c r="Z4714" s="5" t="n">
        <v>4689</v>
      </c>
      <c r="AA4714" s="5" t="n">
        <v>0.00395158963597919</v>
      </c>
      <c r="AB4714" s="5" t="n">
        <v>0.01213166485787132</v>
      </c>
    </row>
    <row r="4715" ht="15.75" customHeight="1" s="4">
      <c r="A4715" s="2" t="n">
        <v>46048</v>
      </c>
      <c r="B4715" s="3" t="n">
        <v>47.78</v>
      </c>
      <c r="C4715" t="n">
        <v>0.002938706968933724</v>
      </c>
      <c r="D4715" s="1" t="n">
        <v>0.06577181208053684</v>
      </c>
      <c r="E4715" s="5" t="n">
        <v>-0.001009448426028719</v>
      </c>
      <c r="F4715" s="5" t="n">
        <v>0.003948155394962443</v>
      </c>
      <c r="G4715" s="1" t="n">
        <v>0.002391967804892564</v>
      </c>
      <c r="H4715" s="1" t="n">
        <v>0.04890774790248028</v>
      </c>
      <c r="I4715" s="1" t="n">
        <v>0.002899766500179561</v>
      </c>
      <c r="J4715" s="1" t="n">
        <v>0.05384948003629711</v>
      </c>
      <c r="K4715" s="1" t="n">
        <v>0.005375581455198479</v>
      </c>
      <c r="L4715" s="1" t="n">
        <v>0.0003409150507299844</v>
      </c>
      <c r="M4715" s="1" t="n">
        <v>0.01846388503890729</v>
      </c>
      <c r="N4715" s="1" t="n">
        <v>0.04572379831689269</v>
      </c>
      <c r="Z4715" s="5" t="n">
        <v>4690</v>
      </c>
      <c r="AA4715" s="5" t="n">
        <v>0.001328333724989039</v>
      </c>
      <c r="AB4715" s="5" t="n">
        <v>-0.003190531117912743</v>
      </c>
    </row>
    <row r="4716" ht="15.75" customHeight="1" s="4">
      <c r="A4716" s="2" t="n">
        <v>46049</v>
      </c>
      <c r="B4716" s="3" t="n">
        <v>49.61</v>
      </c>
      <c r="C4716" t="n">
        <v>0.03830054416073669</v>
      </c>
      <c r="D4716" s="1" t="n">
        <v>0.002938706968933724</v>
      </c>
      <c r="E4716" s="5" t="n">
        <v>0.001946767627670665</v>
      </c>
      <c r="F4716" s="5" t="n">
        <v>0.03635377653306603</v>
      </c>
      <c r="G4716" s="1" t="n">
        <v>0.002327745560691976</v>
      </c>
      <c r="H4716" s="1" t="n">
        <v>0.04824671554304993</v>
      </c>
      <c r="I4716" s="1" t="n">
        <v>0.002456108413806315</v>
      </c>
      <c r="J4716" s="1" t="n">
        <v>0.04955914056767243</v>
      </c>
      <c r="K4716" s="1" t="n">
        <v>0.538085803048074</v>
      </c>
      <c r="L4716" s="1" t="n">
        <v>0.0003409150507299844</v>
      </c>
      <c r="M4716" s="1" t="n">
        <v>0.01846388503890729</v>
      </c>
      <c r="N4716" s="1" t="n">
        <v>3.876616961868455</v>
      </c>
      <c r="Z4716" s="5" t="n">
        <v>4691</v>
      </c>
      <c r="AA4716" s="5" t="n">
        <v>0.002172643947511771</v>
      </c>
      <c r="AB4716" s="5" t="n">
        <v>-0.04570498225596937</v>
      </c>
    </row>
    <row r="4717" ht="15.75" customHeight="1" s="4">
      <c r="A4717" s="2" t="n">
        <v>46050</v>
      </c>
      <c r="B4717" s="3" t="n">
        <v>50.39</v>
      </c>
      <c r="C4717" t="n">
        <v>0.01572263656520856</v>
      </c>
      <c r="D4717" s="1" t="n">
        <v>0.03830054416073669</v>
      </c>
      <c r="E4717" s="5" t="n">
        <v>0.0002830390786989947</v>
      </c>
      <c r="F4717" s="5" t="n">
        <v>0.01543959748650956</v>
      </c>
      <c r="G4717" s="1" t="n">
        <v>0.002202383697283183</v>
      </c>
      <c r="H4717" s="1" t="n">
        <v>0.04692956101737138</v>
      </c>
      <c r="I4717" s="1" t="n">
        <v>0.002367999273444059</v>
      </c>
      <c r="J4717" s="1" t="n">
        <v>0.04866209277706888</v>
      </c>
      <c r="K4717" s="1" t="n">
        <v>0.1006677549350456</v>
      </c>
      <c r="L4717" s="1" t="n">
        <v>0.0003409150507299844</v>
      </c>
      <c r="M4717" s="1" t="n">
        <v>0.01846388503890729</v>
      </c>
      <c r="N4717" s="1" t="n">
        <v>0.6992392094012827</v>
      </c>
      <c r="Z4717" s="5" t="n">
        <v>4692</v>
      </c>
      <c r="AA4717" s="5" t="n">
        <v>0.00413317000006983</v>
      </c>
      <c r="AB4717" s="5" t="n">
        <v>-0.02331392422633769</v>
      </c>
    </row>
    <row r="4718" ht="15.75" customHeight="1" s="4">
      <c r="A4718" s="2" t="n">
        <v>46051</v>
      </c>
      <c r="B4718" s="3" t="n">
        <v>55.37</v>
      </c>
      <c r="C4718" t="n">
        <v>0.09882913276443728</v>
      </c>
      <c r="D4718" s="1" t="n">
        <v>0.01572263656520856</v>
      </c>
      <c r="E4718" s="5" t="n">
        <v>0.001345300330538926</v>
      </c>
      <c r="F4718" s="5" t="n">
        <v>0.09748383243389835</v>
      </c>
      <c r="G4718" s="1" t="n">
        <v>0.002640426530606216</v>
      </c>
      <c r="H4718" s="1" t="n">
        <v>0.05138508081735608</v>
      </c>
      <c r="I4718" s="1" t="n">
        <v>0.002108835709456218</v>
      </c>
      <c r="J4718" s="1" t="n">
        <v>0.04592206125008129</v>
      </c>
      <c r="K4718" s="1" t="n">
        <v>4.506324292303848</v>
      </c>
      <c r="L4718" s="1" t="n">
        <v>0.0003409150507299844</v>
      </c>
      <c r="M4718" s="1" t="n">
        <v>0.01846388503890729</v>
      </c>
      <c r="N4718" s="1" t="n">
        <v>27.87526559960279</v>
      </c>
      <c r="Z4718" s="5" t="n">
        <v>4693</v>
      </c>
      <c r="AA4718" s="5" t="n">
        <v>0.002987459571325065</v>
      </c>
      <c r="AB4718" s="5" t="n">
        <v>-0.06165501011822605</v>
      </c>
    </row>
    <row r="4719" ht="15.75" customHeight="1" s="4">
      <c r="A4719" s="2" t="n">
        <v>46052</v>
      </c>
      <c r="B4719" s="3" t="n">
        <v>55.91</v>
      </c>
      <c r="C4719" t="n">
        <v>0.009752573595809944</v>
      </c>
      <c r="D4719" s="1" t="n">
        <v>0.09882913276443728</v>
      </c>
      <c r="E4719" s="5" t="n">
        <v>-0.002564752463994985</v>
      </c>
      <c r="F4719" s="5" t="n">
        <v>0.01231732605980493</v>
      </c>
      <c r="G4719" s="1" t="n">
        <v>0.002491103930045656</v>
      </c>
      <c r="H4719" s="1" t="n">
        <v>0.04991096001927488</v>
      </c>
      <c r="I4719" s="1" t="n">
        <v>0.003587692262440321</v>
      </c>
      <c r="J4719" s="1" t="n">
        <v>0.05989734770789372</v>
      </c>
      <c r="K4719" s="1" t="n">
        <v>0.0422880532011832</v>
      </c>
      <c r="L4719" s="1" t="n">
        <v>0.0003409150507299844</v>
      </c>
      <c r="M4719" s="1" t="n">
        <v>0.01846388503890729</v>
      </c>
      <c r="N4719" s="1" t="n">
        <v>0.4450273490087533</v>
      </c>
      <c r="Z4719" s="5" t="n">
        <v>4694</v>
      </c>
      <c r="AA4719" s="5" t="n">
        <v>0.004845262094133334</v>
      </c>
      <c r="AB4719" s="5" t="n">
        <v>0.03071811818755681</v>
      </c>
    </row>
    <row r="4720" ht="15.75" customHeight="1" s="4">
      <c r="A4720" s="2" t="n">
        <v>46055</v>
      </c>
      <c r="B4720" s="3" t="n">
        <v>48.7</v>
      </c>
      <c r="C4720" t="n">
        <v>-0.1289572527275978</v>
      </c>
      <c r="D4720" s="1" t="n">
        <v>0.009752573595809944</v>
      </c>
      <c r="E4720" s="5" t="n">
        <v>0.001626184045586669</v>
      </c>
      <c r="F4720" s="5" t="n">
        <v>-0.1305834367731845</v>
      </c>
      <c r="G4720" s="1" t="n">
        <v>0.003364759731812694</v>
      </c>
      <c r="H4720" s="1" t="n">
        <v>0.05800654904243739</v>
      </c>
      <c r="I4720" s="1" t="n">
        <v>0.002981743566869389</v>
      </c>
      <c r="J4720" s="1" t="n">
        <v>0.05460534375745096</v>
      </c>
      <c r="K4720" s="1" t="n">
        <v>5.718813029049194</v>
      </c>
      <c r="L4720" s="1" t="n">
        <v>0.0003409150507299844</v>
      </c>
      <c r="M4720" s="1" t="n">
        <v>0.01846388503890729</v>
      </c>
      <c r="N4720" s="1" t="n">
        <v>50.01842518534635</v>
      </c>
      <c r="Z4720" s="5" t="n">
        <v>4695</v>
      </c>
      <c r="AA4720" s="5" t="n">
        <v>0.0004118190870476387</v>
      </c>
      <c r="AB4720" s="5" t="n">
        <v>0.02168950699251719</v>
      </c>
    </row>
    <row r="4721" ht="15.75" customHeight="1" s="4">
      <c r="A4721" s="2" t="n">
        <v>46056</v>
      </c>
      <c r="B4721" s="3" t="n">
        <v>52.34</v>
      </c>
      <c r="C4721" t="n">
        <v>0.0747433264887063</v>
      </c>
      <c r="D4721" s="1" t="n">
        <v>-0.1289572527275978</v>
      </c>
      <c r="E4721" s="5" t="n">
        <v>0.008152301363118191</v>
      </c>
      <c r="F4721" s="5" t="n">
        <v>0.06659102512558811</v>
      </c>
      <c r="G4721" s="1" t="n">
        <v>0.003428936025540535</v>
      </c>
      <c r="H4721" s="1" t="n">
        <v>0.0585571176334742</v>
      </c>
      <c r="I4721" s="1" t="n">
        <v>0.005582386380979768</v>
      </c>
      <c r="J4721" s="1" t="n">
        <v>0.0747153691082348</v>
      </c>
      <c r="K4721" s="1" t="n">
        <v>0.7943492844539416</v>
      </c>
      <c r="L4721" s="1" t="n">
        <v>0.0003409150507299844</v>
      </c>
      <c r="M4721" s="1" t="n">
        <v>0.01846388503890729</v>
      </c>
      <c r="N4721" s="1" t="n">
        <v>13.00724217889947</v>
      </c>
      <c r="Z4721" s="5" t="n">
        <v>4696</v>
      </c>
      <c r="AA4721" s="5" t="n">
        <v>0.001045191266846931</v>
      </c>
      <c r="AB4721" s="5" t="n">
        <v>0.09609386395604053</v>
      </c>
    </row>
    <row r="4722" ht="15.75" customHeight="1" s="4">
      <c r="A4722" s="2" t="n">
        <v>46057</v>
      </c>
      <c r="B4722" s="3" t="n">
        <v>55.13</v>
      </c>
      <c r="C4722" t="n">
        <v>0.05330531142529615</v>
      </c>
      <c r="D4722" s="1" t="n">
        <v>0.0747433264887063</v>
      </c>
      <c r="E4722" s="5" t="n">
        <v>-0.001431546536130367</v>
      </c>
      <c r="F4722" s="5" t="n">
        <v>0.05473685796142652</v>
      </c>
      <c r="G4722" s="1" t="n">
        <v>0.003402967281177466</v>
      </c>
      <c r="H4722" s="1" t="n">
        <v>0.05833495762557359</v>
      </c>
      <c r="I4722" s="1" t="n">
        <v>0.005205691358700368</v>
      </c>
      <c r="J4722" s="1" t="n">
        <v>0.07215047718969271</v>
      </c>
      <c r="K4722" s="1" t="n">
        <v>0.5755476867605501</v>
      </c>
      <c r="L4722" s="1" t="n">
        <v>0.0003409150507299844</v>
      </c>
      <c r="M4722" s="1" t="n">
        <v>0.01846388503890729</v>
      </c>
      <c r="N4722" s="1" t="n">
        <v>8.788475642462636</v>
      </c>
      <c r="Z4722" s="5" t="n">
        <v>4697</v>
      </c>
      <c r="AA4722" s="5" t="n">
        <v>-0.002485236508966945</v>
      </c>
      <c r="AB4722" s="5" t="n">
        <v>0.08799160400441865</v>
      </c>
    </row>
    <row r="4723" ht="15.75" customHeight="1" s="4">
      <c r="A4723" s="2" t="n">
        <v>46058</v>
      </c>
      <c r="B4723" s="3" t="n">
        <v>54.97</v>
      </c>
      <c r="C4723" t="n">
        <v>-0.002902231090150642</v>
      </c>
      <c r="D4723" s="1" t="n">
        <v>0.05330531142529615</v>
      </c>
      <c r="E4723" s="5" t="n">
        <v>-0.0004229157486285249</v>
      </c>
      <c r="F4723" s="5" t="n">
        <v>-0.002479315341522117</v>
      </c>
      <c r="G4723" s="1" t="n">
        <v>0.00319915806458058</v>
      </c>
      <c r="H4723" s="1" t="n">
        <v>0.05656110027731585</v>
      </c>
      <c r="I4723" s="1" t="n">
        <v>0.004672397651606668</v>
      </c>
      <c r="J4723" s="1" t="n">
        <v>0.06835493875066137</v>
      </c>
      <c r="K4723" s="1" t="n">
        <v>0.001315599617381282</v>
      </c>
      <c r="L4723" s="1" t="n">
        <v>0.0003409150507299844</v>
      </c>
      <c r="M4723" s="1" t="n">
        <v>0.01846388503890729</v>
      </c>
      <c r="N4723" s="1" t="n">
        <v>0.01803089816523107</v>
      </c>
      <c r="Z4723" s="5" t="n">
        <v>4698</v>
      </c>
      <c r="AA4723" s="5" t="n">
        <v>-0.001937933647737396</v>
      </c>
      <c r="AB4723" s="5" t="n">
        <v>0.02987089454159217</v>
      </c>
    </row>
    <row r="4724" ht="15.75" customHeight="1" s="4">
      <c r="A4724" s="2" t="n">
        <v>46059</v>
      </c>
      <c r="B4724" s="3" t="n">
        <v>53.18</v>
      </c>
      <c r="C4724" t="n">
        <v>-0.03256321629979986</v>
      </c>
      <c r="D4724" s="1" t="n">
        <v>-0.002902231090150642</v>
      </c>
      <c r="E4724" s="5" t="n">
        <v>0.002221576183260261</v>
      </c>
      <c r="F4724" s="5" t="n">
        <v>-0.03478479248306012</v>
      </c>
      <c r="G4724" s="1" t="n">
        <v>0.003079807487991118</v>
      </c>
      <c r="H4724" s="1" t="n">
        <v>0.05549601326213549</v>
      </c>
      <c r="I4724" s="1" t="n">
        <v>0.003745714381134367</v>
      </c>
      <c r="J4724" s="1" t="n">
        <v>0.06120224163488104</v>
      </c>
      <c r="K4724" s="1" t="n">
        <v>0.3230309802006635</v>
      </c>
      <c r="L4724" s="1" t="n">
        <v>0.0003409150507299844</v>
      </c>
      <c r="M4724" s="1" t="n">
        <v>0.01846388503890729</v>
      </c>
      <c r="N4724" s="1" t="n">
        <v>3.549217863801209</v>
      </c>
      <c r="Z4724" s="5" t="n">
        <v>4699</v>
      </c>
      <c r="AA4724" s="5" t="n">
        <v>0.0007708204168516057</v>
      </c>
      <c r="AB4724" s="5" t="n">
        <v>0.05493570132227899</v>
      </c>
    </row>
    <row r="4725" ht="15.75" customHeight="1" s="4">
      <c r="A4725" s="2" t="n">
        <v>46062</v>
      </c>
      <c r="B4725" s="3" t="n">
        <v>50.79</v>
      </c>
      <c r="C4725" t="n">
        <v>-0.04494170740880032</v>
      </c>
      <c r="D4725" s="1" t="n">
        <v>-0.03256321629979986</v>
      </c>
      <c r="E4725" s="5" t="n">
        <v>0.003617087044764903</v>
      </c>
      <c r="F4725" s="5" t="n">
        <v>-0.04855879445356523</v>
      </c>
      <c r="G4725" s="1" t="n">
        <v>0.003036496429838666</v>
      </c>
      <c r="H4725" s="1" t="n">
        <v>0.05510441388708046</v>
      </c>
      <c r="I4725" s="1" t="n">
        <v>0.003287345395235472</v>
      </c>
      <c r="J4725" s="1" t="n">
        <v>0.05733537647243168</v>
      </c>
      <c r="K4725" s="1" t="n">
        <v>0.7172828636142439</v>
      </c>
      <c r="L4725" s="1" t="n">
        <v>0.0003409150507299844</v>
      </c>
      <c r="M4725" s="1" t="n">
        <v>0.01846388503890729</v>
      </c>
      <c r="N4725" s="1" t="n">
        <v>6.916551538967325</v>
      </c>
      <c r="Z4725" s="5" t="n">
        <v>4700</v>
      </c>
      <c r="AA4725" s="5" t="n">
        <v>-0.0005358895777184242</v>
      </c>
      <c r="AB4725" s="5" t="n">
        <v>0.04120513024695903</v>
      </c>
    </row>
    <row r="4726" ht="15.75" customHeight="1" s="4">
      <c r="A4726" s="2" t="n">
        <v>46063</v>
      </c>
      <c r="B4726" s="3" t="n">
        <v>48.02</v>
      </c>
      <c r="C4726" t="n">
        <v>-0.05453829493994877</v>
      </c>
      <c r="D4726" s="1" t="n">
        <v>-0.04494170740880032</v>
      </c>
      <c r="E4726" s="5" t="n">
        <v>0.004199478987229079</v>
      </c>
      <c r="F4726" s="5" t="n">
        <v>-0.05873777392717786</v>
      </c>
      <c r="G4726" s="1" t="n">
        <v>0.003061314209203562</v>
      </c>
      <c r="H4726" s="1" t="n">
        <v>0.05532914430210865</v>
      </c>
      <c r="I4726" s="1" t="n">
        <v>0.003160073639952857</v>
      </c>
      <c r="J4726" s="1" t="n">
        <v>0.05621453228439117</v>
      </c>
      <c r="K4726" s="1" t="n">
        <v>1.091786609748665</v>
      </c>
      <c r="L4726" s="1" t="n">
        <v>0.0003409150507299844</v>
      </c>
      <c r="M4726" s="1" t="n">
        <v>0.01846388503890729</v>
      </c>
      <c r="N4726" s="1" t="n">
        <v>10.1201929293901</v>
      </c>
      <c r="Z4726" s="5" t="n">
        <v>4701</v>
      </c>
      <c r="AA4726" s="5" t="n">
        <v>0.0001715949819550342</v>
      </c>
      <c r="AB4726" s="5" t="n">
        <v>0.09282865235912834</v>
      </c>
    </row>
    <row r="4727" ht="15.75" customHeight="1" s="4">
      <c r="A4727" s="2" t="n">
        <v>46064</v>
      </c>
      <c r="B4727" s="3" t="n">
        <v>44.33</v>
      </c>
      <c r="C4727" t="n">
        <v>-0.07684298209079565</v>
      </c>
      <c r="D4727" s="1" t="n">
        <v>-0.05453829493994877</v>
      </c>
      <c r="E4727" s="5" t="n">
        <v>0.004650985976576856</v>
      </c>
      <c r="F4727" s="5" t="n">
        <v>-0.08149396806737251</v>
      </c>
      <c r="G4727" s="1" t="n">
        <v>0.003276111366533305</v>
      </c>
      <c r="H4727" s="1" t="n">
        <v>0.05723732494215033</v>
      </c>
      <c r="I4727" s="1" t="n">
        <v>0.003263950742021546</v>
      </c>
      <c r="J4727" s="1" t="n">
        <v>0.05713099633317754</v>
      </c>
      <c r="K4727" s="1" t="n">
        <v>2.034732554588929</v>
      </c>
      <c r="L4727" s="1" t="n">
        <v>0.0003409150507299844</v>
      </c>
      <c r="M4727" s="1" t="n">
        <v>0.01846388503890729</v>
      </c>
      <c r="N4727" s="1" t="n">
        <v>19.48070880750297</v>
      </c>
      <c r="Z4727" s="5" t="n">
        <v>4702</v>
      </c>
      <c r="AA4727" s="5" t="n">
        <v>-0.002290510969275172</v>
      </c>
      <c r="AB4727" s="5" t="n">
        <v>-0.04591043947200109</v>
      </c>
    </row>
    <row r="4728" ht="15.75" customHeight="1" s="4">
      <c r="A4728" s="2" t="n">
        <v>46065</v>
      </c>
      <c r="B4728" s="3" t="n">
        <v>42</v>
      </c>
      <c r="C4728" t="n">
        <v>-0.05256034288292344</v>
      </c>
      <c r="D4728" s="1" t="n">
        <v>-0.07684298209079565</v>
      </c>
      <c r="E4728" s="5" t="n">
        <v>0.005700392561066973</v>
      </c>
      <c r="F4728" s="5" t="n">
        <v>-0.05826073544399041</v>
      </c>
      <c r="G4728" s="1" t="n">
        <v>0.003283203482209785</v>
      </c>
      <c r="H4728" s="1" t="n">
        <v>0.05729924504048709</v>
      </c>
      <c r="I4728" s="1" t="n">
        <v>0.003914027236489799</v>
      </c>
      <c r="J4728" s="1" t="n">
        <v>0.06256218695418023</v>
      </c>
      <c r="K4728" s="1" t="n">
        <v>0.8672175969625466</v>
      </c>
      <c r="L4728" s="1" t="n">
        <v>0.0003409150507299844</v>
      </c>
      <c r="M4728" s="1" t="n">
        <v>0.01846388503890729</v>
      </c>
      <c r="N4728" s="1" t="n">
        <v>9.956478269899105</v>
      </c>
      <c r="Z4728" s="5" t="n">
        <v>4703</v>
      </c>
      <c r="AA4728" s="5" t="n">
        <v>0.004352822142217196</v>
      </c>
      <c r="AB4728" s="5" t="n">
        <v>0.02251355921774469</v>
      </c>
    </row>
    <row r="4729" ht="15.75" customHeight="1" s="4">
      <c r="A4729" s="2" t="n">
        <v>46066</v>
      </c>
      <c r="B4729" s="3" t="n">
        <v>42.18</v>
      </c>
      <c r="C4729" t="n">
        <v>0.004285714285714226</v>
      </c>
      <c r="D4729" s="1" t="n">
        <v>-0.05256034288292344</v>
      </c>
      <c r="E4729" s="5" t="n">
        <v>0.004557925899185484</v>
      </c>
      <c r="F4729" s="5" t="n">
        <v>-0.0002722116134712578</v>
      </c>
      <c r="G4729" s="1" t="n">
        <v>0.003086215719226948</v>
      </c>
      <c r="H4729" s="1" t="n">
        <v>0.05555371922047117</v>
      </c>
      <c r="I4729" s="1" t="n">
        <v>0.003803135620611793</v>
      </c>
      <c r="J4729" s="1" t="n">
        <v>0.06166956802679741</v>
      </c>
      <c r="K4729" s="1" t="n">
        <v>1.948370237102022e-05</v>
      </c>
      <c r="L4729" s="1" t="n">
        <v>0.0003409150507299844</v>
      </c>
      <c r="M4729" s="1" t="n">
        <v>0.01846388503890729</v>
      </c>
      <c r="N4729" s="1" t="n">
        <v>0.0002173537435497805</v>
      </c>
      <c r="Z4729" s="5" t="n">
        <v>4704</v>
      </c>
      <c r="AA4729" s="5" t="n">
        <v>0.0008210015997653099</v>
      </c>
      <c r="AB4729" s="5" t="n">
        <v>-0.0103139397798995</v>
      </c>
    </row>
    <row r="4730" ht="15.75" customHeight="1" s="4">
      <c r="A4730" s="2" t="n">
        <v>46070</v>
      </c>
      <c r="B4730" s="3" t="n">
        <v>42.54</v>
      </c>
      <c r="C4730" t="n">
        <v>0.008534850640113723</v>
      </c>
      <c r="D4730" s="1" t="n">
        <v>0.004285714285714226</v>
      </c>
      <c r="E4730" s="5" t="n">
        <v>0.001883392681497876</v>
      </c>
      <c r="F4730" s="5" t="n">
        <v>0.006651457958615847</v>
      </c>
      <c r="G4730" s="1" t="n">
        <v>0.002903697289651845</v>
      </c>
      <c r="H4730" s="1" t="n">
        <v>0.05388596560934809</v>
      </c>
      <c r="I4730" s="1" t="n">
        <v>0.003111391555275381</v>
      </c>
      <c r="J4730" s="1" t="n">
        <v>0.05577984900728381</v>
      </c>
      <c r="K4730" s="1" t="n">
        <v>0.01421932668687158</v>
      </c>
      <c r="L4730" s="1" t="n">
        <v>0.0003409150507299844</v>
      </c>
      <c r="M4730" s="1" t="n">
        <v>0.01846388503890729</v>
      </c>
      <c r="N4730" s="1" t="n">
        <v>0.129773950667479</v>
      </c>
      <c r="Z4730" s="5" t="n">
        <v>4705</v>
      </c>
      <c r="AA4730" s="5" t="n">
        <v>0.002531660398739241</v>
      </c>
      <c r="AB4730" s="5" t="n">
        <v>0.05988068181724955</v>
      </c>
    </row>
    <row r="4731" ht="15.75" customHeight="1" s="4">
      <c r="A4731" s="2" t="n">
        <v>46071</v>
      </c>
      <c r="B4731" s="3" t="n">
        <v>51.49</v>
      </c>
      <c r="C4731" t="n">
        <v>0.2103902209685002</v>
      </c>
      <c r="D4731" s="1" t="n">
        <v>0.008534850640113723</v>
      </c>
      <c r="E4731" s="5" t="n">
        <v>0.001683476330349509</v>
      </c>
      <c r="F4731" s="5" t="n">
        <v>0.2087067446381507</v>
      </c>
      <c r="G4731" s="1" t="n">
        <v>0.005342985767719991</v>
      </c>
      <c r="H4731" s="1" t="n">
        <v>0.0730957301606598</v>
      </c>
      <c r="I4731" s="1" t="n">
        <v>0.002615428239167339</v>
      </c>
      <c r="J4731" s="1" t="n">
        <v>0.05114125770028871</v>
      </c>
      <c r="K4731" s="1" t="n">
        <v>16.65444480760128</v>
      </c>
      <c r="L4731" s="1" t="n">
        <v>0.0003409150507299844</v>
      </c>
      <c r="M4731" s="1" t="n">
        <v>0.01846388503890729</v>
      </c>
      <c r="N4731" s="1" t="n">
        <v>127.769381739482</v>
      </c>
      <c r="Z4731" s="5" t="n">
        <v>4706</v>
      </c>
      <c r="AA4731" s="5" t="n">
        <v>-0.0008513897286612023</v>
      </c>
      <c r="AB4731" s="5" t="n">
        <v>-0.01565026043635528</v>
      </c>
    </row>
    <row r="4732" ht="15.75" customHeight="1" s="4">
      <c r="A4732" s="2" t="n">
        <v>46072</v>
      </c>
      <c r="B4732" s="3" t="n">
        <v>56.73</v>
      </c>
      <c r="C4732" t="n">
        <v>0.1017673334628082</v>
      </c>
      <c r="D4732" s="1" t="n">
        <v>0.2103902209685002</v>
      </c>
      <c r="E4732" s="5" t="n">
        <v>-0.007813556885346452</v>
      </c>
      <c r="F4732" s="5" t="n">
        <v>0.1095808903481546</v>
      </c>
      <c r="G4732" s="1" t="n">
        <v>0.00574288491342645</v>
      </c>
      <c r="H4732" s="1" t="n">
        <v>0.07578182442661598</v>
      </c>
      <c r="I4732" s="1" t="n">
        <v>0.01008670216581822</v>
      </c>
      <c r="J4732" s="1" t="n">
        <v>0.1004325752224756</v>
      </c>
      <c r="K4732" s="1" t="n">
        <v>1.190475472765207</v>
      </c>
      <c r="L4732" s="1" t="n">
        <v>0.0003409150507299844</v>
      </c>
      <c r="M4732" s="1" t="n">
        <v>0.01846388503890729</v>
      </c>
      <c r="N4732" s="1" t="n">
        <v>35.22276738378731</v>
      </c>
      <c r="Z4732" s="5" t="n">
        <v>4707</v>
      </c>
      <c r="AA4732" s="5" t="n">
        <v>0.002861411202056426</v>
      </c>
      <c r="AB4732" s="5" t="n">
        <v>0.06291040087848042</v>
      </c>
    </row>
    <row r="4733" ht="15.75" customHeight="1" s="4">
      <c r="A4733" s="2" t="n">
        <v>46073</v>
      </c>
      <c r="B4733" s="3" t="n">
        <v>56.12</v>
      </c>
      <c r="C4733" t="n">
        <v>-0.010752688172043</v>
      </c>
      <c r="D4733" s="1" t="n">
        <v>0.1017673334628082</v>
      </c>
      <c r="E4733" s="5" t="n">
        <v>-0.002702990993796863</v>
      </c>
      <c r="F4733" s="5" t="n">
        <v>-0.008049697178246138</v>
      </c>
      <c r="G4733" s="1" t="n">
        <v>0.005402199676100551</v>
      </c>
      <c r="H4733" s="1" t="n">
        <v>0.07349965765975071</v>
      </c>
      <c r="I4733" s="1" t="n">
        <v>0.009850191184284242</v>
      </c>
      <c r="J4733" s="1" t="n">
        <v>0.09924812937423175</v>
      </c>
      <c r="K4733" s="1" t="n">
        <v>0.006578311369717066</v>
      </c>
      <c r="L4733" s="1" t="n">
        <v>0.0003409150507299844</v>
      </c>
      <c r="M4733" s="1" t="n">
        <v>0.01846388503890729</v>
      </c>
      <c r="N4733" s="1" t="n">
        <v>0.1900697095147777</v>
      </c>
      <c r="Z4733" s="5" t="n">
        <v>4708</v>
      </c>
      <c r="AA4733" s="5" t="n">
        <v>-0.001009448426028719</v>
      </c>
      <c r="AB4733" s="5" t="n">
        <v>0.003948155394962443</v>
      </c>
    </row>
    <row r="4734" ht="15.75" customHeight="1" s="4">
      <c r="A4734" s="2" t="n">
        <v>46076</v>
      </c>
      <c r="B4734" s="3" t="n">
        <v>59.05</v>
      </c>
      <c r="C4734" t="n">
        <v>0.05220955096222379</v>
      </c>
      <c r="D4734" s="1" t="n">
        <v>-0.010752688172043</v>
      </c>
      <c r="E4734" s="5" t="n">
        <v>0.002590930001015204</v>
      </c>
      <c r="F4734" s="5" t="n">
        <v>0.04961862096120859</v>
      </c>
      <c r="G4734" s="1" t="n">
        <v>0.005225788148300044</v>
      </c>
      <c r="H4734" s="1" t="n">
        <v>0.07228961300422104</v>
      </c>
      <c r="I4734" s="1" t="n">
        <v>0.007528129164431264</v>
      </c>
      <c r="J4734" s="1" t="n">
        <v>0.08676479219378828</v>
      </c>
      <c r="K4734" s="1" t="n">
        <v>0.3270410871434734</v>
      </c>
      <c r="L4734" s="1" t="n">
        <v>0.0003409150507299844</v>
      </c>
      <c r="M4734" s="1" t="n">
        <v>0.01846388503890729</v>
      </c>
      <c r="N4734" s="1" t="n">
        <v>7.221762549996881</v>
      </c>
      <c r="Z4734" s="5" t="n">
        <v>4709</v>
      </c>
      <c r="AA4734" s="5" t="n">
        <v>0.001946767627670665</v>
      </c>
      <c r="AB4734" s="5" t="n">
        <v>0.03635377653306603</v>
      </c>
    </row>
    <row r="4735" ht="15.75" customHeight="1" s="4">
      <c r="A4735" s="2" t="n">
        <v>46077</v>
      </c>
      <c r="B4735" s="3" t="n">
        <v>58.82</v>
      </c>
      <c r="C4735" t="n">
        <v>-0.00389500423370015</v>
      </c>
      <c r="D4735" s="1" t="n">
        <v>0.05220955096222379</v>
      </c>
      <c r="E4735" s="5" t="n">
        <v>-0.0003713616408665419</v>
      </c>
      <c r="F4735" s="5" t="n">
        <v>-0.003523642592833608</v>
      </c>
      <c r="G4735" s="1" t="n">
        <v>0.004912985822829363</v>
      </c>
      <c r="H4735" s="1" t="n">
        <v>0.07009269450398781</v>
      </c>
      <c r="I4735" s="1" t="n">
        <v>0.006268078728363458</v>
      </c>
      <c r="J4735" s="1" t="n">
        <v>0.07917119885642415</v>
      </c>
      <c r="K4735" s="1" t="n">
        <v>0.001980839370419471</v>
      </c>
      <c r="L4735" s="1" t="n">
        <v>0.0003409150507299844</v>
      </c>
      <c r="M4735" s="1" t="n">
        <v>0.01846388503890729</v>
      </c>
      <c r="N4735" s="1" t="n">
        <v>0.03641979752857866</v>
      </c>
      <c r="Z4735" s="5" t="n">
        <v>4710</v>
      </c>
      <c r="AA4735" s="5" t="n">
        <v>0.0002830390786989947</v>
      </c>
      <c r="AB4735" s="5" t="n">
        <v>0.01543959748650956</v>
      </c>
    </row>
    <row r="4736" ht="15.75" customHeight="1" s="4">
      <c r="A4736" s="2" t="n">
        <v>46078</v>
      </c>
      <c r="B4736" s="3" t="n">
        <v>58.97</v>
      </c>
      <c r="C4736" t="n">
        <v>0.002550153009180489</v>
      </c>
      <c r="D4736" s="1" t="n">
        <v>-0.00389500423370015</v>
      </c>
      <c r="E4736" s="5" t="n">
        <v>0.002268284871290716</v>
      </c>
      <c r="F4736" s="5" t="n">
        <v>0.0002818681378897732</v>
      </c>
      <c r="G4736" s="1" t="n">
        <v>0.004618211440438429</v>
      </c>
      <c r="H4736" s="1" t="n">
        <v>0.06795742373308769</v>
      </c>
      <c r="I4736" s="1" t="n">
        <v>0.004909245651290371</v>
      </c>
      <c r="J4736" s="1" t="n">
        <v>0.0700660092433583</v>
      </c>
      <c r="K4736" s="1" t="n">
        <v>1.618367724918496e-05</v>
      </c>
      <c r="L4736" s="1" t="n">
        <v>0.0003409150507299844</v>
      </c>
      <c r="M4736" s="1" t="n">
        <v>0.01846388503890729</v>
      </c>
      <c r="N4736" s="1" t="n">
        <v>0.0002330482241465333</v>
      </c>
      <c r="Z4736" s="5" t="n">
        <v>4711</v>
      </c>
      <c r="AA4736" s="5" t="n">
        <v>0.001345300330538926</v>
      </c>
      <c r="AB4736" s="5" t="n">
        <v>0.09748383243389835</v>
      </c>
    </row>
    <row r="4737" ht="15.75" customHeight="1" s="4">
      <c r="A4737" s="2" t="n">
        <v>46079</v>
      </c>
      <c r="B4737" s="3" t="n">
        <v>59.8</v>
      </c>
      <c r="C4737" t="n">
        <v>0.01407495336611841</v>
      </c>
      <c r="D4737" s="1" t="n">
        <v>0.002550153009180489</v>
      </c>
      <c r="E4737" s="5" t="n">
        <v>0.001965048587230291</v>
      </c>
      <c r="F4737" s="5" t="n">
        <v>0.01210990477888812</v>
      </c>
      <c r="G4737" s="1" t="n">
        <v>0.004349917741637348</v>
      </c>
      <c r="H4737" s="1" t="n">
        <v>0.06595390618937856</v>
      </c>
      <c r="I4737" s="1" t="n">
        <v>0.003917158445220409</v>
      </c>
      <c r="J4737" s="1" t="n">
        <v>0.06258720672166485</v>
      </c>
      <c r="K4737" s="1" t="n">
        <v>0.03743779982468536</v>
      </c>
      <c r="L4737" s="1" t="n">
        <v>0.0003409150507299844</v>
      </c>
      <c r="M4737" s="1" t="n">
        <v>0.01846388503890729</v>
      </c>
      <c r="N4737" s="1" t="n">
        <v>0.4301652081353508</v>
      </c>
      <c r="Z4737" s="5" t="n">
        <v>4712</v>
      </c>
      <c r="AA4737" s="5" t="n">
        <v>-0.002564752463994985</v>
      </c>
      <c r="AB4737" s="5" t="n">
        <v>0.01231732605980493</v>
      </c>
    </row>
    <row r="4738" ht="15.75" customHeight="1" s="4">
      <c r="A4738" s="2" t="n">
        <v>46080</v>
      </c>
      <c r="B4738" s="3" t="n">
        <v>64.68000000000001</v>
      </c>
      <c r="C4738" t="n">
        <v>0.08160535117056877</v>
      </c>
      <c r="D4738" s="1" t="n">
        <v>0.01407495336611841</v>
      </c>
      <c r="E4738" s="5" t="n">
        <v>0.001422821686771591</v>
      </c>
      <c r="F4738" s="5" t="n">
        <v>0.08018252948379719</v>
      </c>
      <c r="G4738" s="1" t="n">
        <v>0.004474676959204307</v>
      </c>
      <c r="H4738" s="1" t="n">
        <v>0.066893026237451</v>
      </c>
      <c r="I4738" s="1" t="n">
        <v>0.003220837176310771</v>
      </c>
      <c r="J4738" s="1" t="n">
        <v>0.05675242000400309</v>
      </c>
      <c r="K4738" s="1" t="n">
        <v>1.99613879326375</v>
      </c>
      <c r="L4738" s="1" t="n">
        <v>0.0003409150507299844</v>
      </c>
      <c r="M4738" s="1" t="n">
        <v>0.01846388503890729</v>
      </c>
      <c r="N4738" s="1" t="n">
        <v>18.85876854264251</v>
      </c>
      <c r="Z4738" s="5" t="n">
        <v>4713</v>
      </c>
      <c r="AA4738" s="5" t="n">
        <v>0.001626184045586669</v>
      </c>
      <c r="AB4738" s="5" t="n">
        <v>-0.1305834367731845</v>
      </c>
    </row>
    <row r="4739" ht="15.75" customHeight="1" s="4">
      <c r="A4739" s="2" t="n">
        <v>46083</v>
      </c>
      <c r="B4739" s="3" t="n">
        <v>68.90000000000001</v>
      </c>
      <c r="C4739" t="n">
        <v>0.0652442795299939</v>
      </c>
      <c r="D4739" s="1" t="n">
        <v>0.08160535117056877</v>
      </c>
      <c r="E4739" s="5" t="n">
        <v>-0.001754395892204243</v>
      </c>
      <c r="F4739" s="5" t="n">
        <v>0.06699867542219815</v>
      </c>
      <c r="G4739" s="1" t="n">
        <v>0.004475525692151792</v>
      </c>
      <c r="H4739" s="1" t="n">
        <v>0.06689936989353332</v>
      </c>
      <c r="I4739" s="1" t="n">
        <v>0.003844455193620877</v>
      </c>
      <c r="J4739" s="1" t="n">
        <v>0.06200367080762942</v>
      </c>
      <c r="K4739" s="1" t="n">
        <v>1.167609526514285</v>
      </c>
      <c r="L4739" s="1" t="n">
        <v>0.0003409150507299844</v>
      </c>
      <c r="M4739" s="1" t="n">
        <v>0.01846388503890729</v>
      </c>
      <c r="N4739" s="1" t="n">
        <v>13.1669825040501</v>
      </c>
      <c r="Z4739" s="5" t="n">
        <v>4714</v>
      </c>
      <c r="AA4739" s="5" t="n">
        <v>0.008152301363118191</v>
      </c>
      <c r="AB4739" s="5" t="n">
        <v>0.06659102512558811</v>
      </c>
    </row>
    <row r="4740" ht="15.75" customHeight="1" s="4">
      <c r="A4740" s="2" t="n">
        <v>46084</v>
      </c>
      <c r="B4740" s="3" t="n">
        <v>73.98999999999999</v>
      </c>
      <c r="C4740" t="n">
        <v>0.07387518142235106</v>
      </c>
      <c r="D4740" s="1" t="n">
        <v>0.0652442795299939</v>
      </c>
      <c r="E4740" s="5" t="n">
        <v>-0.0009846287041322113</v>
      </c>
      <c r="F4740" s="5" t="n">
        <v>0.07485981012648327</v>
      </c>
      <c r="G4740" s="1" t="n">
        <v>0.004543233620953072</v>
      </c>
      <c r="H4740" s="1" t="n">
        <v>0.06740351341698052</v>
      </c>
      <c r="I4740" s="1" t="n">
        <v>0.003949466261800939</v>
      </c>
      <c r="J4740" s="1" t="n">
        <v>0.06284477911331171</v>
      </c>
      <c r="K4740" s="1" t="n">
        <v>1.418923672389527</v>
      </c>
      <c r="L4740" s="1" t="n">
        <v>0.0003409150507299844</v>
      </c>
      <c r="M4740" s="1" t="n">
        <v>0.01846388503890729</v>
      </c>
      <c r="N4740" s="1" t="n">
        <v>16.43808673208642</v>
      </c>
      <c r="Z4740" s="5" t="n">
        <v>4715</v>
      </c>
      <c r="AA4740" s="5" t="n">
        <v>-0.001431546536130367</v>
      </c>
      <c r="AB4740" s="5" t="n">
        <v>0.05473685796142652</v>
      </c>
    </row>
    <row r="4741" ht="15.75" customHeight="1" s="4">
      <c r="A4741" s="2" t="n">
        <v>46085</v>
      </c>
      <c r="B4741" s="3" t="n">
        <v>75.2</v>
      </c>
      <c r="C4741" t="n">
        <v>0.01635356129206667</v>
      </c>
      <c r="D4741" s="1" t="n">
        <v>0.07387518142235106</v>
      </c>
      <c r="E4741" s="5" t="n">
        <v>-0.001390701437395538</v>
      </c>
      <c r="F4741" s="5" t="n">
        <v>0.0177442627294622</v>
      </c>
      <c r="G4741" s="1" t="n">
        <v>0.004289531135284618</v>
      </c>
      <c r="H4741" s="1" t="n">
        <v>0.06549451225320041</v>
      </c>
      <c r="I4741" s="1" t="n">
        <v>0.004226693839775308</v>
      </c>
      <c r="J4741" s="1" t="n">
        <v>0.06501302823108079</v>
      </c>
      <c r="K4741" s="1" t="n">
        <v>0.07449294217839997</v>
      </c>
      <c r="L4741" s="1" t="n">
        <v>0.0003409150507299844</v>
      </c>
      <c r="M4741" s="1" t="n">
        <v>0.01846388503890729</v>
      </c>
      <c r="N4741" s="1" t="n">
        <v>0.923569842803918</v>
      </c>
      <c r="Z4741" s="5" t="n">
        <v>4716</v>
      </c>
      <c r="AA4741" s="5" t="n">
        <v>-0.0004229157486285249</v>
      </c>
      <c r="AB4741" s="5" t="n">
        <v>-0.002479315341522117</v>
      </c>
    </row>
    <row r="4742" ht="15.75" customHeight="1" s="4">
      <c r="A4742" s="2" t="n">
        <v>46086</v>
      </c>
      <c r="B4742" s="3" t="n">
        <v>83.83</v>
      </c>
      <c r="C4742" t="n">
        <v>0.1147606382978723</v>
      </c>
      <c r="D4742" s="1" t="n">
        <v>0.01635356129206667</v>
      </c>
      <c r="E4742" s="5" t="n">
        <v>0.001315616140924216</v>
      </c>
      <c r="F4742" s="5" t="n">
        <v>0.1134450221569481</v>
      </c>
      <c r="G4742" s="1" t="n">
        <v>0.004804345650298967</v>
      </c>
      <c r="H4742" s="1" t="n">
        <v>0.06931338723723554</v>
      </c>
      <c r="I4742" s="1" t="n">
        <v>0.003476601484183978</v>
      </c>
      <c r="J4742" s="1" t="n">
        <v>0.058962712659646</v>
      </c>
      <c r="K4742" s="1" t="n">
        <v>3.701825794741963</v>
      </c>
      <c r="L4742" s="1" t="n">
        <v>0.0003409150507299844</v>
      </c>
      <c r="M4742" s="1" t="n">
        <v>0.01846388503890729</v>
      </c>
      <c r="N4742" s="1" t="n">
        <v>37.75067432380307</v>
      </c>
      <c r="Z4742" s="5" t="n">
        <v>4717</v>
      </c>
      <c r="AA4742" s="5" t="n">
        <v>0.002221576183260261</v>
      </c>
      <c r="AB4742" s="5" t="n">
        <v>-0.03478479248306012</v>
      </c>
    </row>
    <row r="4743" ht="15.75" customHeight="1" s="4">
      <c r="A4743" s="2" t="n">
        <v>46087</v>
      </c>
      <c r="B4743" s="3" t="n">
        <v>103.6</v>
      </c>
      <c r="C4743" t="n">
        <v>0.2358344268161756</v>
      </c>
      <c r="D4743" s="1" t="n">
        <v>0.1147606382978723</v>
      </c>
      <c r="E4743" s="5" t="n">
        <v>-0.003314309124196456</v>
      </c>
      <c r="F4743" s="5" t="n">
        <v>0.2391487359403721</v>
      </c>
      <c r="G4743" s="1" t="n">
        <v>0.007947611985393701</v>
      </c>
      <c r="H4743" s="1" t="n">
        <v>0.08914938017391764</v>
      </c>
      <c r="I4743" s="1" t="n">
        <v>0.005190067648806864</v>
      </c>
      <c r="J4743" s="1" t="n">
        <v>0.07204212412753294</v>
      </c>
      <c r="K4743" s="1" t="n">
        <v>11.01953226274914</v>
      </c>
      <c r="L4743" s="1" t="n">
        <v>0.0003409150507299844</v>
      </c>
      <c r="M4743" s="1" t="n">
        <v>0.01846388503890729</v>
      </c>
      <c r="N4743" s="1" t="n">
        <v>167.7606130307687</v>
      </c>
      <c r="Z4743" s="5" t="n">
        <v>4718</v>
      </c>
      <c r="AA4743" s="5" t="n">
        <v>0.003617087044764903</v>
      </c>
      <c r="AB4743" s="5" t="n">
        <v>-0.04855879445356523</v>
      </c>
    </row>
    <row r="4744" ht="15.75" customHeight="1" s="4">
      <c r="A4744" s="2" t="n">
        <v>46090</v>
      </c>
      <c r="B4744" s="3" t="n">
        <v>100.53</v>
      </c>
      <c r="C4744" t="n">
        <v>-0.02963320463320462</v>
      </c>
      <c r="D4744" s="1" t="n">
        <v>0.2358344268161756</v>
      </c>
      <c r="E4744" s="5" t="n">
        <v>-0.009010673750204996</v>
      </c>
      <c r="F4744" s="5" t="n">
        <v>-0.02062253088299963</v>
      </c>
      <c r="G4744" s="1" t="n">
        <v>0.007496272593071295</v>
      </c>
      <c r="H4744" s="1" t="n">
        <v>0.08658101751002523</v>
      </c>
      <c r="I4744" s="1" t="n">
        <v>0.01441629524740686</v>
      </c>
      <c r="J4744" s="1" t="n">
        <v>0.1200678776667884</v>
      </c>
      <c r="K4744" s="1" t="n">
        <v>0.02950055979859129</v>
      </c>
      <c r="L4744" s="1" t="n">
        <v>0.0003409150507299844</v>
      </c>
      <c r="M4744" s="1" t="n">
        <v>0.01846388503890729</v>
      </c>
      <c r="N4744" s="1" t="n">
        <v>1.247491945895682</v>
      </c>
      <c r="Z4744" s="5" t="n">
        <v>4719</v>
      </c>
      <c r="AA4744" s="5" t="n">
        <v>0.004199478987229079</v>
      </c>
      <c r="AB4744" s="5" t="n">
        <v>-0.05873777392717786</v>
      </c>
    </row>
    <row r="4745" ht="15.75" customHeight="1" s="4">
      <c r="A4745" s="2" t="n">
        <v>46091</v>
      </c>
      <c r="B4745" s="3" t="n">
        <v>108.19</v>
      </c>
      <c r="C4745" t="n">
        <v>0.0761961603501442</v>
      </c>
      <c r="D4745" s="1" t="n">
        <v>-0.02963320463320462</v>
      </c>
      <c r="E4745" s="5" t="n">
        <v>0.003479233798280737</v>
      </c>
      <c r="F4745" s="5" t="n">
        <v>0.07271692655186347</v>
      </c>
      <c r="G4745" s="1" t="n">
        <v>0.007363761321915964</v>
      </c>
      <c r="H4745" s="1" t="n">
        <v>0.08581236112539943</v>
      </c>
      <c r="I4745" s="1" t="n">
        <v>0.01091927894830435</v>
      </c>
      <c r="J4745" s="1" t="n">
        <v>0.1044953537163464</v>
      </c>
      <c r="K4745" s="1" t="n">
        <v>0.4842582950928495</v>
      </c>
      <c r="L4745" s="1" t="n">
        <v>0.0003409150507299844</v>
      </c>
      <c r="M4745" s="1" t="n">
        <v>0.01846388503890729</v>
      </c>
      <c r="N4745" s="1" t="n">
        <v>15.51046630480734</v>
      </c>
      <c r="Z4745" s="5" t="n">
        <v>4720</v>
      </c>
      <c r="AA4745" s="5" t="n">
        <v>0.004650985976576856</v>
      </c>
      <c r="AB4745" s="5" t="n">
        <v>-0.08149396806737251</v>
      </c>
    </row>
    <row r="4746" ht="15.75" customHeight="1" s="4">
      <c r="A4746" s="2" t="n">
        <v>46092</v>
      </c>
      <c r="B4746" s="3" t="n">
        <v>120.91</v>
      </c>
      <c r="C4746" t="n">
        <v>0.1175709400129401</v>
      </c>
      <c r="D4746" s="1" t="n">
        <v>0.0761961603501442</v>
      </c>
      <c r="E4746" s="5" t="n">
        <v>-0.001499900483892654</v>
      </c>
      <c r="F4746" s="5" t="n">
        <v>0.1190708404968328</v>
      </c>
      <c r="G4746" s="1" t="n">
        <v>0.007772607545998338</v>
      </c>
      <c r="H4746" s="1" t="n">
        <v>0.08816239303693121</v>
      </c>
      <c r="I4746" s="1" t="n">
        <v>0.009247057230065022</v>
      </c>
      <c r="J4746" s="1" t="n">
        <v>0.09616162035898221</v>
      </c>
      <c r="K4746" s="1" t="n">
        <v>1.533229945903827</v>
      </c>
      <c r="L4746" s="1" t="n">
        <v>0.0003409150507299844</v>
      </c>
      <c r="M4746" s="1" t="n">
        <v>0.01846388503890729</v>
      </c>
      <c r="N4746" s="1" t="n">
        <v>41.58767712444444</v>
      </c>
      <c r="Z4746" s="5" t="n">
        <v>4721</v>
      </c>
      <c r="AA4746" s="5" t="n">
        <v>0.005700392561066973</v>
      </c>
      <c r="AB4746" s="5" t="n">
        <v>-0.05826073544399041</v>
      </c>
    </row>
    <row r="4747" ht="15.75" customHeight="1" s="4">
      <c r="A4747" s="2" t="n">
        <v>46093</v>
      </c>
      <c r="B4747" s="3" t="n">
        <v>120.22</v>
      </c>
      <c r="C4747" t="n">
        <v>-0.005706724009593933</v>
      </c>
      <c r="D4747" s="1" t="n">
        <v>0.1175709400129401</v>
      </c>
      <c r="E4747" s="5" t="n">
        <v>-0.003446530172815111</v>
      </c>
      <c r="F4747" s="5" t="n">
        <v>-0.002260193836778822</v>
      </c>
      <c r="G4747" s="1" t="n">
        <v>0.007306557601809226</v>
      </c>
      <c r="H4747" s="1" t="n">
        <v>0.08547840430078948</v>
      </c>
      <c r="I4747" s="1" t="n">
        <v>0.009629117426835636</v>
      </c>
      <c r="J4747" s="1" t="n">
        <v>0.09812806645825463</v>
      </c>
      <c r="K4747" s="1" t="n">
        <v>0.0005305238220042919</v>
      </c>
      <c r="L4747" s="1" t="n">
        <v>0.0003409150507299844</v>
      </c>
      <c r="M4747" s="1" t="n">
        <v>0.01846388503890729</v>
      </c>
      <c r="N4747" s="1" t="n">
        <v>0.0149846014978642</v>
      </c>
      <c r="Z4747" s="5" t="n">
        <v>4722</v>
      </c>
      <c r="AA4747" s="5" t="n">
        <v>0.004557925899185484</v>
      </c>
      <c r="AB4747" s="5" t="n">
        <v>-0.0002722116134712578</v>
      </c>
    </row>
    <row r="4748" ht="15.75" customHeight="1" s="4">
      <c r="A4748" s="2" t="n">
        <v>46094</v>
      </c>
      <c r="B4748" s="3" t="n">
        <v>119.02</v>
      </c>
      <c r="C4748" t="n">
        <v>-0.009981700216270206</v>
      </c>
      <c r="D4748" s="1" t="n">
        <v>-0.005706724009593933</v>
      </c>
      <c r="E4748" s="5" t="n">
        <v>0.00235352393558316</v>
      </c>
      <c r="F4748" s="5" t="n">
        <v>-0.01233522415185337</v>
      </c>
      <c r="G4748" s="1" t="n">
        <v>0.00687729361099326</v>
      </c>
      <c r="H4748" s="1" t="n">
        <v>0.08292944960020693</v>
      </c>
      <c r="I4748" s="1" t="n">
        <v>0.007356339926779728</v>
      </c>
      <c r="J4748" s="1" t="n">
        <v>0.08576910823122581</v>
      </c>
      <c r="K4748" s="1" t="n">
        <v>0.02068389394603116</v>
      </c>
      <c r="L4748" s="1" t="n">
        <v>0.0003409150507299844</v>
      </c>
      <c r="M4748" s="1" t="n">
        <v>0.01846388503890729</v>
      </c>
      <c r="N4748" s="1" t="n">
        <v>0.4463216116468274</v>
      </c>
      <c r="Z4748" s="5" t="n">
        <v>4723</v>
      </c>
      <c r="AA4748" s="5" t="n">
        <v>0.001883392681497876</v>
      </c>
      <c r="AB4748" s="5" t="n">
        <v>0.006651457958615847</v>
      </c>
    </row>
    <row r="4749" ht="15.75" customHeight="1" s="4">
      <c r="A4749" s="2" t="n">
        <v>46097</v>
      </c>
      <c r="B4749" s="3" t="n">
        <v>101.97</v>
      </c>
      <c r="C4749" t="n">
        <v>-0.143253234750462</v>
      </c>
      <c r="D4749" s="1" t="n">
        <v>-0.009981700216270206</v>
      </c>
      <c r="E4749" s="5" t="n">
        <v>0.002554656018247423</v>
      </c>
      <c r="F4749" s="5" t="n">
        <v>-0.1458078907687095</v>
      </c>
      <c r="G4749" s="1" t="n">
        <v>0.007740252454958859</v>
      </c>
      <c r="H4749" s="1" t="n">
        <v>0.08797870455376608</v>
      </c>
      <c r="I4749" s="1" t="n">
        <v>0.005727162777940492</v>
      </c>
      <c r="J4749" s="1" t="n">
        <v>0.07567802044147622</v>
      </c>
      <c r="K4749" s="1" t="n">
        <v>3.712124455813889</v>
      </c>
      <c r="L4749" s="1" t="n">
        <v>0.0003409150507299844</v>
      </c>
      <c r="M4749" s="1" t="n">
        <v>0.01846388503890729</v>
      </c>
      <c r="N4749" s="1" t="n">
        <v>62.36140341969959</v>
      </c>
      <c r="Z4749" s="5" t="n">
        <v>4724</v>
      </c>
      <c r="AA4749" s="5" t="n">
        <v>0.001683476330349509</v>
      </c>
      <c r="AB4749" s="5" t="n">
        <v>0.2087067446381507</v>
      </c>
    </row>
    <row r="4750" ht="15.75" customHeight="1" s="4">
      <c r="A4750" s="2" t="n">
        <v>46098</v>
      </c>
      <c r="B4750" s="3" t="n">
        <v>95.92</v>
      </c>
      <c r="C4750" t="n">
        <v>-0.0593311758360302</v>
      </c>
      <c r="D4750" s="1" t="n">
        <v>-0.143253234750462</v>
      </c>
      <c r="E4750" s="5" t="n">
        <v>0.008824908764651567</v>
      </c>
      <c r="F4750" s="5" t="n">
        <v>-0.06815608460068177</v>
      </c>
      <c r="G4750" s="1" t="n">
        <v>0.007554552419747045</v>
      </c>
      <c r="H4750" s="1" t="n">
        <v>0.08691692826916426</v>
      </c>
      <c r="I4750" s="1" t="n">
        <v>0.008339760101607682</v>
      </c>
      <c r="J4750" s="1" t="n">
        <v>0.09132228699286764</v>
      </c>
      <c r="K4750" s="1" t="n">
        <v>0.5570006584721557</v>
      </c>
      <c r="L4750" s="1" t="n">
        <v>0.0003409150507299844</v>
      </c>
      <c r="M4750" s="1" t="n">
        <v>0.01846388503890729</v>
      </c>
      <c r="N4750" s="1" t="n">
        <v>13.6258339376588</v>
      </c>
      <c r="Z4750" s="5" t="n">
        <v>4725</v>
      </c>
      <c r="AA4750" s="5" t="n">
        <v>-0.007813556885346452</v>
      </c>
      <c r="AB4750" s="5" t="n">
        <v>0.1095808903481546</v>
      </c>
    </row>
    <row r="4751" ht="15.75" customHeight="1" s="4">
      <c r="A4751" s="2" t="n">
        <v>46099</v>
      </c>
      <c r="B4751" s="3" t="n">
        <v>97.28</v>
      </c>
      <c r="C4751" t="n">
        <v>0.01417848206839034</v>
      </c>
      <c r="D4751" s="1" t="n">
        <v>-0.0593311758360302</v>
      </c>
      <c r="E4751" s="5" t="n">
        <v>0.004876484802765672</v>
      </c>
      <c r="F4751" s="5" t="n">
        <v>0.009301997265624669</v>
      </c>
      <c r="G4751" s="1" t="n">
        <v>0.007106470903750004</v>
      </c>
      <c r="H4751" s="1" t="n">
        <v>0.08429988673628218</v>
      </c>
      <c r="I4751" s="1" t="n">
        <v>0.007252309992960795</v>
      </c>
      <c r="J4751" s="1" t="n">
        <v>0.0851604954950404</v>
      </c>
      <c r="K4751" s="1" t="n">
        <v>0.01193097829707685</v>
      </c>
      <c r="L4751" s="1" t="n">
        <v>0.0003409150507299844</v>
      </c>
      <c r="M4751" s="1" t="n">
        <v>0.01846388503890729</v>
      </c>
      <c r="N4751" s="1" t="n">
        <v>0.2538085453969033</v>
      </c>
      <c r="Z4751" s="5" t="n">
        <v>4726</v>
      </c>
      <c r="AA4751" s="5" t="n">
        <v>-0.002702990993796863</v>
      </c>
      <c r="AB4751" s="5" t="n">
        <v>-0.008049697178246138</v>
      </c>
    </row>
    <row r="4752" ht="15.75" customHeight="1" s="4">
      <c r="A4752" s="2" t="n">
        <v>46100</v>
      </c>
      <c r="B4752" s="3" t="n">
        <v>92.68000000000001</v>
      </c>
      <c r="C4752" t="n">
        <v>-0.04728618421052622</v>
      </c>
      <c r="D4752" s="1" t="n">
        <v>0.01417848206839034</v>
      </c>
      <c r="E4752" s="5" t="n">
        <v>0.0014179507956843</v>
      </c>
      <c r="F4752" s="5" t="n">
        <v>-0.04870413500621051</v>
      </c>
      <c r="G4752" s="1" t="n">
        <v>0.006822408215527194</v>
      </c>
      <c r="H4752" s="1" t="n">
        <v>0.08259787052658921</v>
      </c>
      <c r="I4752" s="1" t="n">
        <v>0.005639566776275801</v>
      </c>
      <c r="J4752" s="1" t="n">
        <v>0.07509704905171574</v>
      </c>
      <c r="K4752" s="1" t="n">
        <v>0.4206161325515217</v>
      </c>
      <c r="L4752" s="1" t="n">
        <v>0.0003409150507299844</v>
      </c>
      <c r="M4752" s="1" t="n">
        <v>0.01846388503890729</v>
      </c>
      <c r="N4752" s="1" t="n">
        <v>6.958017141290584</v>
      </c>
      <c r="Z4752" s="5" t="n">
        <v>4727</v>
      </c>
      <c r="AA4752" s="5" t="n">
        <v>0.002590930001015204</v>
      </c>
      <c r="AB4752" s="5" t="n">
        <v>0.04961862096120859</v>
      </c>
    </row>
    <row r="4753" ht="15.75" customHeight="1" s="4">
      <c r="A4753" s="2" t="n">
        <v>46101</v>
      </c>
      <c r="B4753" s="3" t="n">
        <v>91.84999999999999</v>
      </c>
      <c r="C4753" t="n">
        <v>-0.008955545964609568</v>
      </c>
      <c r="D4753" s="1" t="n">
        <v>-0.04728618421052622</v>
      </c>
      <c r="E4753" s="5" t="n">
        <v>0.004309783578200312</v>
      </c>
      <c r="F4753" s="5" t="n">
        <v>-0.01326532954280988</v>
      </c>
      <c r="G4753" s="1" t="n">
        <v>0.006423621860668323</v>
      </c>
      <c r="H4753" s="1" t="n">
        <v>0.08014750065141348</v>
      </c>
      <c r="I4753" s="1" t="n">
        <v>0.004876136520528846</v>
      </c>
      <c r="J4753" s="1" t="n">
        <v>0.06982933853709948</v>
      </c>
      <c r="K4753" s="1" t="n">
        <v>0.03608778530676982</v>
      </c>
      <c r="L4753" s="1" t="n">
        <v>0.0003409150507299844</v>
      </c>
      <c r="M4753" s="1" t="n">
        <v>0.01846388503890729</v>
      </c>
      <c r="N4753" s="1" t="n">
        <v>0.5161666154150455</v>
      </c>
      <c r="Z4753" s="5" t="n">
        <v>4728</v>
      </c>
      <c r="AA4753" s="5" t="n">
        <v>-0.0003713616408665419</v>
      </c>
      <c r="AB4753" s="5" t="n">
        <v>-0.003523642592833608</v>
      </c>
    </row>
    <row r="4754" ht="15.75" customHeight="1" s="4">
      <c r="A4754" s="2" t="n">
        <v>46104</v>
      </c>
      <c r="B4754" s="3" t="n">
        <v>89.78</v>
      </c>
      <c r="C4754" t="n">
        <v>-0.02253674469243327</v>
      </c>
      <c r="D4754" s="1" t="n">
        <v>-0.008955545964609568</v>
      </c>
      <c r="E4754" s="5" t="n">
        <v>0.002506376792400747</v>
      </c>
      <c r="F4754" s="5" t="n">
        <v>-0.02504312148483402</v>
      </c>
      <c r="G4754" s="1" t="n">
        <v>0.006075834025050473</v>
      </c>
      <c r="H4754" s="1" t="n">
        <v>0.07794763643017326</v>
      </c>
      <c r="I4754" s="1" t="n">
        <v>0.003924699611294799</v>
      </c>
      <c r="J4754" s="1" t="n">
        <v>0.06264742302197912</v>
      </c>
      <c r="K4754" s="1" t="n">
        <v>0.1597976904778324</v>
      </c>
      <c r="L4754" s="1" t="n">
        <v>0.0003409150507299844</v>
      </c>
      <c r="M4754" s="1" t="n">
        <v>0.01846388503890729</v>
      </c>
      <c r="N4754" s="1" t="n">
        <v>1.839631111507847</v>
      </c>
      <c r="Z4754" s="5" t="n">
        <v>4729</v>
      </c>
      <c r="AA4754" s="5" t="n">
        <v>0.002268284871290716</v>
      </c>
      <c r="AB4754" s="5" t="n">
        <v>0.0002818681378897732</v>
      </c>
    </row>
    <row r="4755" ht="15.75" customHeight="1" s="4">
      <c r="A4755" s="2" t="n">
        <v>46105</v>
      </c>
      <c r="B4755" s="3" t="n">
        <v>89.34</v>
      </c>
      <c r="C4755" t="n">
        <v>-0.004900868790376434</v>
      </c>
      <c r="D4755" s="1" t="n">
        <v>-0.02253674469243327</v>
      </c>
      <c r="E4755" s="5" t="n">
        <v>0.003145354567514076</v>
      </c>
      <c r="F4755" s="5" t="n">
        <v>-0.008046223357890509</v>
      </c>
      <c r="G4755" s="1" t="n">
        <v>0.005715168486166948</v>
      </c>
      <c r="H4755" s="1" t="n">
        <v>0.07559873336350913</v>
      </c>
      <c r="I4755" s="1" t="n">
        <v>0.003312822140794852</v>
      </c>
      <c r="J4755" s="1" t="n">
        <v>0.05755712067846038</v>
      </c>
      <c r="K4755" s="1" t="n">
        <v>0.01954276673287664</v>
      </c>
      <c r="L4755" s="1" t="n">
        <v>0.0003409150507299844</v>
      </c>
      <c r="M4755" s="1" t="n">
        <v>0.01846388503890729</v>
      </c>
      <c r="N4755" s="1" t="n">
        <v>0.1899056969952914</v>
      </c>
      <c r="Z4755" s="5" t="n">
        <v>4730</v>
      </c>
      <c r="AA4755" s="5" t="n">
        <v>0.001965048587230291</v>
      </c>
      <c r="AB4755" s="5" t="n">
        <v>0.01210990477888812</v>
      </c>
    </row>
    <row r="4756" ht="15.75" customHeight="1" s="4">
      <c r="A4756" s="2" t="n">
        <v>46106</v>
      </c>
      <c r="B4756" s="3" t="n">
        <v>90.16</v>
      </c>
      <c r="C4756" t="n">
        <v>0.009178419520931236</v>
      </c>
      <c r="D4756" s="1" t="n">
        <v>-0.004900868790376434</v>
      </c>
      <c r="E4756" s="5" t="n">
        <v>0.002315609493319376</v>
      </c>
      <c r="F4756" s="5" t="n">
        <v>0.00686281002761186</v>
      </c>
      <c r="G4756" s="1" t="n">
        <v>0.005375084266685437</v>
      </c>
      <c r="H4756" s="1" t="n">
        <v>0.07331496618484822</v>
      </c>
      <c r="I4756" s="1" t="n">
        <v>0.002765853972115552</v>
      </c>
      <c r="J4756" s="1" t="n">
        <v>0.0525913868624469</v>
      </c>
      <c r="K4756" s="1" t="n">
        <v>0.01702843387608977</v>
      </c>
      <c r="L4756" s="1" t="n">
        <v>0.0003409150507299844</v>
      </c>
      <c r="M4756" s="1" t="n">
        <v>0.01846388503890729</v>
      </c>
      <c r="N4756" s="1" t="n">
        <v>0.1381521917974609</v>
      </c>
      <c r="Z4756" s="5" t="n">
        <v>4731</v>
      </c>
      <c r="AA4756" s="5" t="n">
        <v>0.001422821686771591</v>
      </c>
      <c r="AB4756" s="5" t="n">
        <v>0.08018252948379719</v>
      </c>
    </row>
    <row r="4757" ht="15.75" customHeight="1" s="4">
      <c r="A4757" s="2" t="n">
        <v>46107</v>
      </c>
      <c r="B4757" s="3" t="n">
        <v>92.37</v>
      </c>
      <c r="C4757" t="n">
        <v>0.02451197870452537</v>
      </c>
      <c r="D4757" s="1" t="n">
        <v>0.009178419520931236</v>
      </c>
      <c r="E4757" s="5" t="n">
        <v>0.001653197249699988</v>
      </c>
      <c r="F4757" s="5" t="n">
        <v>0.02285878145482538</v>
      </c>
      <c r="G4757" s="1" t="n">
        <v>0.005083930644060279</v>
      </c>
      <c r="H4757" s="1" t="n">
        <v>0.07130168752603461</v>
      </c>
      <c r="I4757" s="1" t="n">
        <v>0.002364229243814515</v>
      </c>
      <c r="J4757" s="1" t="n">
        <v>0.04862334052504532</v>
      </c>
      <c r="K4757" s="1" t="n">
        <v>0.2210123620484509</v>
      </c>
      <c r="L4757" s="1" t="n">
        <v>0.0003409150507299844</v>
      </c>
      <c r="M4757" s="1" t="n">
        <v>0.01846388503890729</v>
      </c>
      <c r="N4757" s="1" t="n">
        <v>1.532709947773249</v>
      </c>
      <c r="Z4757" s="5" t="n">
        <v>4732</v>
      </c>
      <c r="AA4757" s="5" t="n">
        <v>-0.001754395892204243</v>
      </c>
      <c r="AB4757" s="5" t="n">
        <v>0.06699867542219815</v>
      </c>
    </row>
    <row r="4758" ht="15.75" customHeight="1" s="4">
      <c r="A4758" s="2" t="n">
        <v>46108</v>
      </c>
      <c r="B4758" s="3" t="n">
        <v>96.64</v>
      </c>
      <c r="C4758" t="n">
        <v>0.04622713002056944</v>
      </c>
      <c r="D4758" s="1" t="n">
        <v>0.02451197870452537</v>
      </c>
      <c r="E4758" s="5" t="n">
        <v>0.000931773189272329</v>
      </c>
      <c r="F4758" s="5" t="n">
        <v>0.04529535683129711</v>
      </c>
      <c r="G4758" s="1" t="n">
        <v>0.004901994966445135</v>
      </c>
      <c r="H4758" s="1" t="n">
        <v>0.07001424831021993</v>
      </c>
      <c r="I4758" s="1" t="n">
        <v>0.002157235052379288</v>
      </c>
      <c r="J4758" s="1" t="n">
        <v>0.04644604452888629</v>
      </c>
      <c r="K4758" s="1" t="n">
        <v>0.9510643488810725</v>
      </c>
      <c r="L4758" s="1" t="n">
        <v>0.0003409150507299844</v>
      </c>
      <c r="M4758" s="1" t="n">
        <v>0.01846388503890729</v>
      </c>
      <c r="N4758" s="1" t="n">
        <v>6.018124885015773</v>
      </c>
      <c r="Z4758" s="5" t="n">
        <v>4733</v>
      </c>
      <c r="AA4758" s="5" t="n">
        <v>-0.0009846287041322113</v>
      </c>
      <c r="AB4758" s="5" t="n">
        <v>0.07485981012648327</v>
      </c>
    </row>
    <row r="4759" ht="15.75" customHeight="1" s="4">
      <c r="Z4759" s="5" t="n">
        <v>4734</v>
      </c>
      <c r="AA4759" s="5" t="n">
        <v>-0.001390701437395538</v>
      </c>
      <c r="AB4759" s="5" t="n">
        <v>0.0177442627294622</v>
      </c>
    </row>
    <row r="4760" ht="15.75" customHeight="1" s="4">
      <c r="Z4760" s="5" t="n">
        <v>4735</v>
      </c>
      <c r="AA4760" s="5" t="n">
        <v>0.001315616140924216</v>
      </c>
      <c r="AB4760" s="5" t="n">
        <v>0.1134450221569481</v>
      </c>
    </row>
    <row r="4761" ht="15.75" customHeight="1" s="4">
      <c r="Z4761" s="5" t="n">
        <v>4736</v>
      </c>
      <c r="AA4761" s="5" t="n">
        <v>-0.003314309124196456</v>
      </c>
      <c r="AB4761" s="5" t="n">
        <v>0.2391487359403721</v>
      </c>
    </row>
    <row r="4762" ht="15.75" customHeight="1" s="4">
      <c r="Z4762" s="5" t="n">
        <v>4737</v>
      </c>
      <c r="AA4762" s="5" t="n">
        <v>-0.009010673750204996</v>
      </c>
      <c r="AB4762" s="5" t="n">
        <v>-0.02062253088299963</v>
      </c>
    </row>
    <row r="4763" ht="15.75" customHeight="1" s="4">
      <c r="Z4763" s="5" t="n">
        <v>4738</v>
      </c>
      <c r="AA4763" s="5" t="n">
        <v>0.003479233798280737</v>
      </c>
      <c r="AB4763" s="5" t="n">
        <v>0.07271692655186347</v>
      </c>
    </row>
    <row r="4764" ht="15.75" customHeight="1" s="4">
      <c r="Z4764" s="5" t="n">
        <v>4739</v>
      </c>
      <c r="AA4764" s="5" t="n">
        <v>-0.001499900483892654</v>
      </c>
      <c r="AB4764" s="5" t="n">
        <v>0.1190708404968328</v>
      </c>
    </row>
    <row r="4765" ht="15.75" customHeight="1" s="4">
      <c r="Z4765" s="5" t="n">
        <v>4740</v>
      </c>
      <c r="AA4765" s="5" t="n">
        <v>-0.003446530172815111</v>
      </c>
      <c r="AB4765" s="5" t="n">
        <v>-0.002260193836778822</v>
      </c>
    </row>
    <row r="4766" ht="15.75" customHeight="1" s="4">
      <c r="Z4766" s="5" t="n">
        <v>4741</v>
      </c>
      <c r="AA4766" s="5" t="n">
        <v>0.00235352393558316</v>
      </c>
      <c r="AB4766" s="5" t="n">
        <v>-0.01233522415185337</v>
      </c>
    </row>
    <row r="4767" ht="15.75" customHeight="1" s="4">
      <c r="Z4767" s="5" t="n">
        <v>4742</v>
      </c>
      <c r="AA4767" s="5" t="n">
        <v>0.002554656018247423</v>
      </c>
      <c r="AB4767" s="5" t="n">
        <v>-0.1458078907687095</v>
      </c>
    </row>
    <row r="4768" ht="15.75" customHeight="1" s="4">
      <c r="Z4768" s="5" t="n">
        <v>4743</v>
      </c>
      <c r="AA4768" s="5" t="n">
        <v>0.008824908764651567</v>
      </c>
      <c r="AB4768" s="5" t="n">
        <v>-0.06815608460068177</v>
      </c>
    </row>
    <row r="4769" ht="15.75" customHeight="1" s="4">
      <c r="Z4769" s="5" t="n">
        <v>4744</v>
      </c>
      <c r="AA4769" s="5" t="n">
        <v>0.004876484802765672</v>
      </c>
      <c r="AB4769" s="5" t="n">
        <v>0.009301997265624669</v>
      </c>
    </row>
    <row r="4770" ht="15.75" customHeight="1" s="4">
      <c r="Z4770" s="5" t="n">
        <v>4745</v>
      </c>
      <c r="AA4770" s="5" t="n">
        <v>0.0014179507956843</v>
      </c>
      <c r="AB4770" s="5" t="n">
        <v>-0.04870413500621051</v>
      </c>
    </row>
    <row r="4771" ht="15.75" customHeight="1" s="4">
      <c r="Z4771" s="5" t="n">
        <v>4746</v>
      </c>
      <c r="AA4771" s="5" t="n">
        <v>0.004309783578200312</v>
      </c>
      <c r="AB4771" s="5" t="n">
        <v>-0.01326532954280988</v>
      </c>
    </row>
    <row r="4772" ht="15.75" customHeight="1" s="4">
      <c r="Z4772" s="5" t="n">
        <v>4747</v>
      </c>
      <c r="AA4772" s="5" t="n">
        <v>0.002506376792400747</v>
      </c>
      <c r="AB4772" s="5" t="n">
        <v>-0.02504312148483402</v>
      </c>
    </row>
    <row r="4773" ht="15.75" customHeight="1" s="4">
      <c r="Z4773" s="5" t="n">
        <v>4748</v>
      </c>
      <c r="AA4773" s="5" t="n">
        <v>0.003145354567514076</v>
      </c>
      <c r="AB4773" s="5" t="n">
        <v>-0.008046223357890509</v>
      </c>
    </row>
    <row r="4774" ht="15.75" customHeight="1" s="4">
      <c r="Z4774" s="5" t="n">
        <v>4749</v>
      </c>
      <c r="AA4774" s="5" t="n">
        <v>0.002315609493319376</v>
      </c>
      <c r="AB4774" s="5" t="n">
        <v>0.00686281002761186</v>
      </c>
    </row>
    <row r="4775" ht="15.75" customHeight="1" s="4">
      <c r="Z4775" s="5" t="n">
        <v>4750</v>
      </c>
      <c r="AA4775" s="5" t="n">
        <v>0.001653197249699988</v>
      </c>
      <c r="AB4775" s="5" t="n">
        <v>0.02285878145482538</v>
      </c>
    </row>
    <row r="4776" ht="15.75" customHeight="1" s="4">
      <c r="Z4776" s="5" t="n">
        <v>4751</v>
      </c>
      <c r="AA4776" s="5" t="n">
        <v>0.000931773189272329</v>
      </c>
      <c r="AB4776" s="5" t="n">
        <v>0.04529535683129711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Bozidar Jovanovic</dc:creator>
  <dcterms:created xsi:type="dcterms:W3CDTF">2025-03-11T21:36:11Z</dcterms:created>
  <dcterms:modified xsi:type="dcterms:W3CDTF">2026-04-01T19:01:07Z</dcterms:modified>
  <cp:lastModifiedBy>Bozidar Jovanovic</cp:lastModifiedBy>
</cp:coreProperties>
</file>