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oronto-my.sharepoint.com/personal/d_dubins_utoronto_ca/Documents/Lectures/PHC331 2023/Section 6.2 - Bootstrapping and Redosing/Outgoing/"/>
    </mc:Choice>
  </mc:AlternateContent>
  <xr:revisionPtr revIDLastSave="34" documentId="11_E4B297A6DDE4CB35974A4E864267EDDA2DECA1BA" xr6:coauthVersionLast="47" xr6:coauthVersionMax="47" xr10:uidLastSave="{D3F2462C-C571-4670-AC30-0CD509027D66}"/>
  <bookViews>
    <workbookView xWindow="-19310" yWindow="-90" windowWidth="19420" windowHeight="10300" xr2:uid="{00000000-000D-0000-FFFF-FFFF00000000}"/>
  </bookViews>
  <sheets>
    <sheet name="DataX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<sst xmlns="http://schemas.openxmlformats.org/spreadsheetml/2006/main" count="1" uniqueCount="1">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</sst>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DataX!$B$2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DataX!$B$3:$B$13</c:f>
              <c:numCache>
                <c:formatCode>General</c:formatCode>
                <c:ptCount val="11"/>
                <c:pt idx="0">
                  <c:v>14.904586716901884</c:v>
                </c:pt>
                <c:pt idx="1">
                  <c:v>11.38725462786428</c:v>
                </c:pt>
                <c:pt idx="2">
                  <c:v>17.910564949292471</c:v>
                </c:pt>
                <c:pt idx="3">
                  <c:v>8.110728846952826</c:v>
                </c:pt>
                <c:pt idx="4">
                  <c:v>16.490341430394601</c:v>
                </c:pt>
                <c:pt idx="5">
                  <c:v>10.05363098903551</c:v>
                </c:pt>
                <c:pt idx="6">
                  <c:v>6.814493672302147</c:v>
                </c:pt>
                <c:pt idx="7">
                  <c:v>104</c:v>
                </c:pt>
                <c:pt idx="8">
                  <c:v>5.4253102552158738</c:v>
                </c:pt>
                <c:pt idx="9">
                  <c:v>13.369295156312134</c:v>
                </c:pt>
                <c:pt idx="10">
                  <c:v>11.477311900983507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FF-4C9B-AC5F-24B1B8AFB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941487"/>
        <c:axId val="1760941903"/>
      </c:scatterChart>
      <c:valAx>
        <c:axId val="176094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41903"/>
        <c:crosses val="autoZero"/>
        <c:crossBetween val="midCat"/>
      </c:valAx>
      <c:valAx>
        <c:axId val="17609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4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530225</xdr:colOff>
      <xdr:row>1</xdr:row>
      <xdr:rowOff>38100</xdr:rowOff>
    </xdr:from>
    <xdr:to>
      <xdr:col>10</xdr:col>
      <xdr:colOff>225425</xdr:colOff>
      <xdr:row>18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5C5568-0566-462E-9919-AC8AE9A7C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334A3-AE67-4A8F-A8DC-BA20D1F7B040}">
  <dimension ref="B2:B13"/>
  <sheetViews>
    <sheetView tabSelected="1" workbookViewId="0">
      <selection activeCell="B13" sqref="B2:B13"/>
    </sheetView>
  </sheetViews>
  <sheetFormatPr defaultRowHeight="12.5" x14ac:dyDescent="0.25"/>
  <sheetData>
    <row r="2" spans="2:2" x14ac:dyDescent="0.25">
      <c r="B2" t="s">
        <v>0</v>
      </c>
    </row>
    <row r="3" spans="2:2" x14ac:dyDescent="0.25">
      <c r="B3">
        <v>14.904586716901884</v>
      </c>
    </row>
    <row r="4" spans="2:2" x14ac:dyDescent="0.25">
      <c r="B4">
        <v>11.38725462786428</v>
      </c>
    </row>
    <row r="5" spans="2:2" x14ac:dyDescent="0.25">
      <c r="B5">
        <v>17.910564949292471</v>
      </c>
    </row>
    <row r="6" spans="2:2" x14ac:dyDescent="0.25">
      <c r="B6">
        <v>8.110728846952826</v>
      </c>
    </row>
    <row r="7" spans="2:2" x14ac:dyDescent="0.25">
      <c r="B7">
        <v>16.490341430394601</v>
      </c>
    </row>
    <row r="8" spans="2:2" x14ac:dyDescent="0.25">
      <c r="B8">
        <v>10.05363098903551</v>
      </c>
    </row>
    <row r="9" spans="2:2" x14ac:dyDescent="0.25">
      <c r="B9">
        <v>6.814493672302147</v>
      </c>
    </row>
    <row r="10" spans="2:2" x14ac:dyDescent="0.25">
      <c r="B10">
        <v>104</v>
      </c>
    </row>
    <row r="11" spans="2:2" x14ac:dyDescent="0.25">
      <c r="B11">
        <v>5.4253102552158738</v>
      </c>
    </row>
    <row r="12" spans="2:2" x14ac:dyDescent="0.25">
      <c r="B12">
        <v>13.369295156312134</v>
      </c>
    </row>
    <row r="13" spans="2:2" x14ac:dyDescent="0.25">
      <c r="B13">
        <v>11.477311900983507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Dubins</dc:creator>
  <cp:lastModifiedBy>David Dubins</cp:lastModifiedBy>
  <dcterms:created xsi:type="dcterms:W3CDTF">2014-02-27T16:56:07Z</dcterms:created>
  <dcterms:modified xsi:type="dcterms:W3CDTF">2023-03-03T21:41:08Z</dcterms:modified>
</cp:coreProperties>
</file>