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 template" sheetId="1" r:id="rId3"/>
  </sheets>
  <definedNames/>
  <calcPr/>
</workbook>
</file>

<file path=xl/sharedStrings.xml><?xml version="1.0" encoding="utf-8"?>
<sst xmlns="http://schemas.openxmlformats.org/spreadsheetml/2006/main" count="39" uniqueCount="37">
  <si>
    <t>Test Name</t>
  </si>
  <si>
    <t>Test Steps</t>
  </si>
  <si>
    <t>Expected Results</t>
  </si>
  <si>
    <t>Actual Results</t>
  </si>
  <si>
    <t>Status</t>
  </si>
  <si>
    <t>Notes</t>
  </si>
  <si>
    <t>Raise window with left click on title bar</t>
  </si>
  <si>
    <t>1. Find window that is partially covered
2. Move cursor over the blue title bar
3. Left click on title bar</t>
  </si>
  <si>
    <t>Window raises above all other windows</t>
  </si>
  <si>
    <t>Move window with left click + drag on title bar</t>
  </si>
  <si>
    <t>1. Move cursor to window title bar
2. Click and hold left mouse button
3. Move mouse
4. Let go of mouse button</t>
  </si>
  <si>
    <t>Window and all its contents moves with mouse cursor, stops moving when button released</t>
  </si>
  <si>
    <t>Raise window alt + right click on a window</t>
  </si>
  <si>
    <t>1. Move cursor over a window thats partially covered
2. Hold alt and press right click</t>
  </si>
  <si>
    <t>Resize window alt + right click and drag window</t>
  </si>
  <si>
    <t>1. Move cursor over a window
2. Hold alt and right mouse button
3. Move cursor
4. Release alt and right mouse click</t>
  </si>
  <si>
    <t>Window and all it's content resize correctly with mouse cursor, stops when button released</t>
  </si>
  <si>
    <t>Close window with exit button</t>
  </si>
  <si>
    <t>1. Left click red button on top left of a window</t>
  </si>
  <si>
    <t>Window and all it's content dissapear off screen</t>
  </si>
  <si>
    <t>Close window with alt + f4</t>
  </si>
  <si>
    <t>1. Move cursor over a window 
2. Press alt + f4</t>
  </si>
  <si>
    <t>Switch windows with alt + tab</t>
  </si>
  <si>
    <t>1. Press alt + tab</t>
  </si>
  <si>
    <t>Next open window raises to the top of the screen</t>
  </si>
  <si>
    <t>Launch terminal with alt + enter</t>
  </si>
  <si>
    <t>1. Press alt + enter</t>
  </si>
  <si>
    <t>New xterm window spawns</t>
  </si>
  <si>
    <t>Exit window manager</t>
  </si>
  <si>
    <t>1. Press alt + escape</t>
  </si>
  <si>
    <t>Window manager exits and all windows are closed</t>
  </si>
  <si>
    <t>New window frames correctly</t>
  </si>
  <si>
    <t>1. Spawn a new application</t>
  </si>
  <si>
    <t>The new application launches with the correct frame and buttons</t>
  </si>
  <si>
    <t>Windows framed when window manager starts</t>
  </si>
  <si>
    <t>1. Ensure xinitrc file has start up programs
2. Launch window manager</t>
  </si>
  <si>
    <t>All windows launched start correctly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</si>
</sst>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1.0"/>
    <col customWidth="1" min="2" max="2" width="44.71"/>
    <col customWidth="1" min="3" max="3" width="7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37.5">
      <c r="A2" s="2" t="s">
        <v>6</v>
      </c>
      <c r="B2" s="2" t="s">
        <v>7</v>
      </c>
      <c r="C2" s="2" t="s">
        <v>8</v>
      </c>
    </row>
    <row r="3" ht="48.75">
      <c r="A3" s="2" t="s">
        <v>9</v>
      </c>
      <c r="B3" s="2" t="s">
        <v>10</v>
      </c>
      <c r="C3" s="2" t="s">
        <v>11</v>
      </c>
    </row>
    <row r="4" ht="26.25">
      <c r="A4" s="2" t="s">
        <v>12</v>
      </c>
      <c r="B4" s="2" t="s">
        <v>13</v>
      </c>
      <c r="C4" s="2" t="s">
        <v>8</v>
      </c>
    </row>
    <row r="5" ht="48.75">
      <c r="A5" s="2" t="s">
        <v>14</v>
      </c>
      <c r="B5" s="2" t="s">
        <v>15</v>
      </c>
      <c r="C5" s="2" t="s">
        <v>16</v>
      </c>
    </row>
    <row r="6">
      <c r="A6" s="2" t="s">
        <v>17</v>
      </c>
      <c r="B6" s="2" t="s">
        <v>18</v>
      </c>
      <c r="C6" s="2" t="s">
        <v>19</v>
      </c>
    </row>
    <row r="7" ht="26.25">
      <c r="A7" s="2" t="s">
        <v>20</v>
      </c>
      <c r="B7" s="2" t="s">
        <v>21</v>
      </c>
      <c r="C7" s="2" t="s">
        <v>19</v>
      </c>
    </row>
    <row r="8">
      <c r="A8" s="2" t="s">
        <v>22</v>
      </c>
      <c r="B8" s="2" t="s">
        <v>23</v>
      </c>
      <c r="C8" s="2" t="s">
        <v>24</v>
      </c>
    </row>
    <row r="9">
      <c r="A9" s="2" t="s">
        <v>25</v>
      </c>
      <c r="B9" s="2" t="s">
        <v>26</v>
      </c>
      <c r="C9" s="2" t="s">
        <v>27</v>
      </c>
    </row>
    <row r="10">
      <c r="A10" s="2" t="s">
        <v>28</v>
      </c>
      <c r="B10" s="2" t="s">
        <v>29</v>
      </c>
      <c r="C10" s="2" t="s">
        <v>30</v>
      </c>
    </row>
    <row r="11">
      <c r="A11" s="2" t="s">
        <v>31</v>
      </c>
      <c r="B11" s="2" t="s">
        <v>32</v>
      </c>
      <c r="C11" s="2" t="s">
        <v>33</v>
      </c>
    </row>
    <row r="12" ht="26.25">
      <c r="A12" s="2" t="s">
        <v>34</v>
      </c>
      <c r="B12" s="2" t="s">
        <v>35</v>
      </c>
      <c r="C12" s="2" t="s">
        <v>36</v>
      </c>
    </row>
  </sheetData>
  <conditionalFormatting sqref="A1:Z1">
    <cfRule type="notContainsBlanks" dxfId="0" priority="1">
      <formula>LEN(TRIM(A1))&gt;0</formula>
    </cfRule>
  </conditionalFormatting>
  <drawing r:id="rId1"/>
</worksheet>
</file>