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ungd\OneDrive\Documents\Python\VirtualAssistant\complexVersion\"/>
    </mc:Choice>
  </mc:AlternateContent>
  <xr:revisionPtr revIDLastSave="0" documentId="13_ncr:1_{C3EF5162-CC59-4597-B37B-4CEE4A013D11}" xr6:coauthVersionLast="47" xr6:coauthVersionMax="47" xr10:uidLastSave="{00000000-0000-0000-0000-000000000000}"/>
  <bookViews>
    <workbookView xWindow="28680" yWindow="2145" windowWidth="29040" windowHeight="16440" xr2:uid="{00000000-000D-0000-FFFF-FFFF00000000}"/>
  </bookViews>
  <sheets>
    <sheet name="comqa_train" sheetId="2" r:id="rId1"/>
    <sheet name="Sheet1" sheetId="1" r:id="rId2"/>
  </sheets>
  <definedNames>
    <definedName name="ExternalData_1" localSheetId="0" hidden="1">'comqa_train'!$A$1:$B$1656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DDAD3D-DADA-4089-A302-995299B0DCBB}" keepAlive="1" name="Query - comqa_train" description="Connection to the 'comqa_train' query in the workbook." type="5" refreshedVersion="7" background="1" saveData="1">
    <dbPr connection="Provider=Microsoft.Mashup.OleDb.1;Data Source=$Workbook$;Location=comqa_train;Extended Properties=&quot;&quot;" command="SELECT * FROM [comqa_train]"/>
  </connection>
</connections>
</file>

<file path=xl/sharedStrings.xml><?xml version="1.0" encoding="utf-8"?>
<sst xmlns="http://schemas.openxmlformats.org/spreadsheetml/2006/main" count="3312" uniqueCount="1650">
  <si>
    <t>what was rick riordan's first book he wrote?</t>
  </si>
  <si>
    <t>https://en.wikipedia.org/wiki/big_red_tequila</t>
  </si>
  <si>
    <t>what was rick riordan's first book written?</t>
  </si>
  <si>
    <t>what was the first book rick riordan wrote?</t>
  </si>
  <si>
    <t>what is rick riordans first kids book?</t>
  </si>
  <si>
    <t>largest city located along the nile river?</t>
  </si>
  <si>
    <t>https://en.wikipedia.org/wiki/cairo</t>
  </si>
  <si>
    <t>what largest city in africa is on the banks of the nile river?</t>
  </si>
  <si>
    <t>largest city on the nile river?</t>
  </si>
  <si>
    <t>largest city by the nile river?</t>
  </si>
  <si>
    <t>largest city in africa built on the nile river?</t>
  </si>
  <si>
    <t>what is the largest city in africa that is on the banks of the nile river?</t>
  </si>
  <si>
    <t>what is the largest river in africa that empties into the atlantic?</t>
  </si>
  <si>
    <t>https://en.wikipedia.org/wiki/congo_river</t>
  </si>
  <si>
    <t>what country did iraq fight in the 1980s?</t>
  </si>
  <si>
    <t>https://en.wikipedia.org/wiki/iran</t>
  </si>
  <si>
    <t>what language do they speak in spain besides spanish?</t>
  </si>
  <si>
    <t>https://en.wikipedia.org/wiki/catalan_language</t>
  </si>
  <si>
    <t>what are some languages spoken in spain besides spanish?</t>
  </si>
  <si>
    <t>https://en.wikipedia.org/wiki/basque_language</t>
  </si>
  <si>
    <t>what layer of earth is the coolest?</t>
  </si>
  <si>
    <t>https://en.wikipedia.org/wiki/crust_(geology)</t>
  </si>
  <si>
    <t>what is the layer with the coolest temperature?</t>
  </si>
  <si>
    <t>which earth layer is the coolest in temperature?</t>
  </si>
  <si>
    <t>which layer of the earth has the lowest temperature?</t>
  </si>
  <si>
    <t>which layer of the earth is the coolest in temperature?</t>
  </si>
  <si>
    <t>which layer has the coolest temperatures?</t>
  </si>
  <si>
    <t>which layer of the earth has the coolest temperature?</t>
  </si>
  <si>
    <t>which mountain range separates india and nepal from china?</t>
  </si>
  <si>
    <t>https://en.wikipedia.org/wiki/himalayas</t>
  </si>
  <si>
    <t>what range separates china from india?</t>
  </si>
  <si>
    <t>which one mountain range separates china from india?</t>
  </si>
  <si>
    <t>what mountain range lie between china and india?</t>
  </si>
  <si>
    <t>what is the range of mountains that lies between china and india?</t>
  </si>
  <si>
    <t>what mountain range between india and china?</t>
  </si>
  <si>
    <t>what mountain system separates china from india?</t>
  </si>
  <si>
    <t>which is the worlds largest city area wise?</t>
  </si>
  <si>
    <t>https://en.wikipedia.org/wiki/new_york_metropolitan_area</t>
  </si>
  <si>
    <t>which is the world largest city area wise?</t>
  </si>
  <si>
    <t>area wise largest city of the world?</t>
  </si>
  <si>
    <t>largest city area wise in the world?</t>
  </si>
  <si>
    <t>which is the largest city in the world in area?</t>
  </si>
  <si>
    <t>what is the highest point of puerto rico?</t>
  </si>
  <si>
    <t>https://en.wikipedia.org/wiki/cerro_de_punta</t>
  </si>
  <si>
    <t>what is the highest point in puerto rico?</t>
  </si>
  <si>
    <t>highest point in puerto rico?</t>
  </si>
  <si>
    <t>what is the tallest point in puerto rico?</t>
  </si>
  <si>
    <t>what is puerto rico's highest point?</t>
  </si>
  <si>
    <t>what is the capital of south carolina and where is located?</t>
  </si>
  <si>
    <t>https://en.wikipedia.org/wiki/columbia,_south_carolina</t>
  </si>
  <si>
    <t>what was zimbabwe's first president?</t>
  </si>
  <si>
    <t>https://en.wikipedia.org/wiki/canaan_banana</t>
  </si>
  <si>
    <t>who is first president of zimbabwe?</t>
  </si>
  <si>
    <t>what is muhamad alis real name?</t>
  </si>
  <si>
    <t>https://en.wikipedia.org/wiki/cassius_marcellus_clay</t>
  </si>
  <si>
    <t>what is mahummad ali birth name?</t>
  </si>
  <si>
    <t>what was the first name given to mohammad ali jinnah by his parents?</t>
  </si>
  <si>
    <t>the capital of this country is bujumbura?</t>
  </si>
  <si>
    <t>https://en.wikipedia.org/wiki/burundi</t>
  </si>
  <si>
    <t>which countries touch both the atlantic and pacific ocean?</t>
  </si>
  <si>
    <t>https://en.wikipedia.org/wiki/canada</t>
  </si>
  <si>
    <t>which countries are touched by both atlantic and pacific oceans?</t>
  </si>
  <si>
    <t>what countries have coasts on both the atlantic and pacific oceans?</t>
  </si>
  <si>
    <t>https://en.wikipedia.org/wiki/mexico</t>
  </si>
  <si>
    <t>the largest cities of washington?</t>
  </si>
  <si>
    <t>what are washington's largest cities?</t>
  </si>
  <si>
    <t>https://en.wikipedia.org/wiki/everett,_washington</t>
  </si>
  <si>
    <t>https://en.wikipedia.org/wiki/bellevue,_washington</t>
  </si>
  <si>
    <t>what battles was england in during world war 2?</t>
  </si>
  <si>
    <t>https://en.wikipedia.org/wiki/category:battles_of_world_war_ii_involving_the_united_kingdom</t>
  </si>
  <si>
    <t>world war 2 battles in england?</t>
  </si>
  <si>
    <t>what is largest city in new zealand?</t>
  </si>
  <si>
    <t>https://en.wikipedia.org/wiki/auckland</t>
  </si>
  <si>
    <t>the first skyscraper was built in what city?</t>
  </si>
  <si>
    <t>https://en.wikipedia.org/wiki/chicago</t>
  </si>
  <si>
    <t>in which us city was the first skyscraper built in 1885?</t>
  </si>
  <si>
    <t>what sea divides denmark and sweden?</t>
  </si>
  <si>
    <t>https://en.wikipedia.org/wiki/%c3%98resund</t>
  </si>
  <si>
    <t>what sea borders southern sweden and denmark?</t>
  </si>
  <si>
    <t>which sea lies beside sweeden and denmark?</t>
  </si>
  <si>
    <t>what sea separates denmark and sweden?</t>
  </si>
  <si>
    <t>what sea is between denmark and sweden?</t>
  </si>
  <si>
    <t>what films had both leading actor and actress win an oscar?</t>
  </si>
  <si>
    <t>which movies have won the best actor and best actress?</t>
  </si>
  <si>
    <t>which movie won best actor and best actress awards?</t>
  </si>
  <si>
    <t>https://en.wikipedia.org/wiki/coming_home_(1978_film)</t>
  </si>
  <si>
    <t>the countries that germany occupied during world war 2?</t>
  </si>
  <si>
    <t>what are 4 countries germany occupied during world war 2?</t>
  </si>
  <si>
    <t>which countries which were occupied by germany during war world ii?</t>
  </si>
  <si>
    <t>https://en.wikipedia.org/wiki/belgium</t>
  </si>
  <si>
    <t>what groups were steve winwood in?</t>
  </si>
  <si>
    <t>bands steve winwood was in?</t>
  </si>
  <si>
    <t>name all the rock bands steve winwood was in?</t>
  </si>
  <si>
    <t>https://en.wikipedia.org/wiki/blind_faith</t>
  </si>
  <si>
    <t>where was jackie robinson place of birth?</t>
  </si>
  <si>
    <t>https://en.wikipedia.org/wiki/cairo,_georgia</t>
  </si>
  <si>
    <t>what place was jackie robinson born?</t>
  </si>
  <si>
    <t>where was jackie robinson birth place?</t>
  </si>
  <si>
    <t>jackie robinson birth place?</t>
  </si>
  <si>
    <t>where was jackie robinson's place of birth?</t>
  </si>
  <si>
    <t>which movies starring brad pitt and george clooney together?</t>
  </si>
  <si>
    <t>https://en.wikipedia.org/wiki/burn_after_reading</t>
  </si>
  <si>
    <t>which film did george clooney and brad pitt star in?</t>
  </si>
  <si>
    <t>https://en.wikipedia.org/wiki/confessions_of_a_dangerous_mind</t>
  </si>
  <si>
    <t>https://en.wikipedia.org/wiki/ocean%27s_twelve</t>
  </si>
  <si>
    <t>https://en.wikipedia.org/wiki/ocean%27s_eleven</t>
  </si>
  <si>
    <t>what nba teams has bibby played for?</t>
  </si>
  <si>
    <t>https://en.wikipedia.org/wiki/atlanta_hawks</t>
  </si>
  <si>
    <t>https://en.wikipedia.org/wiki/new_york_knicks</t>
  </si>
  <si>
    <t>what was michael jacksons second album?</t>
  </si>
  <si>
    <t>https://en.wikipedia.org/wiki/ben_(album)</t>
  </si>
  <si>
    <t>what was michael jackson 2nd album called?</t>
  </si>
  <si>
    <t>what is the second album of michael jackson?</t>
  </si>
  <si>
    <t>what was michael jackson's 2nd album?</t>
  </si>
  <si>
    <t>what was michael jackson's second album?</t>
  </si>
  <si>
    <t>what was michael jackson second solo album as an adult?</t>
  </si>
  <si>
    <t>the second album of michael jackson was?</t>
  </si>
  <si>
    <t>michael jacksons second album?</t>
  </si>
  <si>
    <t>what places in africa do people speak french?</t>
  </si>
  <si>
    <t>https://en.wikipedia.org/wiki/benin</t>
  </si>
  <si>
    <t>where in africa do people speak french?</t>
  </si>
  <si>
    <t>what countries in africa speak french?</t>
  </si>
  <si>
    <t>https://en.wikipedia.org/wiki/comoros</t>
  </si>
  <si>
    <t>https://en.wikipedia.org/wiki/cameroon</t>
  </si>
  <si>
    <t>kenya borders the ocean?</t>
  </si>
  <si>
    <t>https://en.wikipedia.org/wiki/indian_ocean</t>
  </si>
  <si>
    <t>what ocean borders keyna to the southeast?</t>
  </si>
  <si>
    <t>what three countries in south america are found in both the northern and southern hemispheres?</t>
  </si>
  <si>
    <t>https://en.wikipedia.org/wiki/colombia</t>
  </si>
  <si>
    <t>what three countries in the south america are in both the northern and southern hemisphere?</t>
  </si>
  <si>
    <t>what three countries in south america are both in northern and southern hemispheres?</t>
  </si>
  <si>
    <t>https://en.wikipedia.org/wiki/brazil</t>
  </si>
  <si>
    <t>what plants did lewis discover?</t>
  </si>
  <si>
    <t>https://en.wikipedia.org/wiki/blue_flax</t>
  </si>
  <si>
    <t>https://en.wikipedia.org/wiki/buffaloberry</t>
  </si>
  <si>
    <t>https://en.wikipedia.org/wiki/black_greasewood</t>
  </si>
  <si>
    <t>https://en.wikipedia.org/wiki/curly-top_gumweed</t>
  </si>
  <si>
    <t>what is the five largest city in new zealand?</t>
  </si>
  <si>
    <t>https://en.wikipedia.org/wiki/christchurch</t>
  </si>
  <si>
    <t>where in germany was the composer ludwig van beethoven born?</t>
  </si>
  <si>
    <t>https://en.wikipedia.org/wiki/bonn</t>
  </si>
  <si>
    <t>where was ludwig van beethoven born?</t>
  </si>
  <si>
    <t>where in germany was beethoven born?</t>
  </si>
  <si>
    <t>in which german city was the composer ludwig beethoven born?</t>
  </si>
  <si>
    <t>where was beethoven born?</t>
  </si>
  <si>
    <t>which german city is the place of birth of the composer ludwig van beethoven?</t>
  </si>
  <si>
    <t>top 3 largest cities in georgia?</t>
  </si>
  <si>
    <t>https://en.wikipedia.org/wiki/atlanta</t>
  </si>
  <si>
    <t>https://en.wikipedia.org/wiki/columbus,_georgia</t>
  </si>
  <si>
    <t>https://en.wikipedia.org/wiki/augusta,_georgia</t>
  </si>
  <si>
    <t>what is the highest and lowest elevation in arizona?</t>
  </si>
  <si>
    <t>what is the highest and lowest point in arizona?</t>
  </si>
  <si>
    <t>https://en.wikipedia.org/wiki/colorado_river</t>
  </si>
  <si>
    <t>what is the largest mountain range in africa?</t>
  </si>
  <si>
    <t>https://en.wikipedia.org/wiki/atlas_mountains</t>
  </si>
  <si>
    <t>africa's largest mountain range?</t>
  </si>
  <si>
    <t>what are the book titles written by jane austen?</t>
  </si>
  <si>
    <t>what are all of jane autens books?</t>
  </si>
  <si>
    <t>https://en.wikipedia.org/wiki/northanger_abbey</t>
  </si>
  <si>
    <t>what state does west virginia's border?</t>
  </si>
  <si>
    <t>what borders west virginia?</t>
  </si>
  <si>
    <t>what states does west virginia border?</t>
  </si>
  <si>
    <t>what states borders west virginia?</t>
  </si>
  <si>
    <t>what state does west virginia border?</t>
  </si>
  <si>
    <t>https://en.wikipedia.org/wiki/ohio</t>
  </si>
  <si>
    <t>who was on the moon second?</t>
  </si>
  <si>
    <t>https://en.wikipedia.org/wiki/buzz_aldrin</t>
  </si>
  <si>
    <t>who was the second man to step on the moon?</t>
  </si>
  <si>
    <t>who was the second man who stepped on the moon?</t>
  </si>
  <si>
    <t>who was the second american to step on the moon?</t>
  </si>
  <si>
    <t>who is second man to reach the moon?</t>
  </si>
  <si>
    <t>who was the second to put his feet on the moon?</t>
  </si>
  <si>
    <t>where did champ boss bailey go to high school?</t>
  </si>
  <si>
    <t>https://en.wikipedia.org/wiki/charlton_county_high_school</t>
  </si>
  <si>
    <t>what high school did champ bailey attend?</t>
  </si>
  <si>
    <t>what was the first battle between us and germany?</t>
  </si>
  <si>
    <t>https://en.wikipedia.org/wiki/battle_of_the_atlantic</t>
  </si>
  <si>
    <t>what was the security council of the united nations?</t>
  </si>
  <si>
    <t>https://en.wikipedia.org/wiki/russia</t>
  </si>
  <si>
    <t>https://en.wikipedia.org/wiki/france</t>
  </si>
  <si>
    <t>https://en.wikipedia.org/wiki/china</t>
  </si>
  <si>
    <t>what is the population for north las vegas in nevada?</t>
  </si>
  <si>
    <t>https://en.wikipedia.org/wiki/north_las_vegas,_nevada</t>
  </si>
  <si>
    <t>what are the 10 largest cities in the great lakes basin?</t>
  </si>
  <si>
    <t>which is the world's tallest building ever existed?</t>
  </si>
  <si>
    <t>https://en.wikipedia.org/wiki/burj_khalifa</t>
  </si>
  <si>
    <t>what is the world's tallest building?</t>
  </si>
  <si>
    <t>when and where was julian opie born?</t>
  </si>
  <si>
    <t>https://en.wikipedia.org/wiki/london</t>
  </si>
  <si>
    <t>tokyo is the capital city of which country?</t>
  </si>
  <si>
    <t>https://en.wikipedia.org/wiki/japan</t>
  </si>
  <si>
    <t>what country has the capital city of tokyo?</t>
  </si>
  <si>
    <t>what country has the capital of tokyo?</t>
  </si>
  <si>
    <t>tokyo is the capital of?</t>
  </si>
  <si>
    <t>country's capital is tokyo?</t>
  </si>
  <si>
    <t>where was alfed wegener born?</t>
  </si>
  <si>
    <t>https://en.wikipedia.org/wiki/berlin</t>
  </si>
  <si>
    <t>what country or city alfred wegener was born?</t>
  </si>
  <si>
    <t>which river separates manhattan and new jersey?</t>
  </si>
  <si>
    <t>https://en.wikipedia.org/wiki/north_river_(hudson_river)</t>
  </si>
  <si>
    <t>what river separates manhattan from new jersey?</t>
  </si>
  <si>
    <t>what is the river that separates manhattan and new jersey?</t>
  </si>
  <si>
    <t>what river lies between manhattan and new jersey?</t>
  </si>
  <si>
    <t>what river is between manhattan and new jersey?</t>
  </si>
  <si>
    <t>what river separates new jersey and manhattan?</t>
  </si>
  <si>
    <t>what was the name of charles darwin ship?</t>
  </si>
  <si>
    <t>https://en.wikipedia.org/wiki/hms_beagle</t>
  </si>
  <si>
    <t>what was charles darwins ship?</t>
  </si>
  <si>
    <t>what country in south asia has the highest population?</t>
  </si>
  <si>
    <t>https://en.wikipedia.org/wiki/india</t>
  </si>
  <si>
    <t>what parts of south asia have the highest population density?</t>
  </si>
  <si>
    <t>which us president had more then one vice president?</t>
  </si>
  <si>
    <t>which president of the us has more than one vice president?</t>
  </si>
  <si>
    <t>which american president had two or more vice presidents?</t>
  </si>
  <si>
    <t>https://en.wikipedia.org/wiki/franklin_d._roosevelt</t>
  </si>
  <si>
    <t>what are some religions in the democratic republic of the congo?</t>
  </si>
  <si>
    <t>https://en.wikipedia.org/wiki/christianity</t>
  </si>
  <si>
    <t>what is the religion of democratic republic of the congo?</t>
  </si>
  <si>
    <t>what is the democratic republic of the congo's main religion?</t>
  </si>
  <si>
    <t>what is the religion of the people in democratic republic of the congo?</t>
  </si>
  <si>
    <t>what two mountain ranges that separate europe from asia?</t>
  </si>
  <si>
    <t>https://en.wikipedia.org/wiki/caucasus_mountains</t>
  </si>
  <si>
    <t>what mountain range separates europe and asia?</t>
  </si>
  <si>
    <t>which two ranges separate asia and europe?</t>
  </si>
  <si>
    <t>which two mountain ranges separate europe and asia?</t>
  </si>
  <si>
    <t>what countries occupied west germany after world war 2?</t>
  </si>
  <si>
    <t>what is largest metro area in us?</t>
  </si>
  <si>
    <t>what was nelson mandela first wife?</t>
  </si>
  <si>
    <t>https://en.wikipedia.org/wiki/evelyn_mase</t>
  </si>
  <si>
    <t>who was nelson mandellas married to his first wife?</t>
  </si>
  <si>
    <t>who was the first wife of nelson mandela?</t>
  </si>
  <si>
    <t>mandelas first wife?</t>
  </si>
  <si>
    <t>what was mandelas first wifes name?</t>
  </si>
  <si>
    <t>who was the first colonizers of vietnam?</t>
  </si>
  <si>
    <t>who were the people first arrive at vietnam?</t>
  </si>
  <si>
    <t>who colonized vietnam?</t>
  </si>
  <si>
    <t>who was johannes brahms in love with?</t>
  </si>
  <si>
    <t>https://en.wikipedia.org/wiki/clara_schumann</t>
  </si>
  <si>
    <t>who did johannes brahms fell in love with?</t>
  </si>
  <si>
    <t>worlds largest country famous for extreme cold?</t>
  </si>
  <si>
    <t>where was saint elizabeth ann seton born?</t>
  </si>
  <si>
    <t>https://en.wikipedia.org/wiki/new_york_city</t>
  </si>
  <si>
    <t>what country was elizabeth ann seton born in?</t>
  </si>
  <si>
    <t>https://en.wikipedia.org/wiki/british_america</t>
  </si>
  <si>
    <t>what was elizabeth arden's religion?</t>
  </si>
  <si>
    <t>what was the religion of elizabeth arden?</t>
  </si>
  <si>
    <t>what was elizabeth arden religion?</t>
  </si>
  <si>
    <t>what country is bordered on the north by poland and germany?</t>
  </si>
  <si>
    <t>https://en.wikipedia.org/wiki/czech_republic</t>
  </si>
  <si>
    <t>what country is bordered by poland and germany on the north side?</t>
  </si>
  <si>
    <t>who was nominated besides halle berry in 2001?</t>
  </si>
  <si>
    <t>https://en.wikipedia.org/wiki/nicole_kidman</t>
  </si>
  <si>
    <t>what is sainsburys head office address?</t>
  </si>
  <si>
    <t>where is sainsbury's head office?</t>
  </si>
  <si>
    <t>what is head office postal address for sainsbury?</t>
  </si>
  <si>
    <t>where is the head office of sainsburys?</t>
  </si>
  <si>
    <t>what is the address for sainsburys head office?</t>
  </si>
  <si>
    <t>where is sainsburys head office?</t>
  </si>
  <si>
    <t>what is the address of sainsburys head office?</t>
  </si>
  <si>
    <t>where is the head office of sainsbury?</t>
  </si>
  <si>
    <t>what state has more than one pro baseball team?</t>
  </si>
  <si>
    <t>https://en.wikipedia.org/wiki/new_york</t>
  </si>
  <si>
    <t>https://en.wikipedia.org/wiki/california</t>
  </si>
  <si>
    <t>who is owen harts brother?</t>
  </si>
  <si>
    <t>https://en.wikipedia.org/wiki/bret_hart</t>
  </si>
  <si>
    <t>what state has the most people living?</t>
  </si>
  <si>
    <t>what state has they most people?</t>
  </si>
  <si>
    <t>which president was born in hillborough new hampshire?</t>
  </si>
  <si>
    <t>https://en.wikipedia.org/wiki/franklin_pierce</t>
  </si>
  <si>
    <t>which president was born in hillsborough new hampshire 1804?</t>
  </si>
  <si>
    <t>who are the current senators and representatives of hawaii?</t>
  </si>
  <si>
    <t>the current us senators and representatives of hawaii?</t>
  </si>
  <si>
    <t>who are the us senators and representatives in hawaii?</t>
  </si>
  <si>
    <t>who are hawaii's representatives and senators?</t>
  </si>
  <si>
    <t>the current senators and representatives of hawaii?</t>
  </si>
  <si>
    <t>https://en.wikipedia.org/wiki/brian_schatz</t>
  </si>
  <si>
    <t>what movies were bonnie wright in?</t>
  </si>
  <si>
    <t>what movies did bonnie wright star in?</t>
  </si>
  <si>
    <t>what movie did bonnie wright play in?</t>
  </si>
  <si>
    <t>what other movies has bonnie wright acted in?</t>
  </si>
  <si>
    <t>what films starring bonnie wright?</t>
  </si>
  <si>
    <t>https://en.wikipedia.org/wiki/after_the_dark</t>
  </si>
  <si>
    <t>https://en.wikipedia.org/wiki/agatha_christie:_a_life_in_pictures</t>
  </si>
  <si>
    <t>who did the us attack first in ww2?</t>
  </si>
  <si>
    <t>who were the first visitors on the moon?</t>
  </si>
  <si>
    <t>what did george bush earn a degree at yale university?</t>
  </si>
  <si>
    <t>https://en.wikipedia.org/wiki/bachelor_of_arts</t>
  </si>
  <si>
    <t>what degrees did bush receive in yale university?</t>
  </si>
  <si>
    <t>who did bill clinton ran against for second term?</t>
  </si>
  <si>
    <t>https://en.wikipedia.org/wiki/bob_dole</t>
  </si>
  <si>
    <t>who did bill clinton run against in his 2nd presidency?</t>
  </si>
  <si>
    <t>who ran against bill clinton during his second term?</t>
  </si>
  <si>
    <t>who did bill clinton run against during his second term presidency?</t>
  </si>
  <si>
    <t>what city in belgium is regarded as the capital of the eu?</t>
  </si>
  <si>
    <t>https://en.wikipedia.org/wiki/brussels</t>
  </si>
  <si>
    <t>what city is the capital of the eu?</t>
  </si>
  <si>
    <t>what city in belgium is regarded as eu's capital?</t>
  </si>
  <si>
    <t>what city in belgium is the capital of the eu?</t>
  </si>
  <si>
    <t>what was napoleon bonaparte religion?</t>
  </si>
  <si>
    <t>https://en.wikipedia.org/wiki/catholicism</t>
  </si>
  <si>
    <t>germany's attack on what country provoked britain to go to war?</t>
  </si>
  <si>
    <t>what is the cause of war in germany and britain?</t>
  </si>
  <si>
    <t>germany's attacked which country directly provoked britain to go war?</t>
  </si>
  <si>
    <t>which continent has the most people?</t>
  </si>
  <si>
    <t>https://en.wikipedia.org/wiki/asia</t>
  </si>
  <si>
    <t>cities of bahrain that start with b?</t>
  </si>
  <si>
    <t>https://en.wikipedia.org/wiki/budaiya</t>
  </si>
  <si>
    <t>what the lowest spot in arizona?</t>
  </si>
  <si>
    <t>what country does bujumbura belong to?</t>
  </si>
  <si>
    <t>what country is bujumbura in?</t>
  </si>
  <si>
    <t>bujumbura is capital of what country?</t>
  </si>
  <si>
    <t>what is the country of bujumbura?</t>
  </si>
  <si>
    <t>which country is bujumbura in?</t>
  </si>
  <si>
    <t>what the mountains ranges include in tennessee?</t>
  </si>
  <si>
    <t>what are tennessee's mountain range?</t>
  </si>
  <si>
    <t>https://en.wikipedia.org/wiki/blue_ridge_mountains</t>
  </si>
  <si>
    <t>when and where did alexander die?</t>
  </si>
  <si>
    <t>https://en.wikipedia.org/wiki/babylon</t>
  </si>
  <si>
    <t>best actress award the oscar in 1988?</t>
  </si>
  <si>
    <t>https://en.wikipedia.org/wiki/cher</t>
  </si>
  <si>
    <t>who won best actress in 1988?</t>
  </si>
  <si>
    <t>oscar best actress award in 1988 went to?</t>
  </si>
  <si>
    <t>what actress won an oscar for best actress in 1988?</t>
  </si>
  <si>
    <t>who won the oscar for best actress in 1988?</t>
  </si>
  <si>
    <t>winner of the oscar for best actress in 1988?</t>
  </si>
  <si>
    <t>best actress 1988?</t>
  </si>
  <si>
    <t>what kind of language do they speak in myanmar?</t>
  </si>
  <si>
    <t>https://en.wikipedia.org/wiki/burmese_language</t>
  </si>
  <si>
    <t>what do they speak in myanmar?</t>
  </si>
  <si>
    <t>where does reginea carter live?</t>
  </si>
  <si>
    <t>who was the first indian citizen to get two oscar awards?</t>
  </si>
  <si>
    <t>https://en.wikipedia.org/wiki/bhanu_athaiya</t>
  </si>
  <si>
    <t>who is the first indian who got oscar award?</t>
  </si>
  <si>
    <t>first indian citizen to get two oscar awards?</t>
  </si>
  <si>
    <t>who first indian to get two oscar awards?</t>
  </si>
  <si>
    <t>who was the first indian who got an oscar award?</t>
  </si>
  <si>
    <t>who is the indian to receive two oscar awards?</t>
  </si>
  <si>
    <t>what are the 4 countries with the largest land areas in the western hempshire?</t>
  </si>
  <si>
    <t>what country claimed alaska before the us?</t>
  </si>
  <si>
    <t>who owned alaska prior to us?</t>
  </si>
  <si>
    <t>what are the three major countries of the allied powers?</t>
  </si>
  <si>
    <t>which rivers in africa empty into the atlantic ocean?</t>
  </si>
  <si>
    <t>which river in africa empties into the atlantic ocean?</t>
  </si>
  <si>
    <t>https://en.wikipedia.org/wiki/cunene_river</t>
  </si>
  <si>
    <t>https://en.wikipedia.org/wiki/ogoou%c3%a9_river</t>
  </si>
  <si>
    <t>https://en.wikipedia.org/wiki/cuanza_river</t>
  </si>
  <si>
    <t>https://en.wikipedia.org/wiki/niger_river</t>
  </si>
  <si>
    <t>where does ryan higa come from?</t>
  </si>
  <si>
    <t>what country is ryan higa's family from?</t>
  </si>
  <si>
    <t>which mountain range separates russia from georgia and azerbaijan?</t>
  </si>
  <si>
    <t>who where first people to land on moon?</t>
  </si>
  <si>
    <t>who were the first to people to land on the moon?</t>
  </si>
  <si>
    <t>george washington was commander-in chief of what army?</t>
  </si>
  <si>
    <t>https://en.wikipedia.org/wiki/continental_army</t>
  </si>
  <si>
    <t>george washington was commander of chief in what army?</t>
  </si>
  <si>
    <t>which country borders texas on the southwest?</t>
  </si>
  <si>
    <t>which country boarders the southwest side of texas?</t>
  </si>
  <si>
    <t>which borders texas on the southwest?</t>
  </si>
  <si>
    <t>what country touches texas on the southwest?</t>
  </si>
  <si>
    <t>which country border texas on the southwest?</t>
  </si>
  <si>
    <t>what country is on the southwest of texas?</t>
  </si>
  <si>
    <t>where is the shortest mountain in the world located?</t>
  </si>
  <si>
    <t>https://en.wikipedia.org/wiki/australia</t>
  </si>
  <si>
    <t>what country borders china on the northeast?</t>
  </si>
  <si>
    <t>name the country that borders china on the northeast?</t>
  </si>
  <si>
    <t>what is the name of the country that borders china the northeast?</t>
  </si>
  <si>
    <t>country that touches china on the northeast?</t>
  </si>
  <si>
    <t>border of china on the northeast?</t>
  </si>
  <si>
    <t>which country lies on the northeast border of china?</t>
  </si>
  <si>
    <t>what is on china's northeast?</t>
  </si>
  <si>
    <t>what is the largest city in alabama?</t>
  </si>
  <si>
    <t>https://en.wikipedia.org/wiki/birmingham,_alabama</t>
  </si>
  <si>
    <t>what is the highest point of alabama?</t>
  </si>
  <si>
    <t>https://en.wikipedia.org/wiki/cheaha_mountain</t>
  </si>
  <si>
    <t>what movie does jessica alba play in?</t>
  </si>
  <si>
    <t>what films did jessica alba star in?</t>
  </si>
  <si>
    <t>name a movie of jessica alba?</t>
  </si>
  <si>
    <t>https://en.wikipedia.org/wiki/awake_(film)</t>
  </si>
  <si>
    <t>https://en.wikipedia.org/wiki/into_the_blue_(2005_film)</t>
  </si>
  <si>
    <t>name the 5 states that border west virginia?</t>
  </si>
  <si>
    <t>the 2nd highest mountain in uk?</t>
  </si>
  <si>
    <t>https://en.wikipedia.org/wiki/ben_macdui</t>
  </si>
  <si>
    <t>britans 2nd biggest mountain?</t>
  </si>
  <si>
    <t>what languages does alaska speak?</t>
  </si>
  <si>
    <t>https://en.wikipedia.org/wiki/inupiaq_language</t>
  </si>
  <si>
    <t>what people in alaska speak?</t>
  </si>
  <si>
    <t>what language do people in alaska speak?</t>
  </si>
  <si>
    <t>what do people from alaska speak?</t>
  </si>
  <si>
    <t>what language does the people from alaska speak?</t>
  </si>
  <si>
    <t>what language do they speak in barrow alaska?</t>
  </si>
  <si>
    <t>what language do alaska speak?</t>
  </si>
  <si>
    <t>what is the language in alaska?</t>
  </si>
  <si>
    <t>https://en.wikipedia.org/wiki/central_siberian_yupik_language</t>
  </si>
  <si>
    <t>https://en.wikipedia.org/wiki/ahtna_language</t>
  </si>
  <si>
    <t>https://en.wikipedia.org/wiki/eyak_language</t>
  </si>
  <si>
    <t>who is the us president to serve more than two terms?</t>
  </si>
  <si>
    <t>what president of the united states who served more than 2 terms?</t>
  </si>
  <si>
    <t>which us president to serve for more than 2 terms?</t>
  </si>
  <si>
    <t>who was the american president to serve longer than 2 terms?</t>
  </si>
  <si>
    <t>what country speak french as their first language?</t>
  </si>
  <si>
    <t>which countries speak french as their first language?</t>
  </si>
  <si>
    <t>who was carmen miranda?</t>
  </si>
  <si>
    <t>https://en.wikipedia.org/wiki/carmen_miranda</t>
  </si>
  <si>
    <t>where are angelina jolie and brad pitt's kids from?</t>
  </si>
  <si>
    <t>https://en.wikipedia.org/wiki/cambodia</t>
  </si>
  <si>
    <t>what country has the largest area in the western hemisphere?</t>
  </si>
  <si>
    <t>which country has the largest land area in the western hemisphere?</t>
  </si>
  <si>
    <t>what country has the biggest land area in the western hemisphere?</t>
  </si>
  <si>
    <t>which country has the largest land area in the western?</t>
  </si>
  <si>
    <t>what country has the largest land area in the western hemisphere?</t>
  </si>
  <si>
    <t>where did joan lunden go to community college?</t>
  </si>
  <si>
    <t>https://en.wikipedia.org/wiki/california_state_university,_sacramento</t>
  </si>
  <si>
    <t>what community college did joan lunden attend?</t>
  </si>
  <si>
    <t>where did joan lunden go to college?</t>
  </si>
  <si>
    <t>where did joan lunden go college?</t>
  </si>
  <si>
    <t>college for joan lundan?</t>
  </si>
  <si>
    <t>which community college did joan lunden attend?</t>
  </si>
  <si>
    <t>who were the first american people to land on the moon?</t>
  </si>
  <si>
    <t>what was madonna's first ever single?</t>
  </si>
  <si>
    <t>https://en.wikipedia.org/wiki/everybody_(madonna_song)</t>
  </si>
  <si>
    <t>what was madonna's first number 1 single?</t>
  </si>
  <si>
    <t>what movies is alyson stoner?</t>
  </si>
  <si>
    <t>what movie has alyson stoner been in?</t>
  </si>
  <si>
    <t>https://en.wikipedia.org/wiki/cheaper_by_the_dozen_2</t>
  </si>
  <si>
    <t>https://en.wikipedia.org/wiki/cheaper_by_the_dozen_(2003_film)</t>
  </si>
  <si>
    <t>who sings die in your arms tonight?</t>
  </si>
  <si>
    <t>https://en.wikipedia.org/wiki/cutting_crew</t>
  </si>
  <si>
    <t>who sings died in your arms?</t>
  </si>
  <si>
    <t>what is the name of pres kennedy's daughter?</t>
  </si>
  <si>
    <t>https://en.wikipedia.org/wiki/caroline_kennedy</t>
  </si>
  <si>
    <t>what was jonh kennedy's daughter's name?</t>
  </si>
  <si>
    <t>what is president kennedys daughters name?</t>
  </si>
  <si>
    <t>who was julius caeasar mother?</t>
  </si>
  <si>
    <t>https://en.wikipedia.org/wiki/aurelia_cotta</t>
  </si>
  <si>
    <t>who is in the fa cup final 2010?</t>
  </si>
  <si>
    <t>who will be in the fa cup final 2010?</t>
  </si>
  <si>
    <t>who is playing in the 2010 fa cup final?</t>
  </si>
  <si>
    <t>https://en.wikipedia.org/wiki/chelsea_f.c.</t>
  </si>
  <si>
    <t>what religion is the major in india today?</t>
  </si>
  <si>
    <t>https://en.wikipedia.org/wiki/hinduism</t>
  </si>
  <si>
    <t>what is the major religion of india today?</t>
  </si>
  <si>
    <t>where is joe kennedy jr buried?</t>
  </si>
  <si>
    <t>https://en.wikipedia.org/wiki/cambridge_american_cemetery_and_memorial</t>
  </si>
  <si>
    <t>where is joe kennedy jr interred?</t>
  </si>
  <si>
    <t>where was joe kennedy jr buried?</t>
  </si>
  <si>
    <t>burial place of joe kennedy jr?</t>
  </si>
  <si>
    <t>place of burial of joe kennedy jr?</t>
  </si>
  <si>
    <t>where is joseph kennedy jr buried?</t>
  </si>
  <si>
    <t>what was charles dickes jobs?</t>
  </si>
  <si>
    <t>https://en.wikipedia.org/wiki/novelist</t>
  </si>
  <si>
    <t>what is the 4 largest seas in the philippines?</t>
  </si>
  <si>
    <t>what are the 4 seas surrounding the philipines?</t>
  </si>
  <si>
    <t>https://en.wikipedia.org/wiki/celebes_sea</t>
  </si>
  <si>
    <t>where did mandy moore go to school?</t>
  </si>
  <si>
    <t>https://en.wikipedia.org/wiki/bishop_moore_high_school</t>
  </si>
  <si>
    <t>what is the educational background of mandy moore?</t>
  </si>
  <si>
    <t>what year was chocolate discovered in?</t>
  </si>
  <si>
    <t>https://en.wikipedia.org/wiki/history_of_chocolate</t>
  </si>
  <si>
    <t>when was chocolate first invented?</t>
  </si>
  <si>
    <t>what type of government does jordan have today?</t>
  </si>
  <si>
    <t>https://en.wikipedia.org/wiki/constitutional_monarchy</t>
  </si>
  <si>
    <t>which island is the largest out of the caribbean islands?</t>
  </si>
  <si>
    <t>https://en.wikipedia.org/wiki/cuba</t>
  </si>
  <si>
    <t>what is largest island in caribbean?</t>
  </si>
  <si>
    <t>what is the largest island on the caribbeans?</t>
  </si>
  <si>
    <t>what is the largest island of the caribbeans?</t>
  </si>
  <si>
    <t>what is the largest island in the caribbean?</t>
  </si>
  <si>
    <t>the sea which separates greece and italy?</t>
  </si>
  <si>
    <t>https://en.wikipedia.org/wiki/ionian_sea</t>
  </si>
  <si>
    <t>what is the sea located between italy and greece?</t>
  </si>
  <si>
    <t>small sea near italy and greece?</t>
  </si>
  <si>
    <t>what sea lies between italy and greece?</t>
  </si>
  <si>
    <t>which sea lies between western greece and southern italy?</t>
  </si>
  <si>
    <t>what is the name of the sea that boarders greece and italy?</t>
  </si>
  <si>
    <t>which element is named after niels bohr?</t>
  </si>
  <si>
    <t>https://en.wikipedia.org/wiki/bohrium</t>
  </si>
  <si>
    <t>what is named after niels bor?</t>
  </si>
  <si>
    <t>niels bohr what is his named in elements?</t>
  </si>
  <si>
    <t>what caused robert todd lincoln death?</t>
  </si>
  <si>
    <t>https://en.wikipedia.org/wiki/intracerebral_hemorrhage</t>
  </si>
  <si>
    <t>which european country shares a border with china?</t>
  </si>
  <si>
    <t>what state was the first woodstock concert?</t>
  </si>
  <si>
    <t>what state is woodstock in?</t>
  </si>
  <si>
    <t>what state was woodstock in?</t>
  </si>
  <si>
    <t>what country owns barbados?</t>
  </si>
  <si>
    <t>https://en.wikipedia.org/wiki/barbados</t>
  </si>
  <si>
    <t>barbados is owned by which country?</t>
  </si>
  <si>
    <t>where country is barbados in?</t>
  </si>
  <si>
    <t>what country does barbados belong to?</t>
  </si>
  <si>
    <t>which country owns barbados?</t>
  </si>
  <si>
    <t>what is the biggest city in the west of england?</t>
  </si>
  <si>
    <t>https://en.wikipedia.org/wiki/bristol</t>
  </si>
  <si>
    <t>what are the three biggest cities of england?</t>
  </si>
  <si>
    <t>https://en.wikipedia.org/wiki/liverpool</t>
  </si>
  <si>
    <t>what are their three largest cities in england?</t>
  </si>
  <si>
    <t>what is the three 3 biggest cities in england?</t>
  </si>
  <si>
    <t>https://en.wikipedia.org/wiki/birmingham</t>
  </si>
  <si>
    <t>the first minister of scotland?</t>
  </si>
  <si>
    <t>https://en.wikipedia.org/wiki/nicola_sturgeon</t>
  </si>
  <si>
    <t>who is the first minister of scotland?</t>
  </si>
  <si>
    <t>who is the name of first minister in scotland?</t>
  </si>
  <si>
    <t>the first minister of scotland is?</t>
  </si>
  <si>
    <t>which nation guaranteed women their right to vote first?</t>
  </si>
  <si>
    <t>https://en.wikipedia.org/wiki/new_zealand</t>
  </si>
  <si>
    <t>which nation allowed women to vote first?</t>
  </si>
  <si>
    <t>which nation gave women the right to vote first?</t>
  </si>
  <si>
    <t>which country gave women the right to vote in elections first?</t>
  </si>
  <si>
    <t>what nation gave woman the right to vote first?</t>
  </si>
  <si>
    <t>what does the capital of babylonia mean?</t>
  </si>
  <si>
    <t>where did johon c freemont die?</t>
  </si>
  <si>
    <t>what state has the biggest county?</t>
  </si>
  <si>
    <t>which is the smallest country in the uk?</t>
  </si>
  <si>
    <t>https://en.wikipedia.org/wiki/northern_ireland</t>
  </si>
  <si>
    <t>smallest country in the uk?</t>
  </si>
  <si>
    <t>what is the smallest part of the uk?</t>
  </si>
  <si>
    <t>smallest country of the uk?</t>
  </si>
  <si>
    <t>which is the smallest country ever in the uk?</t>
  </si>
  <si>
    <t>what is the smallest country in uk?</t>
  </si>
  <si>
    <t>what is the longest river in africa and which sea does it flow into?</t>
  </si>
  <si>
    <t>https://en.wikipedia.org/wiki/nile</t>
  </si>
  <si>
    <t>what mountain range separates russia from georgia?</t>
  </si>
  <si>
    <t>what mountains separate russia from georgia?</t>
  </si>
  <si>
    <t>mountains that separate russia from georgia?</t>
  </si>
  <si>
    <t>georgia and russia are separated by which mountains?</t>
  </si>
  <si>
    <t>which mountain range lies between russia and georgia?</t>
  </si>
  <si>
    <t>which mountain range separates russia from georgia?</t>
  </si>
  <si>
    <t>what form of government does the bahamas have?</t>
  </si>
  <si>
    <t>form of government of the bahamas?</t>
  </si>
  <si>
    <t>what kind of government does the bahamas have?</t>
  </si>
  <si>
    <t>what is the bahamas form of government?</t>
  </si>
  <si>
    <t>who led china during the second sino-japanese war?</t>
  </si>
  <si>
    <t>https://en.wikipedia.org/wiki/chiang_kai-shek</t>
  </si>
  <si>
    <t>who led china in the second sino-japanese war?</t>
  </si>
  <si>
    <t>led china in the second sino japanese war?</t>
  </si>
  <si>
    <t>chine leader during the second sino japanese war?</t>
  </si>
  <si>
    <t>he led china in the second japanese war?</t>
  </si>
  <si>
    <t>which city in the us has largest population?</t>
  </si>
  <si>
    <t>which us city is the largest in terms of population?</t>
  </si>
  <si>
    <t>what city in the us has the largest population?</t>
  </si>
  <si>
    <t>what is largest city in population in the us?</t>
  </si>
  <si>
    <t>what major us city has the largest population?</t>
  </si>
  <si>
    <t>what american city has the largest population?</t>
  </si>
  <si>
    <t>what wife did henry viii divorce?</t>
  </si>
  <si>
    <t>https://en.wikipedia.org/wiki/catherine_of_aragon</t>
  </si>
  <si>
    <t>which country is the largest country in europe by area?</t>
  </si>
  <si>
    <t>who was the first president to ever serve 2?</t>
  </si>
  <si>
    <t>who was the first president to serve to terms?</t>
  </si>
  <si>
    <t>which 3 seas border philippines?</t>
  </si>
  <si>
    <t>what three seas surround philippines?</t>
  </si>
  <si>
    <t>what 3 seas are around philippines?</t>
  </si>
  <si>
    <t>seas of philippines?</t>
  </si>
  <si>
    <t>name 3 seas that surround philippines?</t>
  </si>
  <si>
    <t>what mountains go from poland to czechoslovakia?</t>
  </si>
  <si>
    <t>https://en.wikipedia.org/wiki/carpathian_mountains</t>
  </si>
  <si>
    <t>what states and oceans border georgias boundaries?</t>
  </si>
  <si>
    <t>https://en.wikipedia.org/wiki/north_carolina</t>
  </si>
  <si>
    <t>https://en.wikipedia.org/wiki/atlantic_ocean</t>
  </si>
  <si>
    <t>names the country with the largest population in the world on what continent is it located?</t>
  </si>
  <si>
    <t>what is the second longest river located in africa?</t>
  </si>
  <si>
    <t>africa's second longest river flowing 2900 miles into the altantic?</t>
  </si>
  <si>
    <t>africa's second largest river?</t>
  </si>
  <si>
    <t>what did hattie mcdaniel die of?</t>
  </si>
  <si>
    <t>https://en.wikipedia.org/wiki/breast_cancer</t>
  </si>
  <si>
    <t>what did hattie mcdaniel die from?</t>
  </si>
  <si>
    <t>what three country borders the democratic republic of the congo?</t>
  </si>
  <si>
    <t>https://en.wikipedia.org/wiki/central_african_republic</t>
  </si>
  <si>
    <t>which afl team won for 2003?</t>
  </si>
  <si>
    <t>https://en.wikipedia.org/wiki/brisbane_lions</t>
  </si>
  <si>
    <t>who won the 2003 afl premiership cup?</t>
  </si>
  <si>
    <t>who won the 2003 afl premiership?</t>
  </si>
  <si>
    <t>which country is located between venezuela and ecuador?</t>
  </si>
  <si>
    <t>who is fred phelps and the westboro baptist church?</t>
  </si>
  <si>
    <t>https://en.wikipedia.org/wiki/fred_phelps</t>
  </si>
  <si>
    <t>who are fred phelps and the westboro baptist church?</t>
  </si>
  <si>
    <t>who is fred phelps and westboro baptist church?</t>
  </si>
  <si>
    <t>what is poland bordered by on the north?</t>
  </si>
  <si>
    <t>https://en.wikipedia.org/wiki/baltic_sea</t>
  </si>
  <si>
    <t>what river flows the sudan region and into the alantic ocean?</t>
  </si>
  <si>
    <t>what river flows through the sudan region into the atlantic ocean?</t>
  </si>
  <si>
    <t>river that flows through the sudan region into the atlantic ocean?</t>
  </si>
  <si>
    <t>what river flows through sudan into the atlantic ocean?</t>
  </si>
  <si>
    <t>what is mia hams husbands name who play for the dodgers?</t>
  </si>
  <si>
    <t>https://en.wikipedia.org/wiki/nomar_garciaparra</t>
  </si>
  <si>
    <t>who is mia hamms husband right now?</t>
  </si>
  <si>
    <t>what countries are between spain and germany?</t>
  </si>
  <si>
    <t>what country is between spain and germany?</t>
  </si>
  <si>
    <t>who was the captain for brazil in world cup 2006?</t>
  </si>
  <si>
    <t>https://en.wikipedia.org/wiki/cafu</t>
  </si>
  <si>
    <t>who defeated george bush in 1992?</t>
  </si>
  <si>
    <t>https://en.wikipedia.org/wiki/bill_clinton</t>
  </si>
  <si>
    <t>who defeated george h bush?</t>
  </si>
  <si>
    <t>what are large cities in georgia?</t>
  </si>
  <si>
    <t>what are all of eric claptons albums?</t>
  </si>
  <si>
    <t>what were all of eric claptons albums?</t>
  </si>
  <si>
    <t>https://en.wikipedia.org/wiki/no_reason_to_cry</t>
  </si>
  <si>
    <t>https://en.wikipedia.org/wiki/backless</t>
  </si>
  <si>
    <t>https://en.wikipedia.org/wiki/behind_the_sun_(eric_clapton_album)</t>
  </si>
  <si>
    <t>burt lancaster won an oscar for which movie?</t>
  </si>
  <si>
    <t>what are burt lancaster's oscar movies?</t>
  </si>
  <si>
    <t>https://en.wikipedia.org/wiki/come_back,_little_sheba_(1952_film)</t>
  </si>
  <si>
    <t>what did bill clinton accomplish before his presidency?</t>
  </si>
  <si>
    <t>what was michael bubles first album?</t>
  </si>
  <si>
    <t>https://en.wikipedia.org/wiki/babalu</t>
  </si>
  <si>
    <t>what is the name of michael buble's first album?</t>
  </si>
  <si>
    <t>what was michael buble 1st album?</t>
  </si>
  <si>
    <t>which side won the first battle of the bull run?</t>
  </si>
  <si>
    <t>https://en.wikipedia.org/wiki/confederate_states_army</t>
  </si>
  <si>
    <t>which side won did battle bull run 1?</t>
  </si>
  <si>
    <t>which side won first bull run?</t>
  </si>
  <si>
    <t>what kind of cancer does john edwards wife have?</t>
  </si>
  <si>
    <t>religions practiced in argentina?</t>
  </si>
  <si>
    <t>what are some religions practiced in argentina?</t>
  </si>
  <si>
    <t>what mountains do the indus river originate?</t>
  </si>
  <si>
    <t>the indus river originates in the?</t>
  </si>
  <si>
    <t>in what mountain does the indus river starts?</t>
  </si>
  <si>
    <t>map of origin of river indus?</t>
  </si>
  <si>
    <t>in what mountains does the indus river originate?</t>
  </si>
  <si>
    <t>what is the country that has the most people in south america?</t>
  </si>
  <si>
    <t>the majority of people living in south america live in what country?</t>
  </si>
  <si>
    <t>what are the six largest cities in georgia?</t>
  </si>
  <si>
    <t>where does france rank in the largest country in europe?</t>
  </si>
  <si>
    <t>what is the name of the american naval leader during world war 2?</t>
  </si>
  <si>
    <t>https://en.wikipedia.org/wiki/ernest_king</t>
  </si>
  <si>
    <t>name of american naval leader during world war ii?</t>
  </si>
  <si>
    <t>american naval leader during the world war 2?</t>
  </si>
  <si>
    <t>what city is the highest point in in georgia?</t>
  </si>
  <si>
    <t>https://en.wikipedia.org/wiki/brasstown_bald</t>
  </si>
  <si>
    <t>what was the highest point of elevation in georgia?</t>
  </si>
  <si>
    <t>georgias highest mountain point of elevations?</t>
  </si>
  <si>
    <t>what is victoria justice's college school?</t>
  </si>
  <si>
    <t>https://en.wikipedia.org/wiki/cleveland_high_school_(los_angeles)</t>
  </si>
  <si>
    <t>what school does victoria justice go to?</t>
  </si>
  <si>
    <t>where does victoria justice go to school?</t>
  </si>
  <si>
    <t>what is victoria justice's high school?</t>
  </si>
  <si>
    <t>what high school does victoria justice go to?</t>
  </si>
  <si>
    <t>what country has the highest population in 2008?</t>
  </si>
  <si>
    <t>what country has the largest number of people in the year 2008?</t>
  </si>
  <si>
    <t>what country has the largest population in year 2008?</t>
  </si>
  <si>
    <t>he played will scarlett in robin hood prince of thieves?</t>
  </si>
  <si>
    <t>https://en.wikipedia.org/wiki/christian_slater</t>
  </si>
  <si>
    <t>who played will scarleett in the 1991 film robin hood prince of thieves?</t>
  </si>
  <si>
    <t>who was the leader of north vietnam during the vietnam war?</t>
  </si>
  <si>
    <t>https://en.wikipedia.org/wiki/ho_chi_minh</t>
  </si>
  <si>
    <t>during the vietnam war who was the leader of north vietnam ?</t>
  </si>
  <si>
    <t>what is the name of the north vietnam leader during the vietnam war?</t>
  </si>
  <si>
    <t>who was the leader of the north during the vietnam war?</t>
  </si>
  <si>
    <t>eader of the north vietnam during vietnam war?</t>
  </si>
  <si>
    <t>what is the longest river in the world and where does it flow through?</t>
  </si>
  <si>
    <t>what collage team did bo jackson go to?</t>
  </si>
  <si>
    <t>https://en.wikipedia.org/wiki/auburn_university</t>
  </si>
  <si>
    <t>what state was the first skyscraper built in the year 1885?</t>
  </si>
  <si>
    <t>what city is louisianna state university in?</t>
  </si>
  <si>
    <t>https://en.wikipedia.org/wiki/baton_rouge,_louisiana</t>
  </si>
  <si>
    <t>what is louisiana state university located in?</t>
  </si>
  <si>
    <t>which city is the louisiana state university?</t>
  </si>
  <si>
    <t>what is city loiusiana state university in?</t>
  </si>
  <si>
    <t>what city does louisiana state university play home games in?</t>
  </si>
  <si>
    <t>who made the us first flag?</t>
  </si>
  <si>
    <t>https://en.wikipedia.org/wiki/betsy_ross</t>
  </si>
  <si>
    <t>trenton is the capital of what?</t>
  </si>
  <si>
    <t>https://en.wikipedia.org/wiki/new_jersey</t>
  </si>
  <si>
    <t>what cities capital is trenton?</t>
  </si>
  <si>
    <t>who is the wife of dr martin luther king jr?</t>
  </si>
  <si>
    <t>https://en.wikipedia.org/wiki/coretta_scott_king</t>
  </si>
  <si>
    <t>who was the first wife of martin luther king?</t>
  </si>
  <si>
    <t>four largest cities on the nile river?</t>
  </si>
  <si>
    <t>who is in micky mouse club house?</t>
  </si>
  <si>
    <t>what are the characters of miceky mouse club house?</t>
  </si>
  <si>
    <t>who was on mikey mouse club house?</t>
  </si>
  <si>
    <t>https://en.wikipedia.org/wiki/clarabelle_cow</t>
  </si>
  <si>
    <t>who is ron howard's brother?</t>
  </si>
  <si>
    <t>https://en.wikipedia.org/wiki/clint_howard</t>
  </si>
  <si>
    <t>who is ron howard's actor brother?</t>
  </si>
  <si>
    <t>what language is spoken by the largest number of people in india?</t>
  </si>
  <si>
    <t>https://en.wikipedia.org/wiki/hindi</t>
  </si>
  <si>
    <t>what is the language spoken by the indian people?</t>
  </si>
  <si>
    <t>name of dave matthews band albums?</t>
  </si>
  <si>
    <t>all of dave mathews band albums?</t>
  </si>
  <si>
    <t>https://en.wikipedia.org/wiki/before_these_crowded_streets</t>
  </si>
  <si>
    <t>https://en.wikipedia.org/wiki/everyday_(dave_matthews_band_album)</t>
  </si>
  <si>
    <t>https://en.wikipedia.org/wiki/big_whiskey_%26_the_groogrux_king</t>
  </si>
  <si>
    <t>https://en.wikipedia.org/wiki/away_from_the_world</t>
  </si>
  <si>
    <t>https://en.wikipedia.org/wiki/busted_stuff</t>
  </si>
  <si>
    <t>what is the second largest city in north dakota?</t>
  </si>
  <si>
    <t>https://en.wikipedia.org/wiki/bismarck,_north_dakota</t>
  </si>
  <si>
    <t>the second largest city in north dokota?</t>
  </si>
  <si>
    <t>what the second largest city in north dakota?</t>
  </si>
  <si>
    <t>what is the 2nd largest city in n. dakota?</t>
  </si>
  <si>
    <t>2nd largest city in north dakota?</t>
  </si>
  <si>
    <t>which two continents russia is located on?</t>
  </si>
  <si>
    <t>https://en.wikipedia.org/wiki/europe</t>
  </si>
  <si>
    <t>where is russia located?</t>
  </si>
  <si>
    <t>russia is located on two continents?</t>
  </si>
  <si>
    <t>what are the two continents of russia?</t>
  </si>
  <si>
    <t>which continents is russia located in?</t>
  </si>
  <si>
    <t>what two continents were russia on?</t>
  </si>
  <si>
    <t>russia is located on the continent of what?</t>
  </si>
  <si>
    <t>russia is located on the two continents of?</t>
  </si>
  <si>
    <t>what is the largest country?</t>
  </si>
  <si>
    <t>youngest son of jacob and rachel?</t>
  </si>
  <si>
    <t>https://en.wikipedia.org/wiki/benjamin</t>
  </si>
  <si>
    <t>who was the youngest son of jacob and rachel?</t>
  </si>
  <si>
    <t>what ocean borders southeast of kenya?</t>
  </si>
  <si>
    <t>what ocean border kenya to the southeast?</t>
  </si>
  <si>
    <t>what is shirley jackson's occupation?</t>
  </si>
  <si>
    <t>who was the first governor of india after independence?</t>
  </si>
  <si>
    <t>https://en.wikipedia.org/wiki/c._rajagopalachari</t>
  </si>
  <si>
    <t>which country in asia has the most population in the whole world?</t>
  </si>
  <si>
    <t>what was bruce willeses first movie?</t>
  </si>
  <si>
    <t>https://en.wikipedia.org/wiki/blind_date_(1987_film)</t>
  </si>
  <si>
    <t>what was bruce willis' first movie?</t>
  </si>
  <si>
    <t>what is the first movie bruce willis play in?</t>
  </si>
  <si>
    <t>what is the first movie bruce willis did?</t>
  </si>
  <si>
    <t>who won the battle of yorktown in 1781?</t>
  </si>
  <si>
    <t>what is the country with highest population in eu?</t>
  </si>
  <si>
    <t>https://en.wikipedia.org/wiki/germany</t>
  </si>
  <si>
    <t>what is the name of the largest lake world wide?</t>
  </si>
  <si>
    <t>https://en.wikipedia.org/wiki/caspian_sea</t>
  </si>
  <si>
    <t>what is the largest lake's name?</t>
  </si>
  <si>
    <t>what is the name of the worlds largest lake?</t>
  </si>
  <si>
    <t>what countries were involved in world war 2 first?</t>
  </si>
  <si>
    <t>list of current ministers and portfolio of nigeria?</t>
  </si>
  <si>
    <t>list of current nigeria ministers and their portfolio?</t>
  </si>
  <si>
    <t>https://en.wikipedia.org/wiki/ogbonnaya_onu</t>
  </si>
  <si>
    <t>https://en.wikipedia.org/wiki/babatunde_fashola</t>
  </si>
  <si>
    <t>https://en.wikipedia.org/wiki/chris_ngige</t>
  </si>
  <si>
    <t>where did ella fitzgerlad go to high school?</t>
  </si>
  <si>
    <t>where did ella fitzgerlad go to school?</t>
  </si>
  <si>
    <t>https://en.wikipedia.org/wiki/new_york_training_school_for_girls</t>
  </si>
  <si>
    <t>what teams has mike bibby play for?</t>
  </si>
  <si>
    <t>what did lincoln die of?</t>
  </si>
  <si>
    <t>https://en.wikipedia.org/wiki/assassination</t>
  </si>
  <si>
    <t>what was the reason for abraham linchons death?</t>
  </si>
  <si>
    <t>what country has the largest land area in the eastern hemisphere?</t>
  </si>
  <si>
    <t>which country has the biggest area in eastern hemisphere?</t>
  </si>
  <si>
    <t>the country with largest area in the eastern hemisphere?</t>
  </si>
  <si>
    <t>which country has the largest land area in the eastern hemisphere?</t>
  </si>
  <si>
    <t>largest land area in the eastern hemisphere?</t>
  </si>
  <si>
    <t>in what movies has eric roberts appeared?</t>
  </si>
  <si>
    <t>https://en.wikipedia.org/wiki/eric_roberts</t>
  </si>
  <si>
    <t>what movies has eric roberts played in?</t>
  </si>
  <si>
    <t>what movie did eric roberts film?</t>
  </si>
  <si>
    <t>who was the french leader in exile during world war 2?</t>
  </si>
  <si>
    <t>https://en.wikipedia.org/wiki/charles_de_gaulle</t>
  </si>
  <si>
    <t>who was the french leader during the world war 2?</t>
  </si>
  <si>
    <t>what were the french leaders during world war 2?</t>
  </si>
  <si>
    <t>what is the longest river in guinea africa?</t>
  </si>
  <si>
    <t>what is ghanas' major religions?</t>
  </si>
  <si>
    <t>name three countries in north america?</t>
  </si>
  <si>
    <t>who is the 2009 king of thailand?</t>
  </si>
  <si>
    <t>https://en.wikipedia.org/wiki/bhumibol_adulyadej</t>
  </si>
  <si>
    <t>who is the king of thailand in 2009?</t>
  </si>
  <si>
    <t>which sea separates russia and alaska?</t>
  </si>
  <si>
    <t>https://en.wikipedia.org/wiki/bering_sea</t>
  </si>
  <si>
    <t>who was elected as the fist african american president?</t>
  </si>
  <si>
    <t>https://en.wikipedia.org/wiki/barack_obama</t>
  </si>
  <si>
    <t>what are the four largest countries in the world and what continent are they located?</t>
  </si>
  <si>
    <t>the longest river in trinidad and tobago?</t>
  </si>
  <si>
    <t>https://en.wikipedia.org/wiki/caroni_river_(trinidad_and_tobago)</t>
  </si>
  <si>
    <t>which river is the longest in trinidad?</t>
  </si>
  <si>
    <t>who are julia roberts siblings?</t>
  </si>
  <si>
    <t>name the other religion which observes fasts during certain festivals?</t>
  </si>
  <si>
    <t>https://en.wikipedia.org/wiki/buddhism</t>
  </si>
  <si>
    <t>what was the capital city of ancient greece?</t>
  </si>
  <si>
    <t>https://en.wikipedia.org/wiki/athens</t>
  </si>
  <si>
    <t>what was adolf's father's profession and economic status?</t>
  </si>
  <si>
    <t>https://en.wikipedia.org/wiki/customs_officer</t>
  </si>
  <si>
    <t>what was adolf hitler's fathers profession?</t>
  </si>
  <si>
    <t>what adolf hitler's father's job and economic status?</t>
  </si>
  <si>
    <t>what is the major body of water located in the western boundaries of kazakhstan and turkmenistan?</t>
  </si>
  <si>
    <t>where was alfred wegener born and who raised him?</t>
  </si>
  <si>
    <t>in which city was alfred wegener born and who raised him?</t>
  </si>
  <si>
    <t>what was michael jacksons second album called?</t>
  </si>
  <si>
    <t>what is the capital and largest city of venezuela?</t>
  </si>
  <si>
    <t>https://en.wikipedia.org/wiki/caracas</t>
  </si>
  <si>
    <t>what it the capital city of venezuela?</t>
  </si>
  <si>
    <t>the capital and largest city of venezuela?</t>
  </si>
  <si>
    <t>what sea separates sweden and denmark?</t>
  </si>
  <si>
    <t>what sea lies between denamark and sweden?</t>
  </si>
  <si>
    <t>which sea separates sweden from denmark?</t>
  </si>
  <si>
    <t>what separates sweden from denmark?</t>
  </si>
  <si>
    <t>https://en.wikipedia.org/wiki/north_sea</t>
  </si>
  <si>
    <t>what sea separates denmark from norway and sweden?</t>
  </si>
  <si>
    <t>who played laverne and shirley?</t>
  </si>
  <si>
    <t>who starred as laverne and shirley?</t>
  </si>
  <si>
    <t>https://en.wikipedia.org/wiki/cindy_williams</t>
  </si>
  <si>
    <t>what sea borders egypt and saudi arabia?</t>
  </si>
  <si>
    <t>https://en.wikipedia.org/wiki/red_sea</t>
  </si>
  <si>
    <t>what sea touches both egypt and saudi arabia?</t>
  </si>
  <si>
    <t>what borders egypt and saudi arabian?</t>
  </si>
  <si>
    <t>what separates egypt and saudi arabia?</t>
  </si>
  <si>
    <t>what is the sea that borders egypt and saudi arabia?</t>
  </si>
  <si>
    <t>border between egypt and saudi aurabia?</t>
  </si>
  <si>
    <t>what is the sea that lies on the border between egypt and saudi arabia?</t>
  </si>
  <si>
    <t>what is the sea that borders saudi arabia and eygpt?</t>
  </si>
  <si>
    <t>egypt and saudi arabia are bordered by which sea?</t>
  </si>
  <si>
    <t>which city in the us has the largest population in 2010?</t>
  </si>
  <si>
    <t>what religions do they have in finland?</t>
  </si>
  <si>
    <t>https://en.wikipedia.org/wiki/evangelical_lutheran_church_of_finland</t>
  </si>
  <si>
    <t>what are the religions of finland?</t>
  </si>
  <si>
    <t>what religions make up finland?</t>
  </si>
  <si>
    <t>what are two religions in finland?</t>
  </si>
  <si>
    <t>what different religions are there in finland?</t>
  </si>
  <si>
    <t>what religions do finland have?</t>
  </si>
  <si>
    <t>what was the first battle between germany in world war 2?</t>
  </si>
  <si>
    <t>what sea does sweden and russia border?</t>
  </si>
  <si>
    <t>what were the oscar nominees for best picture in 1939?</t>
  </si>
  <si>
    <t>what were all the movies up for best picture 1939?</t>
  </si>
  <si>
    <t>https://en.wikipedia.org/wiki/ninotchka</t>
  </si>
  <si>
    <t>what is the highest point and the lowest in alabama?</t>
  </si>
  <si>
    <t>what river runs from zaire africa to the atlantic ocean?</t>
  </si>
  <si>
    <t>country in africa that borders sudan and kenya?</t>
  </si>
  <si>
    <t>https://en.wikipedia.org/wiki/ethiopia</t>
  </si>
  <si>
    <t>country that borders sudan and kenya?</t>
  </si>
  <si>
    <t>which country in africa touches kenya and sudan?</t>
  </si>
  <si>
    <t>country in afria that share a border with sudan and kenya?</t>
  </si>
  <si>
    <t>what are the countries neighbouring germany?</t>
  </si>
  <si>
    <t>what country is neighbouring germany?</t>
  </si>
  <si>
    <t>what is germany's neighbouring countries?</t>
  </si>
  <si>
    <t>what are the names of germany's neighbouring countries?</t>
  </si>
  <si>
    <t>https://en.wikipedia.org/wiki/austria</t>
  </si>
  <si>
    <t>what is the biggest mountain in britain?</t>
  </si>
  <si>
    <t>https://en.wikipedia.org/wiki/ben_nevis</t>
  </si>
  <si>
    <t>which country has the most worlds population?</t>
  </si>
  <si>
    <t>which is the worlds most population country?</t>
  </si>
  <si>
    <t>which country has the most population in the world?</t>
  </si>
  <si>
    <t>what movies have angilena jolie and brad pitt acted in together?</t>
  </si>
  <si>
    <t>https://en.wikipedia.org/wiki/by_the_sea_(2015_film)</t>
  </si>
  <si>
    <t>what films have angelina jolie and brad pitt done together?</t>
  </si>
  <si>
    <t>what movies have angelina jolie and brad pitt done?</t>
  </si>
  <si>
    <t>angelina jolie and brad pitt movies?</t>
  </si>
  <si>
    <t>what movies brad pitt and angelina jolie made together?</t>
  </si>
  <si>
    <t>who was italy's prime minister during world war 2?</t>
  </si>
  <si>
    <t>https://en.wikipedia.org/wiki/benito_mussolini</t>
  </si>
  <si>
    <t>who was prime minister of italy in world war 2?</t>
  </si>
  <si>
    <t>who was the prime minister of italy in ww2?</t>
  </si>
  <si>
    <t>what were jobs in shakespearean times?</t>
  </si>
  <si>
    <t>https://en.wikipedia.org/wiki/blacksmith</t>
  </si>
  <si>
    <t>which continents are in the southern hemisphere?</t>
  </si>
  <si>
    <t>https://en.wikipedia.org/wiki/africa</t>
  </si>
  <si>
    <t>what did samuel blackwell die from?</t>
  </si>
  <si>
    <t>https://en.wikipedia.org/wiki/biliary_fever</t>
  </si>
  <si>
    <t>what illness did samuel blackwell die from?</t>
  </si>
  <si>
    <t>what degree did helen keller get from radcliffe college?</t>
  </si>
  <si>
    <t>brad pitt and george clooney movies?</t>
  </si>
  <si>
    <t>which body of water does the orange river flow into?</t>
  </si>
  <si>
    <t>which ocean does the orange river flow into?</t>
  </si>
  <si>
    <t>where does the orange river flow into?</t>
  </si>
  <si>
    <t>previous name of the zaire river africa's second longest river flowing 2900 miles to the atlantic?</t>
  </si>
  <si>
    <t>who was the third us president to be impeached?</t>
  </si>
  <si>
    <t>what state has the most amount of residents?</t>
  </si>
  <si>
    <t>what is nick cannon full name?</t>
  </si>
  <si>
    <t>https://en.wikipedia.org/wiki/nick_cannon</t>
  </si>
  <si>
    <t>which states were occupied by germany during world war?</t>
  </si>
  <si>
    <t>https://en.wikipedia.org/wiki/norway</t>
  </si>
  <si>
    <t>where did walter elias grow up?</t>
  </si>
  <si>
    <t>what island is the 3rd largest island in hawaii?</t>
  </si>
  <si>
    <t>https://en.wikipedia.org/wiki/oahu</t>
  </si>
  <si>
    <t>what is the 3rd largest island of hawaii?</t>
  </si>
  <si>
    <t>what is third largest island in hawaii?</t>
  </si>
  <si>
    <t>which island is the 3rd largest island in hawaii?</t>
  </si>
  <si>
    <t>what is the third largest island in hawaii?</t>
  </si>
  <si>
    <t>who was the only us president to come from new hampshire?</t>
  </si>
  <si>
    <t>which ocean or country borders iceland?</t>
  </si>
  <si>
    <t>what countries and oceans border iceland?</t>
  </si>
  <si>
    <t>who is the indian team first cricket captain?</t>
  </si>
  <si>
    <t>https://en.wikipedia.org/wiki/c._k._nayudu</t>
  </si>
  <si>
    <t>who is first indian cricket team captain?</t>
  </si>
  <si>
    <t>who is the first captain of indian cricket team?</t>
  </si>
  <si>
    <t>who was the first indian cricket team captain?</t>
  </si>
  <si>
    <t>separating china and south korea is the?</t>
  </si>
  <si>
    <t>what separates south korea and china?</t>
  </si>
  <si>
    <t>what lies on the border of both south korea and china?</t>
  </si>
  <si>
    <t>https://en.wikipedia.org/wiki/north_korea</t>
  </si>
  <si>
    <t>what is the name of carmon's boyfriend on george lopez?</t>
  </si>
  <si>
    <t>https://en.wikipedia.org/wiki/bryan_fisher</t>
  </si>
  <si>
    <t>who is the guy that plays jason on the show goerge lopez?</t>
  </si>
  <si>
    <t>who plays jason carmens boyfriend in george lopez?</t>
  </si>
  <si>
    <t>who played jason in george lopez?</t>
  </si>
  <si>
    <t>who plays carmen's boyfriend in george lopez?</t>
  </si>
  <si>
    <t>what is the real name of carmens boyfriend jason from the george lopez show?</t>
  </si>
  <si>
    <t>name a river that forms a border between the states of washinghton and oregon?</t>
  </si>
  <si>
    <t>https://en.wikipedia.org/wiki/columbia_river</t>
  </si>
  <si>
    <t>which river forms a border between the states of washington and oregon?</t>
  </si>
  <si>
    <t>name the river that borders washington and oregon?</t>
  </si>
  <si>
    <t>what is name of the north american river that forms the border between the states of oregon and washington?</t>
  </si>
  <si>
    <t>what is the river between washington and oregon?</t>
  </si>
  <si>
    <t>what is the river that separates the states of washington and oregon?</t>
  </si>
  <si>
    <t>what is the river that forms a border between the states washignton and oregon?</t>
  </si>
  <si>
    <t>what is the river that forms a border between the states of washington and oregon?</t>
  </si>
  <si>
    <t>what movie is sam elliott and katharine ross in?</t>
  </si>
  <si>
    <t>https://en.wikipedia.org/wiki/conagher</t>
  </si>
  <si>
    <t>which films starring borh sam elliott and katharine ross?</t>
  </si>
  <si>
    <t>https://en.wikipedia.org/wiki/butch_cassidy_and_the_sundance_kid</t>
  </si>
  <si>
    <t>what are the names of adam and eve's sons?</t>
  </si>
  <si>
    <t>https://en.wikipedia.org/wiki/cain_and_abel</t>
  </si>
  <si>
    <t>names of adam and eve's sons?</t>
  </si>
  <si>
    <t>sons of adam and eve?</t>
  </si>
  <si>
    <t>what were adam and eve's sons names?</t>
  </si>
  <si>
    <t>what is the worlds largest country?</t>
  </si>
  <si>
    <t>worlds largest country in terms of place?</t>
  </si>
  <si>
    <t>what were michael jackson's early influences?</t>
  </si>
  <si>
    <t>who were the musical influences on michael jackson?</t>
  </si>
  <si>
    <t>what influenced michael jackson as a child?</t>
  </si>
  <si>
    <t>what was michael jackson's influences?</t>
  </si>
  <si>
    <t>michael jackson was influenced by?</t>
  </si>
  <si>
    <t>https://en.wikipedia.org/wiki/fred_astaire</t>
  </si>
  <si>
    <t>https://en.wikipedia.org/wiki/bee_gees</t>
  </si>
  <si>
    <t>who is elder bret hart or owen hart?</t>
  </si>
  <si>
    <t>movies that wayne and ohara made together?</t>
  </si>
  <si>
    <t>what were the names of the movies that wayne and ohara worked together?</t>
  </si>
  <si>
    <t>what movies starred wayne and o'hara?</t>
  </si>
  <si>
    <t>https://en.wikipedia.org/wiki/big_jake</t>
  </si>
  <si>
    <t>which country shares borders with the democratic republic of the congo republic of the congo and cameroon?</t>
  </si>
  <si>
    <t>which country borders the democratic republic of the congo?</t>
  </si>
  <si>
    <t>which country touches the democratic republic of the congo republic of the congo and cameroon?</t>
  </si>
  <si>
    <t>where are three countries that speak french as their first language?</t>
  </si>
  <si>
    <t>what city did roald dahl marry his first wife in?</t>
  </si>
  <si>
    <t>who has won oscars for both best actress and best song?</t>
  </si>
  <si>
    <t>https://en.wikipedia.org/wiki/barbra_streisand</t>
  </si>
  <si>
    <t>who is the only person to have won the oscars for best actress and best song?</t>
  </si>
  <si>
    <t>who was the first actress to win best actress and best song oscars?</t>
  </si>
  <si>
    <t>who was the only person to have won oscars for best actress and best song?</t>
  </si>
  <si>
    <t>the only person to have won oscar for best actress and best song?</t>
  </si>
  <si>
    <t>what state has sacramento as city?</t>
  </si>
  <si>
    <t>what country is bordered by germany and poland?</t>
  </si>
  <si>
    <t>who is the forty-fourth us president?</t>
  </si>
  <si>
    <t>who was the forty fourth president of the us?</t>
  </si>
  <si>
    <t>what is the name of 44th american president?</t>
  </si>
  <si>
    <t>who is forty four president of the us?</t>
  </si>
  <si>
    <t>what are the 5 largest cities in washington state and what are there population?</t>
  </si>
  <si>
    <t>what states are between michigan and florida?</t>
  </si>
  <si>
    <t>what was the first battle between the us and germany in world war 2?</t>
  </si>
  <si>
    <t>what was the battle between the us an germany in ww2?</t>
  </si>
  <si>
    <t>who was the first president to serve 3 terms?</t>
  </si>
  <si>
    <t>which country in central america is least populated?</t>
  </si>
  <si>
    <t>https://en.wikipedia.org/wiki/belize</t>
  </si>
  <si>
    <t>what is the smallest populated country in central america?</t>
  </si>
  <si>
    <t>least populous country in central america?</t>
  </si>
  <si>
    <t>what country in central america is least populated?</t>
  </si>
  <si>
    <t>least populous of country in central america?</t>
  </si>
  <si>
    <t>what ocean does kenya border?</t>
  </si>
  <si>
    <t>what language is spoken in burkina faso?</t>
  </si>
  <si>
    <t>https://en.wikipedia.org/wiki/french_language</t>
  </si>
  <si>
    <t>what is the major religion in india today?</t>
  </si>
  <si>
    <t>who was the youngest jacob's sons?</t>
  </si>
  <si>
    <t>what is the bodies of water surrounding kazakhstan?</t>
  </si>
  <si>
    <t>where did hinduism begin?</t>
  </si>
  <si>
    <t>where did hinduism start?</t>
  </si>
  <si>
    <t>who are the senators from louisiana?</t>
  </si>
  <si>
    <t>who are the senators of louisisana?</t>
  </si>
  <si>
    <t>who are the current louisiana senators?</t>
  </si>
  <si>
    <t>https://en.wikipedia.org/wiki/bill_cassidy</t>
  </si>
  <si>
    <t>what three continents does the mediterranean sea border with?</t>
  </si>
  <si>
    <t>what are three continents that the mediterranean sea borders?</t>
  </si>
  <si>
    <t>what three continents border the mediterranean sea?</t>
  </si>
  <si>
    <t>what three continents does the mediterranean sea touch?</t>
  </si>
  <si>
    <t>what three continents touches the mediterranean sea?</t>
  </si>
  <si>
    <t>what is the largest city in present day greece?</t>
  </si>
  <si>
    <t>what is the capital of siberia?</t>
  </si>
  <si>
    <t>https://en.wikipedia.org/wiki/belgrade</t>
  </si>
  <si>
    <t>capital of siberia?</t>
  </si>
  <si>
    <t>siberia capital?</t>
  </si>
  <si>
    <t>what is the capital city of siberia?</t>
  </si>
  <si>
    <t>what is siberia's capital?</t>
  </si>
  <si>
    <t>who is the forty-second president of the united states?</t>
  </si>
  <si>
    <t>where is turkey more located?</t>
  </si>
  <si>
    <t>where did paul bear bryant coach?</t>
  </si>
  <si>
    <t>https://en.wikipedia.org/wiki/north_carolina_pre-flight_cloudbusters_football</t>
  </si>
  <si>
    <t>where did bear bryant coach?</t>
  </si>
  <si>
    <t>what college did bo jackson go to?</t>
  </si>
  <si>
    <t>where did bo jackson play college football?</t>
  </si>
  <si>
    <t>where did elizabeth blackwell's brother and sisters grow up?</t>
  </si>
  <si>
    <t>what movies were jack black in?</t>
  </si>
  <si>
    <t>in what movies has jack black appeared?</t>
  </si>
  <si>
    <t>https://en.wikipedia.org/wiki/bernie_(2011_film)</t>
  </si>
  <si>
    <t>who were the three major allied countries and their leader?</t>
  </si>
  <si>
    <t>who was the secretary of state for george w bush?</t>
  </si>
  <si>
    <t>https://en.wikipedia.org/wiki/colin_powell</t>
  </si>
  <si>
    <t>who was secretary of state under bush 41 during the war?</t>
  </si>
  <si>
    <t>https://en.wikipedia.org/wiki/condoleezza_rice</t>
  </si>
  <si>
    <t>what is the us city with the highest population?</t>
  </si>
  <si>
    <t>who is the father of diana ross five children?</t>
  </si>
  <si>
    <t>https://en.wikipedia.org/wiki/berry_gordy</t>
  </si>
  <si>
    <t>who is the father of diana ross's children?</t>
  </si>
  <si>
    <t>who are diana ross children father?</t>
  </si>
  <si>
    <t>who is diana ross's daughter's father?</t>
  </si>
  <si>
    <t>who are diana ross children fathers?</t>
  </si>
  <si>
    <t>what religion is david clayton henrie?</t>
  </si>
  <si>
    <t>what is the common religion of chile?</t>
  </si>
  <si>
    <t>what is the name of the largest lake in the world?</t>
  </si>
  <si>
    <t>what is the name of the largest lake using area?</t>
  </si>
  <si>
    <t>what are the major lakes in the north central plains of texas?</t>
  </si>
  <si>
    <t>major bodies of water in the central plains of texas?</t>
  </si>
  <si>
    <t>what are major bodies of water in the north central plains of texas?</t>
  </si>
  <si>
    <t>what are two major rivers in the north central plains of texas?</t>
  </si>
  <si>
    <t>what are the major bodies of water in the north central plains of texas?</t>
  </si>
  <si>
    <t>what are the two major bodies of water in the north central plains region of texas?</t>
  </si>
  <si>
    <t>which president was born in 1804 new hampshire?</t>
  </si>
  <si>
    <t>new hampshire born us president?</t>
  </si>
  <si>
    <t>who was the actor who played mario in super mario bros the movie?</t>
  </si>
  <si>
    <t>https://en.wikipedia.org/wiki/bob_hoskins</t>
  </si>
  <si>
    <t>what actor played super mario in the film?</t>
  </si>
  <si>
    <t>what played mario from super mario bros movie?</t>
  </si>
  <si>
    <t>what actor played super mario?</t>
  </si>
  <si>
    <t>what is africa's longest river name?</t>
  </si>
  <si>
    <t>which country does turkey share border with?</t>
  </si>
  <si>
    <t>which countries share a border with turkey?</t>
  </si>
  <si>
    <t>what country does turkey share borders with?</t>
  </si>
  <si>
    <t>https://en.wikipedia.org/wiki/azerbaijan</t>
  </si>
  <si>
    <t>https://en.wikipedia.org/wiki/bulgaria</t>
  </si>
  <si>
    <t>https://en.wikipedia.org/wiki/iraq</t>
  </si>
  <si>
    <t>which two country produce the most rice?</t>
  </si>
  <si>
    <t>what was brother of william h taft?</t>
  </si>
  <si>
    <t>what was william taft brother's name?</t>
  </si>
  <si>
    <t>https://en.wikipedia.org/wiki/charles_phelps_taft</t>
  </si>
  <si>
    <t>when and where karl benz invented the car?</t>
  </si>
  <si>
    <t>who are whitney houstons parents?</t>
  </si>
  <si>
    <t>who were the parents of whitney houston?</t>
  </si>
  <si>
    <t>https://en.wikipedia.org/wiki/cissy_houston</t>
  </si>
  <si>
    <t>name africa's two longest rivers?</t>
  </si>
  <si>
    <t>what are the two longest longest rivers in africa?</t>
  </si>
  <si>
    <t>what is the largest inland city nz?</t>
  </si>
  <si>
    <t>which former us presidents have gone to harvard university?</t>
  </si>
  <si>
    <t>the sea is located east of russia and west of alaska?</t>
  </si>
  <si>
    <t>which sea is located east of russia and west of alaska?</t>
  </si>
  <si>
    <t>the sea east of russia and west of alaska?</t>
  </si>
  <si>
    <t>what is the sea located east of russia and west of alaska?</t>
  </si>
  <si>
    <t>sea located east of russia and west of alaska?</t>
  </si>
  <si>
    <t>what sea separates gb from scandinavia?</t>
  </si>
  <si>
    <t>what sea separates uk and scandinavia?</t>
  </si>
  <si>
    <t>what sea separates britain from scandinavia?</t>
  </si>
  <si>
    <t>who fought against germany in world war 1?</t>
  </si>
  <si>
    <t>https://en.wikipedia.org/wiki/italy</t>
  </si>
  <si>
    <t>what did laura ingalls wilder do to make her famous?</t>
  </si>
  <si>
    <t>what was laura iggalls wilder's profession?</t>
  </si>
  <si>
    <t>what was laura ingalls wilders occupation?</t>
  </si>
  <si>
    <t>https://en.wikipedia.org/wiki/author</t>
  </si>
  <si>
    <t>what vice presidents took over because the president died?</t>
  </si>
  <si>
    <t>https://en.wikipedia.org/wiki/chester_a._arthur</t>
  </si>
  <si>
    <t>https://en.wikipedia.org/wiki/calvin_coolidge</t>
  </si>
  <si>
    <t>what political party happened in 1860?</t>
  </si>
  <si>
    <t>https://en.wikipedia.org/wiki/constitutional_union_party_(united_states)</t>
  </si>
  <si>
    <t>what new political party was formed during the presidential campaign of 1860?</t>
  </si>
  <si>
    <t>what baseball team did ken griffey play from 1982-1986?</t>
  </si>
  <si>
    <t>https://en.wikipedia.org/wiki/new_york_yankees</t>
  </si>
  <si>
    <t>what team did ken griffey play on from 1982-1986?</t>
  </si>
  <si>
    <t>what is the neighbouring state of south carolina?</t>
  </si>
  <si>
    <t>neighbouring states of south carolina?</t>
  </si>
  <si>
    <t>south carolina is the neighbour of which two states?</t>
  </si>
  <si>
    <t>what are the neighbouring state of south coralina?</t>
  </si>
  <si>
    <t>what is south carolina neighbouring states?</t>
  </si>
  <si>
    <t>what were the three first capitals of the us?</t>
  </si>
  <si>
    <t>what is the largest city in the great lake region?</t>
  </si>
  <si>
    <t>which african country has the largest population?</t>
  </si>
  <si>
    <t>https://en.wikipedia.org/wiki/nigeria</t>
  </si>
  <si>
    <t>the most populated country in africa?</t>
  </si>
  <si>
    <t>what country has the largest population in africa?</t>
  </si>
  <si>
    <t>who was the first female president in asia?</t>
  </si>
  <si>
    <t>https://en.wikipedia.org/wiki/corazon_aquino</t>
  </si>
  <si>
    <t>name of the first female president in asia?</t>
  </si>
  <si>
    <t>who is the 1st female president in asia?</t>
  </si>
  <si>
    <t>who is the first asian female president?</t>
  </si>
  <si>
    <t>who is the first women president in asia?</t>
  </si>
  <si>
    <t>what is the largest city in the great lakes region?</t>
  </si>
  <si>
    <t>what is the biggest city in the great lakes region?</t>
  </si>
  <si>
    <t>which city in the great lakes region is the largest?</t>
  </si>
  <si>
    <t>what is the largest city in the region of great lakes?</t>
  </si>
  <si>
    <t>which four vice presidents took over the office of president for the ones who were assassinated?</t>
  </si>
  <si>
    <t>who are the vice presidents that took over because the president died?</t>
  </si>
  <si>
    <t>who are the vice presidents that took over office when presidents died?</t>
  </si>
  <si>
    <t>what songs john lennon sing?</t>
  </si>
  <si>
    <t>https://en.wikipedia.org/wiki/baby_it%27s_you</t>
  </si>
  <si>
    <t>what songs did john lennon sing while with the beatles?</t>
  </si>
  <si>
    <t>what beetles songs did john lennon sing?</t>
  </si>
  <si>
    <t>what songs did john lennon sing while in the beatles?</t>
  </si>
  <si>
    <t>what songs did john lennon sing with the beatles?</t>
  </si>
  <si>
    <t>what beatles song does john lennon sing?</t>
  </si>
  <si>
    <t>which beatles songs did john sing?</t>
  </si>
  <si>
    <t>which songs did john lennon sing in the beatles?</t>
  </si>
  <si>
    <t>what songs did john lennon sing in the beatles?</t>
  </si>
  <si>
    <t>what beatles songs does john lennon sing?</t>
  </si>
  <si>
    <t>what is the state with the most residents in the us?</t>
  </si>
  <si>
    <t>what is the biggest state with the most residents?</t>
  </si>
  <si>
    <t>what are two jane austen novels that have been made into movies?</t>
  </si>
  <si>
    <t>where any of jane austens books turned into films?</t>
  </si>
  <si>
    <t>what jane austen books were made to movies?</t>
  </si>
  <si>
    <t>https://en.wikipedia.org/wiki/becoming_jane</t>
  </si>
  <si>
    <t>https://en.wikipedia.org/wiki/northanger_abbey_(2007_film)</t>
  </si>
  <si>
    <t>who was the son of jacob and rachel?</t>
  </si>
  <si>
    <t>what are jacobs and rachel's sons named?</t>
  </si>
  <si>
    <t>what is the name of jacob and rachel's son in the old testament?</t>
  </si>
  <si>
    <t>who was the child of rachel and jacob?</t>
  </si>
  <si>
    <t>who did julius casesrar marry?</t>
  </si>
  <si>
    <t>https://en.wikipedia.org/wiki/calpurnia_(wife_of_caesar)</t>
  </si>
  <si>
    <t>who was ceasar married to?</t>
  </si>
  <si>
    <t>what body of water are around france and spain?</t>
  </si>
  <si>
    <t>https://en.wikipedia.org/wiki/bay_of_biscay</t>
  </si>
  <si>
    <t>what body of water is france bounded by?</t>
  </si>
  <si>
    <t>what is the body of water between france spain and italy?</t>
  </si>
  <si>
    <t>what body of water lies between by france and spain?</t>
  </si>
  <si>
    <t>which countries broader iraq?</t>
  </si>
  <si>
    <t>which canal connects albany and new york city?</t>
  </si>
  <si>
    <t>https://en.wikipedia.org/wiki/erie_canal</t>
  </si>
  <si>
    <t>which body of water connects albany and new york city?</t>
  </si>
  <si>
    <t>what body of water connects albany and new york?</t>
  </si>
  <si>
    <t>body of water connecting albany and new york city?</t>
  </si>
  <si>
    <t>what body of water joins albany and new yory?</t>
  </si>
  <si>
    <t>which canal bridges albany and new york city?</t>
  </si>
  <si>
    <t>which body of water connects nyc and albany?</t>
  </si>
  <si>
    <t>who was the leader of south vietnam in the beginning of the vietnam war?</t>
  </si>
  <si>
    <t>https://en.wikipedia.org/wiki/ngo_dinh_diem</t>
  </si>
  <si>
    <t>who was the south vietnam leader in vietnam war?</t>
  </si>
  <si>
    <t>hat is the country with the most living people?</t>
  </si>
  <si>
    <t>which country has the most people living?</t>
  </si>
  <si>
    <t>what country has the most people living in ti?</t>
  </si>
  <si>
    <t>which country hast the most people?</t>
  </si>
  <si>
    <t>what country has the most people living there?</t>
  </si>
  <si>
    <t>who won the popular vote in the 2008 presidential election?</t>
  </si>
  <si>
    <t>what nationality was henri rousseau?</t>
  </si>
  <si>
    <t>https://en.wikipedia.org/wiki/french_people</t>
  </si>
  <si>
    <t>what was henri rousseau's nationality?</t>
  </si>
  <si>
    <t>what nationality was rousseau?</t>
  </si>
  <si>
    <t>what are alabama's largest cities and populations?</t>
  </si>
  <si>
    <t>what is the most populated cities of alabama?</t>
  </si>
  <si>
    <t>what is the name of the river that flows through niger mali and nigeria?</t>
  </si>
  <si>
    <t>what river flows through mali niger and nigeria?</t>
  </si>
  <si>
    <t>what currency does cameroon have?</t>
  </si>
  <si>
    <t>https://en.wikipedia.org/wiki/cfa_franc</t>
  </si>
  <si>
    <t>what currency is there in cameroon?</t>
  </si>
  <si>
    <t>what is the currency of cameroon's?</t>
  </si>
  <si>
    <t>what are the countries that border germany?</t>
  </si>
  <si>
    <t>what countries are seperated by the korea strait?</t>
  </si>
  <si>
    <t>the names of the countries in north america?</t>
  </si>
  <si>
    <t>https://en.wikipedia.org/wiki/nicaragua</t>
  </si>
  <si>
    <t>which country was us's enemies during world world 2?</t>
  </si>
  <si>
    <t>which countries were the enemies of usa during world war?</t>
  </si>
  <si>
    <t>which countries were us enemies during ww2?</t>
  </si>
  <si>
    <t>which countries were enemies of the us during the second world war?</t>
  </si>
  <si>
    <t>who played shirley on the laverne and shirley tv sitcom?</t>
  </si>
  <si>
    <t>who plays the role of shirley on the tv show?</t>
  </si>
  <si>
    <t>who acted as shirley on laverne and shirley?</t>
  </si>
  <si>
    <t>which western european country has the largest land area?</t>
  </si>
  <si>
    <t>what are canada's major languages?</t>
  </si>
  <si>
    <t>what 2 major languages of canada are called?</t>
  </si>
  <si>
    <t>who was the captain for brazil in 2002?</t>
  </si>
  <si>
    <t>who was the captain of brazil's 2002 world cup team?</t>
  </si>
  <si>
    <t>who was the captain of brazil team in 2002?</t>
  </si>
  <si>
    <t>who was the team captain of brazil in 2002?</t>
  </si>
  <si>
    <t>which two states are between ga and virginia and border the atlantic ocean?</t>
  </si>
  <si>
    <t>what two states between georgia and virginia border the atlantic ocean?</t>
  </si>
  <si>
    <t>which two states lie between virginia  and georgia and has border on the atlantic ocean?</t>
  </si>
  <si>
    <t>what american states are between ga and virginia and border the atlantic ocean?</t>
  </si>
  <si>
    <t>where is honolulu in hawaii?</t>
  </si>
  <si>
    <t>what is the capital and largest city of present day greece?</t>
  </si>
  <si>
    <t>what is the capital largest present-day of greece?</t>
  </si>
  <si>
    <t>what is the biggest present-day capital in greece?</t>
  </si>
  <si>
    <t>what is the largest city of present-day greece?</t>
  </si>
  <si>
    <t>where did shah reza pahlavi die?</t>
  </si>
  <si>
    <t>what is chris bron first album?</t>
  </si>
  <si>
    <t>https://en.wikipedia.org/wiki/chris_brown_(album)</t>
  </si>
  <si>
    <t>chris brown's first album?</t>
  </si>
  <si>
    <t>what was chris brons first album?</t>
  </si>
  <si>
    <t>what is body of water between england and norway?</t>
  </si>
  <si>
    <t>which country won the last rugby cup?</t>
  </si>
  <si>
    <t>what is zimbabwe's official language?</t>
  </si>
  <si>
    <t>what is the official language of zimbabwe?</t>
  </si>
  <si>
    <t>https://en.wikipedia.org/wiki/chewa_language</t>
  </si>
  <si>
    <t>who defeated george hw bush in 1992?</t>
  </si>
  <si>
    <t>what two major rivers flow through iraq to the persian gulf?</t>
  </si>
  <si>
    <t>https://en.wikipedia.org/wiki/euphrates</t>
  </si>
  <si>
    <t>in what country did carl chun die in?</t>
  </si>
  <si>
    <t>what is alabama 3 largest cities?</t>
  </si>
  <si>
    <t>what are the two largest cities in the united states?</t>
  </si>
  <si>
    <t>what are the official languages of canada's 5 provinces?</t>
  </si>
  <si>
    <t>what are some major languages in canada?</t>
  </si>
  <si>
    <t>what are major languages spoken in canada?</t>
  </si>
  <si>
    <t>where was the first olympics held in europe?</t>
  </si>
  <si>
    <t>what sea borders india's coast?</t>
  </si>
  <si>
    <t>where did nebuchadnezzar ii die?</t>
  </si>
  <si>
    <t>which is the second largest country in the world?</t>
  </si>
  <si>
    <t>what is second largest country in the world?</t>
  </si>
  <si>
    <t>what river goes through trinidid and tobago?</t>
  </si>
  <si>
    <t>where is the colombia situated?</t>
  </si>
  <si>
    <t>what are major bodies of water in the central plains?</t>
  </si>
  <si>
    <t>who is the south vietnam leader in 1960-1975?</t>
  </si>
  <si>
    <t>what country is next to switzerland?</t>
  </si>
  <si>
    <t>what is next to switzerland?</t>
  </si>
  <si>
    <t>what is switzerland next to?</t>
  </si>
  <si>
    <t>what country borders switzerland?</t>
  </si>
  <si>
    <t>which country is neighbouring switzerland?</t>
  </si>
  <si>
    <t>which country is right next to switzerland?</t>
  </si>
  <si>
    <t>what countries are right next to switzerland?</t>
  </si>
  <si>
    <t>what sea borders sweden germany and russia?</t>
  </si>
  <si>
    <t>what was the first beatles album released in the us?</t>
  </si>
  <si>
    <t>https://en.wikipedia.org/wiki/introducing..._the_beatles</t>
  </si>
  <si>
    <t>what was the first beatles's album in usa?</t>
  </si>
  <si>
    <t>what was the beatles first album called?</t>
  </si>
  <si>
    <t>what country lies at the other side of iraq?</t>
  </si>
  <si>
    <t>what country lies at the sides of iraq?</t>
  </si>
  <si>
    <t>the country iraq is bordered by what countries?</t>
  </si>
  <si>
    <t>what are all boarding countries of iraq?</t>
  </si>
  <si>
    <t>what continent is india and china in?</t>
  </si>
  <si>
    <t>what continent contains both china and india?</t>
  </si>
  <si>
    <t>what is the name of the currency in costa rica and who is it named after?</t>
  </si>
  <si>
    <t>https://en.wikipedia.org/wiki/christopher_columbus</t>
  </si>
  <si>
    <t>who was secretary of state when george bush was president?</t>
  </si>
  <si>
    <t>who was secretary of state when george w bush was in office?</t>
  </si>
  <si>
    <t>who was secretary of state of george bush?</t>
  </si>
  <si>
    <t>what country produces rice the most in the world?</t>
  </si>
  <si>
    <t>what is the daily life of carmen miranda?</t>
  </si>
  <si>
    <t>what is the main religions of north america?</t>
  </si>
  <si>
    <t>which sea is between turkey and russia?</t>
  </si>
  <si>
    <t>https://en.wikipedia.org/wiki/black_sea</t>
  </si>
  <si>
    <t>which sea lies between russia and turkey?</t>
  </si>
  <si>
    <t>which sea lines russia and turkey?</t>
  </si>
  <si>
    <t>what sea is between turkey and russia?</t>
  </si>
  <si>
    <t>what sea separates russia and turkey?</t>
  </si>
  <si>
    <t>which sea lies between turkey and russia?</t>
  </si>
  <si>
    <t>what sea is between russia and turkey and lies to the far east and is landlocked?</t>
  </si>
  <si>
    <t>who played ellie may clampett on the beverly hillbillies movie?</t>
  </si>
  <si>
    <t>https://en.wikipedia.org/wiki/erika_eleniak</t>
  </si>
  <si>
    <t>who played ellie may clampett in beverly hillbillies movie in 93?</t>
  </si>
  <si>
    <t>who played elly may clampett in the 1993 movie?</t>
  </si>
  <si>
    <t>who played ellie may clampett in the beverly hillbillies movie?</t>
  </si>
  <si>
    <t>which religion from the chart is concentrated in india today?</t>
  </si>
  <si>
    <t>what are the 2 names of neighbouring countries of germany?</t>
  </si>
  <si>
    <t>what languages are spoken in the european union?</t>
  </si>
  <si>
    <t>what languages are spoken in the eu?</t>
  </si>
  <si>
    <t>what are the official languages of the eu?</t>
  </si>
  <si>
    <t>what different languages are spoken in the eu?</t>
  </si>
  <si>
    <t>what happened to david carradine?</t>
  </si>
  <si>
    <t>https://en.wikipedia.org/wiki/erotic_asphyxiation</t>
  </si>
  <si>
    <t>david carradine what was the death report?</t>
  </si>
  <si>
    <t>what is the capital of venezuela?</t>
  </si>
  <si>
    <t>where was muhammad at first revelation?</t>
  </si>
  <si>
    <t>https://en.wikipedia.org/wiki/hira</t>
  </si>
  <si>
    <t>where did muhammad have first god revelations?</t>
  </si>
  <si>
    <t>where did muhammad have his first revelation?</t>
  </si>
  <si>
    <t>muhammad had his first revelations where?</t>
  </si>
  <si>
    <t>what is carmen miranda famous for?</t>
  </si>
  <si>
    <t>what is capital city of greece?</t>
  </si>
  <si>
    <t>who is the chief minister of tamilnadu from 1947 to 2010?</t>
  </si>
  <si>
    <t>what country does mexico share a border with?</t>
  </si>
  <si>
    <t>what country shares border with mexico?</t>
  </si>
  <si>
    <t>which country country touches mexico?</t>
  </si>
  <si>
    <t>what country in central america is the least populated?</t>
  </si>
  <si>
    <t>what is the least populous country in central america?</t>
  </si>
  <si>
    <t>what country in central america is sparsely populated?</t>
  </si>
  <si>
    <t>who wrote brown bear and firefly?</t>
  </si>
  <si>
    <t>https://en.wikipedia.org/wiki/bill_martin_jr.</t>
  </si>
  <si>
    <t>which is largest continent of world?</t>
  </si>
  <si>
    <t>which is the first largest continent in the world?</t>
  </si>
  <si>
    <t>what is the biggest continent in the world?</t>
  </si>
  <si>
    <t>what continent is the largest of the world?</t>
  </si>
  <si>
    <t>what continent is the world's largest?</t>
  </si>
  <si>
    <t>what is the world's largest continent four letters?</t>
  </si>
  <si>
    <t>what term did chester arthur die at?</t>
  </si>
  <si>
    <t>who was the broncos first head coach?</t>
  </si>
  <si>
    <t>https://en.wikipedia.org/wiki/frank_filchock</t>
  </si>
  <si>
    <t>who was the broncos first coach?</t>
  </si>
  <si>
    <t>what us state has more than 10000000 people in it?</t>
  </si>
  <si>
    <t>what are the 3 largest cities in spain?</t>
  </si>
  <si>
    <t>https://en.wikipedia.org/wiki/barcelona</t>
  </si>
  <si>
    <t>what are the 3 largest cities by population in spain?</t>
  </si>
  <si>
    <t>what are the highest mountains in the british iles?</t>
  </si>
  <si>
    <t>what is the population in each county in georgia?</t>
  </si>
  <si>
    <t>https://en.wikipedia.org/wiki/cobb_county,_georgia</t>
  </si>
  <si>
    <t>what movies did george clooney play in?</t>
  </si>
  <si>
    <t>what do people speak in estonia?</t>
  </si>
  <si>
    <t>https://en.wikipedia.org/wiki/estonian_language</t>
  </si>
  <si>
    <t>what language do people speak in the estonia?</t>
  </si>
  <si>
    <t>what language do people from estonia speak?</t>
  </si>
  <si>
    <t>what language do they speak in estonia?</t>
  </si>
  <si>
    <t>what is the capitol of germany 1914?</t>
  </si>
  <si>
    <t>what is was the capital of germany in 1914?</t>
  </si>
  <si>
    <t>capital city of germany in 1914?</t>
  </si>
  <si>
    <t>what is the capital of germany in 1914?</t>
  </si>
  <si>
    <t>whats the capital of germany in 1914?</t>
  </si>
  <si>
    <t>what is the capitol of germany in 1914?</t>
  </si>
  <si>
    <t>capital of germany 1914?</t>
  </si>
  <si>
    <t>who were the children of william henry harrison?</t>
  </si>
  <si>
    <t>https://en.wikipedia.org/wiki/carter_bassett_harrison_(1811%e2%80%931839)</t>
  </si>
  <si>
    <t>who were william henry harrisons children?</t>
  </si>
  <si>
    <t>who are william henry harrison's children?</t>
  </si>
  <si>
    <t>who were william h harrison s children?</t>
  </si>
  <si>
    <t>who is william henry harrison's children?</t>
  </si>
  <si>
    <t>who were henry h william children?</t>
  </si>
  <si>
    <t>what was the cast of hogan's heros?</t>
  </si>
  <si>
    <t>https://en.wikipedia.org/wiki/bob_crane</t>
  </si>
  <si>
    <t>what major awards did john steinbeck win?</t>
  </si>
  <si>
    <t>https://en.wikipedia.org/wiki/nobel_prize_in_literature</t>
  </si>
  <si>
    <t>what religious beliefs did henry viii have?</t>
  </si>
  <si>
    <t>what was henrys religious beliefs?</t>
  </si>
  <si>
    <t>what asian country borders india and china?</t>
  </si>
  <si>
    <t>what country borders india and china?</t>
  </si>
  <si>
    <t>what is the asian country that borders both india and china?</t>
  </si>
  <si>
    <t>https://en.wikipedia.org/wiki/bhutan</t>
  </si>
  <si>
    <t>what major river that runs through egypt?</t>
  </si>
  <si>
    <t>what rivers cuts through egypt?</t>
  </si>
  <si>
    <t>which major body of water runs through egypt?</t>
  </si>
  <si>
    <t>what is the highest point in elevation of georgia?</t>
  </si>
  <si>
    <t>which team did larry bird coach?</t>
  </si>
  <si>
    <t>https://en.wikipedia.org/wiki/indiana_pacers</t>
  </si>
  <si>
    <t>what major league baseball team did nolan ryan play for?</t>
  </si>
  <si>
    <t>what mlb teams did nolan ryan play with?</t>
  </si>
  <si>
    <t>what mlb team does nolan ryan work for?</t>
  </si>
  <si>
    <t>what major league baseball team the nolan ryan play for?</t>
  </si>
  <si>
    <t>https://en.wikipedia.org/wiki/new_york_mets</t>
  </si>
  <si>
    <t>what is the occupation of mahatma gandhi?</t>
  </si>
  <si>
    <t>what was mahatma ghandi's occupation?</t>
  </si>
  <si>
    <t>what nba teams dont have any final wins?</t>
  </si>
  <si>
    <t>mandy moore middle school she attended?</t>
  </si>
  <si>
    <t>what was philip pullman first book?</t>
  </si>
  <si>
    <t>https://en.wikipedia.org/wiki/northern_lights_(novel)</t>
  </si>
  <si>
    <t>what was philip pullman's first book written?</t>
  </si>
  <si>
    <t>what was philip pullman 1st book?</t>
  </si>
  <si>
    <t>what is philip pullman's first book called?</t>
  </si>
  <si>
    <t>what is the first book written by philip pullman?</t>
  </si>
  <si>
    <t>what was philip pullman's first book?</t>
  </si>
  <si>
    <t>who invaded poland and the baltic states in 1939?</t>
  </si>
  <si>
    <t>country that invaded poland in 1939?</t>
  </si>
  <si>
    <t>what plants did lewis and clark discover?</t>
  </si>
  <si>
    <t>what did lewis and clark discover?</t>
  </si>
  <si>
    <t>what plant life did lewis and clark discover?</t>
  </si>
  <si>
    <t>what plants did lewis and clark discover on their expedition?</t>
  </si>
  <si>
    <t>https://en.wikipedia.org/wiki/bearberry</t>
  </si>
  <si>
    <t>what continent has the most and least people?</t>
  </si>
  <si>
    <t>what eu country is the largest?</t>
  </si>
  <si>
    <t>which country in the eu has the biggest area?</t>
  </si>
  <si>
    <t>what is the largest country by area in the eu?</t>
  </si>
  <si>
    <t>the largest country in the eu?</t>
  </si>
  <si>
    <t>which country has the largest area of the eu?</t>
  </si>
  <si>
    <t>which country has the largest area and it is a member of the eu?</t>
  </si>
  <si>
    <t>which countries is the most largest countries in the world?</t>
  </si>
  <si>
    <t>what is libya's neighbour?</t>
  </si>
  <si>
    <t>who is a neighbor to libya?</t>
  </si>
  <si>
    <t>https://en.wikipedia.org/wiki/niger</t>
  </si>
  <si>
    <t>https://en.wikipedia.org/wiki/chad</t>
  </si>
  <si>
    <t>which wife of king henry viii produced a daughter named mary?</t>
  </si>
  <si>
    <t>which wife of king henry viii had mary?</t>
  </si>
  <si>
    <t>what are the largest cities in the north island of new zealand?</t>
  </si>
  <si>
    <t>what are 5 largest cities of nevada?</t>
  </si>
  <si>
    <t>which are russias three biggest cities?</t>
  </si>
  <si>
    <t>which are russia's three largest cities?</t>
  </si>
  <si>
    <t>what are the russia's three biggest cities?</t>
  </si>
  <si>
    <t>the three biggest cities of russia?</t>
  </si>
  <si>
    <t>what russian cities are the three biggest?</t>
  </si>
  <si>
    <t>what are the three largest cities of russia?</t>
  </si>
  <si>
    <t>what the three biggest cities in russia?</t>
  </si>
  <si>
    <t>https://en.wikipedia.org/wiki/novosibirsk</t>
  </si>
  <si>
    <t>what movies has jon bon jovi been in?</t>
  </si>
  <si>
    <t>what film was jon bon jovi in?</t>
  </si>
  <si>
    <t>what movies has john bon jovi played in?</t>
  </si>
  <si>
    <t>https://en.wikipedia.org/wiki/no_looking_back_(film)</t>
  </si>
  <si>
    <t>what country borders the southwest of texas?</t>
  </si>
  <si>
    <t>who are the past head coaches of the atlanta falcons?</t>
  </si>
  <si>
    <t>past atlanta falcons coaches?</t>
  </si>
  <si>
    <t>https://en.wikipedia.org/wiki/norm_van_brocklin</t>
  </si>
  <si>
    <t>https://en.wikipedia.org/wiki/bobby_petrino</t>
  </si>
  <si>
    <t>what is new zealand's largest city and its manufacturing city?</t>
  </si>
  <si>
    <t>what are the current us senators of hawaii?</t>
  </si>
  <si>
    <t>name the tallest mountain range of nepal?</t>
  </si>
  <si>
    <t>what is the biggest mountain in nepal?</t>
  </si>
  <si>
    <t>which is the largest mountain in nepal?</t>
  </si>
  <si>
    <t>which continent has the most area?</t>
  </si>
  <si>
    <t>what countries are members of eu?</t>
  </si>
  <si>
    <t>members of eu?</t>
  </si>
  <si>
    <t>https://en.wikipedia.org/wiki/cyprus</t>
  </si>
  <si>
    <t>https://en.wikipedia.org/wiki/estonia</t>
  </si>
  <si>
    <t>what are two biggest states after alaska and texas?</t>
  </si>
  <si>
    <t>gulf of calafornia borders?</t>
  </si>
  <si>
    <t>which 6 presidents came from new york?</t>
  </si>
  <si>
    <t>what us presidents originally came from new york state?</t>
  </si>
  <si>
    <t>what is the main religion in america?</t>
  </si>
  <si>
    <t>what is the main religion of america?</t>
  </si>
  <si>
    <t>what are the main religions in the whole of america?</t>
  </si>
  <si>
    <t>religions in america?</t>
  </si>
  <si>
    <t>all ministers and position in nigeria?</t>
  </si>
  <si>
    <t>where was the 1998 world cup held?</t>
  </si>
  <si>
    <t>where was the world cup in 1998?</t>
  </si>
  <si>
    <t>what was the first team to win the nba final?</t>
  </si>
  <si>
    <t>what was the first nba team to win the finals?</t>
  </si>
  <si>
    <t>which was the first team to win the nba finals?</t>
  </si>
  <si>
    <t>what team was the first team to win the nba finals?</t>
  </si>
  <si>
    <t>who was the first basketball team to win the first nba?</t>
  </si>
  <si>
    <t>what is the widest river in trinidad?</t>
  </si>
  <si>
    <t>what country was the pope benedict xvi born in?</t>
  </si>
  <si>
    <t>what country was pope benidict xvi born in?</t>
  </si>
  <si>
    <t>which country was pope benedict born in?</t>
  </si>
  <si>
    <t>what country was pope benidect the 16th born in?</t>
  </si>
  <si>
    <t>in what country was the catholic pope benedict born?</t>
  </si>
  <si>
    <t>which country does the amazon travel through?</t>
  </si>
  <si>
    <t>which country does amazon go through?</t>
  </si>
  <si>
    <t>what is the cause of david carradins death?</t>
  </si>
  <si>
    <t>what caused david carradines death?</t>
  </si>
  <si>
    <t>what did david carradine die from?</t>
  </si>
  <si>
    <t>who won cricket champion trophy 2008-09 in pakistan?</t>
  </si>
  <si>
    <t>https://en.wikipedia.org/wiki/australia_national_cricket_team</t>
  </si>
  <si>
    <t>who won the champions trophy 2009 cricket?</t>
  </si>
  <si>
    <t>who is mariah carey married to?</t>
  </si>
  <si>
    <t>who has mariah been married to?</t>
  </si>
  <si>
    <t>which rivers flow through portugal and where do they flow into?</t>
  </si>
  <si>
    <t>which city in egypt has the largest population and what is that population?</t>
  </si>
  <si>
    <t>what is india's official language?</t>
  </si>
  <si>
    <t>which is the current official language of india?</t>
  </si>
  <si>
    <t>what is the 2nd biggest mountain in britain?</t>
  </si>
  <si>
    <t>what was mussolini's father's profession?</t>
  </si>
  <si>
    <t>countries that has been to mars?</t>
  </si>
  <si>
    <t>what is the largest city in romania?</t>
  </si>
  <si>
    <t>https://en.wikipedia.org/wiki/bucharest</t>
  </si>
  <si>
    <t>what is biggest city in romania?</t>
  </si>
  <si>
    <t>what is romania largest city?</t>
  </si>
  <si>
    <t>largest city in romania?</t>
  </si>
  <si>
    <t>romania largest city?</t>
  </si>
  <si>
    <t>what river is located south of tigris river and flows eat into the persian gulf?</t>
  </si>
  <si>
    <t>who is the husband of mariah carey?</t>
  </si>
  <si>
    <t>who is mariah careys husband?</t>
  </si>
  <si>
    <t>what is mariah carey husband name?</t>
  </si>
  <si>
    <t>mariah caryes husband?</t>
  </si>
  <si>
    <t>mariah carey spouse?</t>
  </si>
  <si>
    <t>what is the longest river in da world?</t>
  </si>
  <si>
    <t>the longest river in the world?</t>
  </si>
  <si>
    <t>the world's longest river is?</t>
  </si>
  <si>
    <t>what is the worlds longest river ever?</t>
  </si>
  <si>
    <t>what is the worlds longest river called?</t>
  </si>
  <si>
    <t>what is the name of the worlds longest river?</t>
  </si>
  <si>
    <t>what river located in eastern africa is the longest in the world?</t>
  </si>
  <si>
    <t>what city was destroyed by fire in 1871?</t>
  </si>
  <si>
    <t>what city in 1871 was destroyed by fire?</t>
  </si>
  <si>
    <t>what city was ravaged by a devastating fire in 1871?</t>
  </si>
  <si>
    <t>which is the smallest country in the greater antilles?</t>
  </si>
  <si>
    <t>https://en.wikipedia.org/wiki/cayman_islands</t>
  </si>
  <si>
    <t>what is the smallest country in the greater antilles?</t>
  </si>
  <si>
    <t>what supplies did australia give to korea in the korean war?</t>
  </si>
  <si>
    <t>https://en.wikipedia.org/wiki/australia_in_the_korean_war</t>
  </si>
  <si>
    <t>link between australia and south korea?</t>
  </si>
  <si>
    <t>where did ben carson go to college at?</t>
  </si>
  <si>
    <t>https://en.wikipedia.org/wiki/concordia_college_(moorhead,_minnesota)</t>
  </si>
  <si>
    <t>where did ben mikaelsen go to college?</t>
  </si>
  <si>
    <t>who originally sang i just died in your arms tonight?</t>
  </si>
  <si>
    <t>what is south carolinas state capital named after?</t>
  </si>
  <si>
    <t>the 5 largest cities in georgia are?</t>
  </si>
  <si>
    <t>what is the 5 largest cities in georgia?</t>
  </si>
  <si>
    <t>which religion came first buddhist or islam?</t>
  </si>
  <si>
    <t>what european country was 1st winner of the new fifa world cup trophy?</t>
  </si>
  <si>
    <t>what award did john steinbeck win for his work?</t>
  </si>
  <si>
    <t>what prestigious lieterary awards did john steinbeck win?</t>
  </si>
  <si>
    <t>what awards did john steinbeck win?</t>
  </si>
  <si>
    <t>what great award did john steinbeck win?</t>
  </si>
  <si>
    <t>what award did steinbeck receive?</t>
  </si>
  <si>
    <t>when did colon discovered america?</t>
  </si>
  <si>
    <t>name of madonna's first ever single?</t>
  </si>
  <si>
    <t>what countries are neighbouring germany?</t>
  </si>
  <si>
    <t>neighbouring countries of germany?</t>
  </si>
  <si>
    <t>nearest neighbouring country of germany?</t>
  </si>
  <si>
    <t>who was julius caesars mom?</t>
  </si>
  <si>
    <t>who was julius caesar mother?</t>
  </si>
  <si>
    <t>where was kareem abdul jabbar born?</t>
  </si>
  <si>
    <t>what city was kareem abduhl jabbar born in?</t>
  </si>
  <si>
    <t>what was the first nfl domed stadium?</t>
  </si>
  <si>
    <t>https://en.wikipedia.org/wiki/astrodome</t>
  </si>
  <si>
    <t>what team has most hall of famers in the nba?</t>
  </si>
  <si>
    <t>https://en.wikipedia.org/wiki/boston_celtics</t>
  </si>
  <si>
    <t>what nba team has the most hall of famers?</t>
  </si>
  <si>
    <t>what is the religions in the democratic republic of congo?</t>
  </si>
  <si>
    <t>what country in europe is north of france and south of of the netherlands?</t>
  </si>
  <si>
    <t>where was john cabot's sons born?</t>
  </si>
  <si>
    <t>which body of water touches kazakhstan?</t>
  </si>
  <si>
    <t>what ocean touches kazakhstan?</t>
  </si>
  <si>
    <t>kazakhstan touches which major bodies of water?</t>
  </si>
  <si>
    <t>what is the state capital of south carolina?</t>
  </si>
  <si>
    <t>south carolina's capital?</t>
  </si>
  <si>
    <t>what is south carolinas state capital?</t>
  </si>
  <si>
    <t>what mountain range runs through parts of czech slovakia and romania?</t>
  </si>
  <si>
    <t>what river is on the west side of africa?</t>
  </si>
  <si>
    <t>who was the secretary of state under george bush jr?</t>
  </si>
  <si>
    <t>what country in middle america has the worlds second largest barrier reef?</t>
  </si>
  <si>
    <t>who played mario and luigi in 'super mario bros'?</t>
  </si>
  <si>
    <t>who made the first flag of america in pennsylvania?</t>
  </si>
  <si>
    <t>who made the first amereicn flag?</t>
  </si>
  <si>
    <t>neighbouring countries did germany capture in the 1940s?</t>
  </si>
  <si>
    <t>who was the first african american president?</t>
  </si>
  <si>
    <t>who was elected as the first african american president?</t>
  </si>
  <si>
    <t>in 2008 which african american president became first to be elected in office?</t>
  </si>
  <si>
    <t>name two rivers in iraq?</t>
  </si>
  <si>
    <t>what rivers form niagara falls?</t>
  </si>
  <si>
    <t>https://en.wikipedia.org/wiki/niagara_river</t>
  </si>
  <si>
    <t>what rivers form the niagara falls?</t>
  </si>
  <si>
    <t>which rivers make up niagara falls?</t>
  </si>
  <si>
    <t>what river forms niagara falls?</t>
  </si>
  <si>
    <t>what rivers form the falls of niagara?</t>
  </si>
  <si>
    <t>who did germany occupy during world war 2?</t>
  </si>
  <si>
    <t>what countries did germany occupy in world war 2?</t>
  </si>
  <si>
    <t>what actresses nominated best actress of 2001?</t>
  </si>
  <si>
    <t>which five countries border laos?</t>
  </si>
  <si>
    <t>who sings just died in your arms tonight?</t>
  </si>
  <si>
    <t>the song with lyrics in it of die tonight was performed by whom?</t>
  </si>
  <si>
    <t>who is the singer of i will die in your arms tonight?</t>
  </si>
  <si>
    <t>who sang the song i died in your arms tonight?</t>
  </si>
  <si>
    <t>which is the longest river is west africa?</t>
  </si>
  <si>
    <t>which river in west africa is the longest?</t>
  </si>
  <si>
    <t>which is longest river in west africa?</t>
  </si>
  <si>
    <t>where did katy and russle get married?</t>
  </si>
  <si>
    <t>where was kety perry and russle brand married?</t>
  </si>
  <si>
    <t>where did katy perry and russle brand get married?</t>
  </si>
  <si>
    <t>what are the 5 longest rivers in the us?</t>
  </si>
  <si>
    <t>which are the 5 longest rivers in the us?</t>
  </si>
  <si>
    <t>where was the first indoor nfl stadium?</t>
  </si>
  <si>
    <t>what country is salzburg?</t>
  </si>
  <si>
    <t>what nation is salzburg in?</t>
  </si>
  <si>
    <t>what country is between zaire and tanzania?</t>
  </si>
  <si>
    <t>two countries that can be found between zaire and tanzania?</t>
  </si>
  <si>
    <t>what are the countries larger than australia?</t>
  </si>
  <si>
    <t>number of countries larger in land size than australia?</t>
  </si>
  <si>
    <t>what are the five countries larger than australia?</t>
  </si>
  <si>
    <t>which countries are larger than australia?</t>
  </si>
  <si>
    <t>what battles did america fight in during world war 2?</t>
  </si>
  <si>
    <t>who played hogen in hogens heros?</t>
  </si>
  <si>
    <t>what is most of turkey located in asia or europe?</t>
  </si>
  <si>
    <t>turkey located in europe or asia?</t>
  </si>
  <si>
    <t>what is the most of turkey located in europe or in asia?</t>
  </si>
  <si>
    <t>most of tukey is located in europe or asia?</t>
  </si>
  <si>
    <t>which one is turkey located in europe or in asia?</t>
  </si>
  <si>
    <t>turkey is located in asia or europe?</t>
  </si>
  <si>
    <t>what city and country was sir richard grenville born?</t>
  </si>
  <si>
    <t>https://en.wikipedia.org/wiki/bideford</t>
  </si>
  <si>
    <t>where was sir richard grenville born?</t>
  </si>
  <si>
    <t>which ocean borders iceland and ireland?</t>
  </si>
  <si>
    <t>what is the longest border of pakistan?</t>
  </si>
  <si>
    <t>with which country pakistan has longest border?</t>
  </si>
  <si>
    <t>pakistan shares its longest border with whom?</t>
  </si>
  <si>
    <t>what are bahrains major cities?</t>
  </si>
  <si>
    <t>what are some major cities in bahrain?</t>
  </si>
  <si>
    <t>what is the major city of bahrain?</t>
  </si>
  <si>
    <t>egypts three largest cities and populations are?</t>
  </si>
  <si>
    <t>the three largest cities and their populations of egypt are?</t>
  </si>
  <si>
    <t>what is the capital cities of australia and singapore?</t>
  </si>
  <si>
    <t>https://en.wikipedia.org/wiki/canberra</t>
  </si>
  <si>
    <t>capital cities of australia and singapore?</t>
  </si>
  <si>
    <t>first african american to serve in the united states senate?</t>
  </si>
  <si>
    <t>https://en.wikipedia.org/wiki/hiram_rhodes_revels</t>
  </si>
  <si>
    <t>who was the first african to serve in the united states senate?</t>
  </si>
  <si>
    <t>who was the first african american to serve in the united states senate?</t>
  </si>
  <si>
    <t>who was the first african american to serve as a us senate?</t>
  </si>
  <si>
    <t>who was the first african american to serve as a senator?</t>
  </si>
  <si>
    <t>who is the first african american senator?</t>
  </si>
  <si>
    <t>what mountain chain in eastern europe extends through poland slovakia ukraine and romania?</t>
  </si>
  <si>
    <t>who held the 1998 world cup?</t>
  </si>
  <si>
    <t>what feeds india's northern rivers?</t>
  </si>
  <si>
    <t>who was the first team to win at emirates?</t>
  </si>
  <si>
    <t>https://en.wikipedia.org/wiki/brazil_national_football_team</t>
  </si>
  <si>
    <t>first team to win at the emirates stadium?</t>
  </si>
  <si>
    <t>who is the party in power in british columbia?</t>
  </si>
  <si>
    <t>https://en.wikipedia.org/wiki/british_columbia_liberal_party</t>
  </si>
  <si>
    <t>what provincial party is in power of british columbia?</t>
  </si>
  <si>
    <t>which political party governs british columbia?</t>
  </si>
  <si>
    <t>the ruling party in british columbia?</t>
  </si>
  <si>
    <t>which party is ruling in british columbia?</t>
  </si>
  <si>
    <t>what is cobb counties population?</t>
  </si>
  <si>
    <t>population of cobb county ga?</t>
  </si>
  <si>
    <t>what is population of county cobb ga?</t>
  </si>
  <si>
    <t>what is population of cobb county ga?</t>
  </si>
  <si>
    <t>what is the population of cobb county ga?</t>
  </si>
  <si>
    <t>what is the current population of cobb county?</t>
  </si>
  <si>
    <t>what two large countries border nepal?</t>
  </si>
  <si>
    <t>what two major countries are adjacent to nepal?</t>
  </si>
  <si>
    <t>what two large countries touch nepal?</t>
  </si>
  <si>
    <t>what two countries are on the border with nepal?</t>
  </si>
  <si>
    <t>what country in south america is the amazon river in?</t>
  </si>
  <si>
    <t>what countries in south america have a river named amazon?</t>
  </si>
  <si>
    <t>nigeria current ministers?</t>
  </si>
  <si>
    <t>the gulf of california is bordered with what other country?</t>
  </si>
  <si>
    <t>the gulf of california is boarded by what country?</t>
  </si>
  <si>
    <t>what country surrounds the gulf of california?</t>
  </si>
  <si>
    <t>belgium's form of government?</t>
  </si>
  <si>
    <t>whats the government used in belgium?</t>
  </si>
  <si>
    <t>what type of government does belgium have today?</t>
  </si>
  <si>
    <t>what states does the missouri river run through?</t>
  </si>
  <si>
    <t>missouri river runs through which states?</t>
  </si>
  <si>
    <t>https://en.wikipedia.org/wiki/iowa</t>
  </si>
  <si>
    <t>https://en.wikipedia.org/wiki/north_dakota</t>
  </si>
  <si>
    <t>which author wrote brown bear brown bear?</t>
  </si>
  <si>
    <t>which author wrote brown bear brown bear what do you see?</t>
  </si>
  <si>
    <t>who wrote brown bear brown bear what do you see?</t>
  </si>
  <si>
    <t>what are the five books that rick riordan wrote?</t>
  </si>
  <si>
    <t>what did robert todd lincoln die from?</t>
  </si>
  <si>
    <t>what disease did robert todd lincoln die from?</t>
  </si>
  <si>
    <t>what killed robert todd lincoln?</t>
  </si>
  <si>
    <t>list the continent belize in?</t>
  </si>
  <si>
    <t>https://en.wikipedia.org/wiki/north_america</t>
  </si>
  <si>
    <t>what continent has belize on it?</t>
  </si>
  <si>
    <t>what continent has belize in it?</t>
  </si>
  <si>
    <t>what is the name of belize's continent?</t>
  </si>
  <si>
    <t>what languages do people speak in america?</t>
  </si>
  <si>
    <t>which country in south asia has the biggest area?</t>
  </si>
  <si>
    <t>which country in south asia has the largest land area?</t>
  </si>
  <si>
    <t>which south asian country has the largest land area?</t>
  </si>
  <si>
    <t>what country in south asia is the largest</t>
  </si>
  <si>
    <t>during the rule of napoleon bonaparte what was frances' main religion?</t>
  </si>
  <si>
    <t>what city did john steinbeck die?</t>
  </si>
  <si>
    <t>where john steinbeck died?</t>
  </si>
  <si>
    <t>what ocean does the longest river in the world flow into?</t>
  </si>
  <si>
    <t>what ocean flows on the longest river?</t>
  </si>
  <si>
    <t>what nationality was henri toulouse?</t>
  </si>
  <si>
    <t>what is henri rousseau nationality?</t>
  </si>
  <si>
    <t>what are the countries that share the border with china?</t>
  </si>
  <si>
    <t>three countries that share a border with china?</t>
  </si>
  <si>
    <t>what is a body of water north central plains has?</t>
  </si>
  <si>
    <t>what element was named after niels bohr?</t>
  </si>
  <si>
    <t>what element is named for niels bohr?</t>
  </si>
  <si>
    <t>what are the four countries of north america?</t>
  </si>
  <si>
    <t>what countries comprise north america?</t>
  </si>
  <si>
    <t>which sea is between egypt and arabian peninsula?</t>
  </si>
  <si>
    <t>what body of water separates egypt and the arabian peninsula?</t>
  </si>
  <si>
    <t>water body lies between egypt and arabian peninsula?</t>
  </si>
  <si>
    <t>body of water between egypt and arabian peninsula?</t>
  </si>
  <si>
    <t>what body of water separates egypt from the arabian peninsula?</t>
  </si>
  <si>
    <t>what body of water is between the arabian peninsula and egypt?</t>
  </si>
  <si>
    <t>what was madonnas first ever single?</t>
  </si>
  <si>
    <t>which city is largest in united state?</t>
  </si>
  <si>
    <t>what is the largest city in the us?</t>
  </si>
  <si>
    <t>what is the largest city in the united states of america?</t>
  </si>
  <si>
    <t>what is the largest american city?</t>
  </si>
  <si>
    <t>which us city is the largest?</t>
  </si>
  <si>
    <t>what is the largest city in usa?</t>
  </si>
  <si>
    <t>what oceans forms the eastern edge of the us?</t>
  </si>
  <si>
    <t>which ocean makes the eastern boundary of the us?</t>
  </si>
  <si>
    <t>what ocean forms the eastern border of the us?</t>
  </si>
  <si>
    <t>who was the first wife that henry viii divorced?</t>
  </si>
  <si>
    <t>who did henry viii divorce first?</t>
  </si>
  <si>
    <t>who was germanys friends in world war 2?</t>
  </si>
  <si>
    <t>which boy band was ronan keating a member of?</t>
  </si>
  <si>
    <t>https://en.wikipedia.org/wiki/boyzone</t>
  </si>
  <si>
    <t>what band is ronan keating in?</t>
  </si>
  <si>
    <t>what band was ronan keating in?</t>
  </si>
  <si>
    <t>what band is ronan keating from?</t>
  </si>
  <si>
    <t>which band is ronan keating in?</t>
  </si>
  <si>
    <t>what is jackie robinson's date and place of birth?</t>
  </si>
  <si>
    <t>who did sinatra marry?</t>
  </si>
  <si>
    <t>https://en.wikipedia.org/wiki/ava_gardner</t>
  </si>
  <si>
    <t>who marries frank sinatra?</t>
  </si>
  <si>
    <t>who has frank sinatra married to?</t>
  </si>
  <si>
    <t>https://en.wikipedia.org/wiki/barbara_sinatra</t>
  </si>
  <si>
    <t>who played the role of jake ryan on hannah montana?</t>
  </si>
  <si>
    <t>https://en.wikipedia.org/wiki/cody_linley</t>
  </si>
  <si>
    <t>who plays jake ryan in hannaha montaina?</t>
  </si>
  <si>
    <t>what teams did johnny damon play for?</t>
  </si>
  <si>
    <t>questions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</si>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</sst>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201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12C1A5-BEDA-4302-B380-99135F59AAF0}" autoFormatId="16" applyNumberFormats="0" applyBorderFormats="0" applyFontFormats="0" applyPatternFormats="0" applyAlignmentFormats="0" applyWidthHeightFormats="0">
  <queryTableRefresh nextId="4">
    <queryTableFields count="2">
      <queryTableField id="2" name="Column1.questions" tableColumnId="2"/>
      <queryTableField id="3" name="Column1.answers" tableColumnId="3"/>
    </queryTableFields>
    <queryTableDeletedFields count="1">
      <deletedField name="Column1.cluster_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752A8-1276-4510-B183-F21456B06490}" name="comqa_train" displayName="comqa_train" ref="A1:B1656" tableType="queryTable" totalsRowShown="0">
  <autoFilter ref="A1:B1656" xr:uid="{7BE752A8-1276-4510-B183-F21456B06490}"/>
  <sortState xmlns:xlrd2="http://schemas.microsoft.com/office/spreadsheetml/2017/richdata2" ref="A2:B1656">
    <sortCondition ref="B1:B1656"/>
  </sortState>
  <tableColumns count="2">
    <tableColumn id="2" xr3:uid="{4172CBE0-0395-478D-A753-E5F93426CE02}" uniqueName="2" name="questions" queryTableFieldId="2"/>
    <tableColumn id="3" xr3:uid="{01375741-8B85-4A2C-B4C2-24E7542FA910}" uniqueName="3" name="answer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novosibir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20EC-FDBF-4679-9BC9-1C5BE65CBBD8}">
  <dimension ref="A1:B1656"/>
  <sheetViews>
    <sheetView tabSelected="1" topLeftCell="A1639" zoomScale="145" zoomScaleNormal="145" workbookViewId="0">
      <selection activeCell="A1663" sqref="A1663"/>
    </sheetView>
  </sheetViews>
  <sheetFormatPr defaultRowHeight="15" x14ac:dyDescent="0.25"/>
  <cols>
    <col min="1" max="2" width="81.140625" bestFit="1" customWidth="1"/>
  </cols>
  <sheetData>
    <row r="1" spans="1:2" x14ac:dyDescent="0.25">
      <c r="A1" t="s">
        <v>1648</v>
      </c>
      <c r="B1" t="s">
        <v>1649</v>
      </c>
    </row>
    <row r="2" spans="1:2" x14ac:dyDescent="0.25">
      <c r="A2" t="s">
        <v>76</v>
      </c>
      <c r="B2" t="s">
        <v>77</v>
      </c>
    </row>
    <row r="3" spans="1:2" x14ac:dyDescent="0.25">
      <c r="A3" t="s">
        <v>78</v>
      </c>
      <c r="B3" t="s">
        <v>77</v>
      </c>
    </row>
    <row r="4" spans="1:2" x14ac:dyDescent="0.25">
      <c r="A4" t="s">
        <v>79</v>
      </c>
      <c r="B4" t="s">
        <v>77</v>
      </c>
    </row>
    <row r="5" spans="1:2" x14ac:dyDescent="0.25">
      <c r="A5" t="s">
        <v>80</v>
      </c>
      <c r="B5" t="s">
        <v>77</v>
      </c>
    </row>
    <row r="6" spans="1:2" x14ac:dyDescent="0.25">
      <c r="A6" t="s">
        <v>81</v>
      </c>
      <c r="B6" t="s">
        <v>77</v>
      </c>
    </row>
    <row r="7" spans="1:2" x14ac:dyDescent="0.25">
      <c r="A7" t="s">
        <v>838</v>
      </c>
      <c r="B7" t="s">
        <v>839</v>
      </c>
    </row>
    <row r="8" spans="1:2" x14ac:dyDescent="0.25">
      <c r="A8" t="s">
        <v>953</v>
      </c>
      <c r="B8" t="s">
        <v>839</v>
      </c>
    </row>
    <row r="9" spans="1:2" x14ac:dyDescent="0.25">
      <c r="A9" t="s">
        <v>954</v>
      </c>
      <c r="B9" t="s">
        <v>839</v>
      </c>
    </row>
    <row r="10" spans="1:2" x14ac:dyDescent="0.25">
      <c r="A10" t="s">
        <v>955</v>
      </c>
      <c r="B10" t="s">
        <v>839</v>
      </c>
    </row>
    <row r="11" spans="1:2" x14ac:dyDescent="0.25">
      <c r="A11" t="s">
        <v>956</v>
      </c>
      <c r="B11" t="s">
        <v>839</v>
      </c>
    </row>
    <row r="12" spans="1:2" x14ac:dyDescent="0.25">
      <c r="A12" t="s">
        <v>957</v>
      </c>
      <c r="B12" t="s">
        <v>839</v>
      </c>
    </row>
    <row r="13" spans="1:2" x14ac:dyDescent="0.25">
      <c r="A13" t="s">
        <v>276</v>
      </c>
      <c r="B13" t="s">
        <v>281</v>
      </c>
    </row>
    <row r="14" spans="1:2" x14ac:dyDescent="0.25">
      <c r="A14" t="s">
        <v>277</v>
      </c>
      <c r="B14" t="s">
        <v>281</v>
      </c>
    </row>
    <row r="15" spans="1:2" x14ac:dyDescent="0.25">
      <c r="A15" t="s">
        <v>278</v>
      </c>
      <c r="B15" t="s">
        <v>281</v>
      </c>
    </row>
    <row r="16" spans="1:2" x14ac:dyDescent="0.25">
      <c r="A16" t="s">
        <v>279</v>
      </c>
      <c r="B16" t="s">
        <v>281</v>
      </c>
    </row>
    <row r="17" spans="1:2" x14ac:dyDescent="0.25">
      <c r="A17" t="s">
        <v>280</v>
      </c>
      <c r="B17" t="s">
        <v>281</v>
      </c>
    </row>
    <row r="18" spans="1:2" x14ac:dyDescent="0.25">
      <c r="A18" t="s">
        <v>276</v>
      </c>
      <c r="B18" t="s">
        <v>282</v>
      </c>
    </row>
    <row r="19" spans="1:2" x14ac:dyDescent="0.25">
      <c r="A19" t="s">
        <v>277</v>
      </c>
      <c r="B19" t="s">
        <v>282</v>
      </c>
    </row>
    <row r="20" spans="1:2" x14ac:dyDescent="0.25">
      <c r="A20" t="s">
        <v>278</v>
      </c>
      <c r="B20" t="s">
        <v>282</v>
      </c>
    </row>
    <row r="21" spans="1:2" x14ac:dyDescent="0.25">
      <c r="A21" t="s">
        <v>279</v>
      </c>
      <c r="B21" t="s">
        <v>282</v>
      </c>
    </row>
    <row r="22" spans="1:2" x14ac:dyDescent="0.25">
      <c r="A22" t="s">
        <v>280</v>
      </c>
      <c r="B22" t="s">
        <v>282</v>
      </c>
    </row>
    <row r="23" spans="1:2" x14ac:dyDescent="0.25">
      <c r="A23" t="s">
        <v>383</v>
      </c>
      <c r="B23" t="s">
        <v>393</v>
      </c>
    </row>
    <row r="24" spans="1:2" x14ac:dyDescent="0.25">
      <c r="A24" t="s">
        <v>385</v>
      </c>
      <c r="B24" t="s">
        <v>393</v>
      </c>
    </row>
    <row r="25" spans="1:2" x14ac:dyDescent="0.25">
      <c r="A25" t="s">
        <v>386</v>
      </c>
      <c r="B25" t="s">
        <v>393</v>
      </c>
    </row>
    <row r="26" spans="1:2" x14ac:dyDescent="0.25">
      <c r="A26" t="s">
        <v>387</v>
      </c>
      <c r="B26" t="s">
        <v>393</v>
      </c>
    </row>
    <row r="27" spans="1:2" x14ac:dyDescent="0.25">
      <c r="A27" t="s">
        <v>388</v>
      </c>
      <c r="B27" t="s">
        <v>393</v>
      </c>
    </row>
    <row r="28" spans="1:2" x14ac:dyDescent="0.25">
      <c r="A28" t="s">
        <v>389</v>
      </c>
      <c r="B28" t="s">
        <v>393</v>
      </c>
    </row>
    <row r="29" spans="1:2" x14ac:dyDescent="0.25">
      <c r="A29" t="s">
        <v>390</v>
      </c>
      <c r="B29" t="s">
        <v>393</v>
      </c>
    </row>
    <row r="30" spans="1:2" x14ac:dyDescent="0.25">
      <c r="A30" t="s">
        <v>391</v>
      </c>
      <c r="B30" t="s">
        <v>393</v>
      </c>
    </row>
    <row r="31" spans="1:2" x14ac:dyDescent="0.25">
      <c r="A31" t="s">
        <v>303</v>
      </c>
      <c r="B31" t="s">
        <v>304</v>
      </c>
    </row>
    <row r="32" spans="1:2" x14ac:dyDescent="0.25">
      <c r="A32" t="s">
        <v>557</v>
      </c>
      <c r="B32" t="s">
        <v>304</v>
      </c>
    </row>
    <row r="33" spans="1:2" x14ac:dyDescent="0.25">
      <c r="A33" t="s">
        <v>689</v>
      </c>
      <c r="B33" t="s">
        <v>304</v>
      </c>
    </row>
    <row r="34" spans="1:2" x14ac:dyDescent="0.25">
      <c r="A34" t="s">
        <v>691</v>
      </c>
      <c r="B34" t="s">
        <v>304</v>
      </c>
    </row>
    <row r="35" spans="1:2" x14ac:dyDescent="0.25">
      <c r="A35" t="s">
        <v>692</v>
      </c>
      <c r="B35" t="s">
        <v>304</v>
      </c>
    </row>
    <row r="36" spans="1:2" x14ac:dyDescent="0.25">
      <c r="A36" t="s">
        <v>693</v>
      </c>
      <c r="B36" t="s">
        <v>304</v>
      </c>
    </row>
    <row r="37" spans="1:2" x14ac:dyDescent="0.25">
      <c r="A37" t="s">
        <v>694</v>
      </c>
      <c r="B37" t="s">
        <v>304</v>
      </c>
    </row>
    <row r="38" spans="1:2" x14ac:dyDescent="0.25">
      <c r="A38" t="s">
        <v>695</v>
      </c>
      <c r="B38" t="s">
        <v>304</v>
      </c>
    </row>
    <row r="39" spans="1:2" x14ac:dyDescent="0.25">
      <c r="A39" t="s">
        <v>696</v>
      </c>
      <c r="B39" t="s">
        <v>304</v>
      </c>
    </row>
    <row r="40" spans="1:2" x14ac:dyDescent="0.25">
      <c r="A40" t="s">
        <v>697</v>
      </c>
      <c r="B40" t="s">
        <v>304</v>
      </c>
    </row>
    <row r="41" spans="1:2" x14ac:dyDescent="0.25">
      <c r="A41" t="s">
        <v>953</v>
      </c>
      <c r="B41" t="s">
        <v>304</v>
      </c>
    </row>
    <row r="42" spans="1:2" x14ac:dyDescent="0.25">
      <c r="A42" t="s">
        <v>954</v>
      </c>
      <c r="B42" t="s">
        <v>304</v>
      </c>
    </row>
    <row r="43" spans="1:2" x14ac:dyDescent="0.25">
      <c r="A43" t="s">
        <v>955</v>
      </c>
      <c r="B43" t="s">
        <v>304</v>
      </c>
    </row>
    <row r="44" spans="1:2" x14ac:dyDescent="0.25">
      <c r="A44" t="s">
        <v>956</v>
      </c>
      <c r="B44" t="s">
        <v>304</v>
      </c>
    </row>
    <row r="45" spans="1:2" x14ac:dyDescent="0.25">
      <c r="A45" t="s">
        <v>957</v>
      </c>
      <c r="B45" t="s">
        <v>304</v>
      </c>
    </row>
    <row r="46" spans="1:2" x14ac:dyDescent="0.25">
      <c r="A46" t="s">
        <v>966</v>
      </c>
      <c r="B46" t="s">
        <v>304</v>
      </c>
    </row>
    <row r="47" spans="1:2" x14ac:dyDescent="0.25">
      <c r="A47" t="s">
        <v>1202</v>
      </c>
      <c r="B47" t="s">
        <v>304</v>
      </c>
    </row>
    <row r="48" spans="1:2" x14ac:dyDescent="0.25">
      <c r="A48" t="s">
        <v>1203</v>
      </c>
      <c r="B48" t="s">
        <v>304</v>
      </c>
    </row>
    <row r="49" spans="1:2" x14ac:dyDescent="0.25">
      <c r="A49" t="s">
        <v>1251</v>
      </c>
      <c r="B49" t="s">
        <v>304</v>
      </c>
    </row>
    <row r="50" spans="1:2" x14ac:dyDescent="0.25">
      <c r="A50" t="s">
        <v>1252</v>
      </c>
      <c r="B50" t="s">
        <v>304</v>
      </c>
    </row>
    <row r="51" spans="1:2" x14ac:dyDescent="0.25">
      <c r="A51" t="s">
        <v>1253</v>
      </c>
      <c r="B51" t="s">
        <v>304</v>
      </c>
    </row>
    <row r="52" spans="1:2" x14ac:dyDescent="0.25">
      <c r="A52" t="s">
        <v>1254</v>
      </c>
      <c r="B52" t="s">
        <v>304</v>
      </c>
    </row>
    <row r="53" spans="1:2" x14ac:dyDescent="0.25">
      <c r="A53" t="s">
        <v>1255</v>
      </c>
      <c r="B53" t="s">
        <v>304</v>
      </c>
    </row>
    <row r="54" spans="1:2" x14ac:dyDescent="0.25">
      <c r="A54" t="s">
        <v>1256</v>
      </c>
      <c r="B54" t="s">
        <v>304</v>
      </c>
    </row>
    <row r="55" spans="1:2" x14ac:dyDescent="0.25">
      <c r="A55" t="s">
        <v>1327</v>
      </c>
      <c r="B55" t="s">
        <v>304</v>
      </c>
    </row>
    <row r="56" spans="1:2" x14ac:dyDescent="0.25">
      <c r="A56" t="s">
        <v>1365</v>
      </c>
      <c r="B56" t="s">
        <v>304</v>
      </c>
    </row>
    <row r="57" spans="1:2" x14ac:dyDescent="0.25">
      <c r="A57" t="s">
        <v>1519</v>
      </c>
      <c r="B57" t="s">
        <v>304</v>
      </c>
    </row>
    <row r="58" spans="1:2" x14ac:dyDescent="0.25">
      <c r="A58" t="s">
        <v>1520</v>
      </c>
      <c r="B58" t="s">
        <v>304</v>
      </c>
    </row>
    <row r="59" spans="1:2" x14ac:dyDescent="0.25">
      <c r="A59" t="s">
        <v>1521</v>
      </c>
      <c r="B59" t="s">
        <v>304</v>
      </c>
    </row>
    <row r="60" spans="1:2" x14ac:dyDescent="0.25">
      <c r="A60" t="s">
        <v>1522</v>
      </c>
      <c r="B60" t="s">
        <v>304</v>
      </c>
    </row>
    <row r="61" spans="1:2" x14ac:dyDescent="0.25">
      <c r="A61" t="s">
        <v>1523</v>
      </c>
      <c r="B61" t="s">
        <v>304</v>
      </c>
    </row>
    <row r="62" spans="1:2" x14ac:dyDescent="0.25">
      <c r="A62" t="s">
        <v>1524</v>
      </c>
      <c r="B62" t="s">
        <v>304</v>
      </c>
    </row>
    <row r="63" spans="1:2" x14ac:dyDescent="0.25">
      <c r="A63" t="s">
        <v>730</v>
      </c>
      <c r="B63" t="s">
        <v>731</v>
      </c>
    </row>
    <row r="64" spans="1:2" x14ac:dyDescent="0.25">
      <c r="A64" t="s">
        <v>732</v>
      </c>
      <c r="B64" t="s">
        <v>731</v>
      </c>
    </row>
    <row r="65" spans="1:2" x14ac:dyDescent="0.25">
      <c r="A65" t="s">
        <v>1460</v>
      </c>
      <c r="B65" t="s">
        <v>1461</v>
      </c>
    </row>
    <row r="66" spans="1:2" x14ac:dyDescent="0.25">
      <c r="A66" t="s">
        <v>1508</v>
      </c>
      <c r="B66" t="s">
        <v>1461</v>
      </c>
    </row>
    <row r="67" spans="1:2" x14ac:dyDescent="0.25">
      <c r="A67" t="s">
        <v>146</v>
      </c>
      <c r="B67" t="s">
        <v>147</v>
      </c>
    </row>
    <row r="68" spans="1:2" x14ac:dyDescent="0.25">
      <c r="A68" t="s">
        <v>329</v>
      </c>
      <c r="B68" t="s">
        <v>147</v>
      </c>
    </row>
    <row r="69" spans="1:2" x14ac:dyDescent="0.25">
      <c r="A69" t="s">
        <v>591</v>
      </c>
      <c r="B69" t="s">
        <v>147</v>
      </c>
    </row>
    <row r="70" spans="1:2" x14ac:dyDescent="0.25">
      <c r="A70" t="s">
        <v>106</v>
      </c>
      <c r="B70" t="s">
        <v>107</v>
      </c>
    </row>
    <row r="71" spans="1:2" x14ac:dyDescent="0.25">
      <c r="A71" t="s">
        <v>729</v>
      </c>
      <c r="B71" t="s">
        <v>107</v>
      </c>
    </row>
    <row r="72" spans="1:2" x14ac:dyDescent="0.25">
      <c r="A72" t="s">
        <v>554</v>
      </c>
      <c r="B72" t="s">
        <v>556</v>
      </c>
    </row>
    <row r="73" spans="1:2" x14ac:dyDescent="0.25">
      <c r="A73" t="s">
        <v>845</v>
      </c>
      <c r="B73" t="s">
        <v>556</v>
      </c>
    </row>
    <row r="74" spans="1:2" x14ac:dyDescent="0.25">
      <c r="A74" t="s">
        <v>846</v>
      </c>
      <c r="B74" t="s">
        <v>556</v>
      </c>
    </row>
    <row r="75" spans="1:2" x14ac:dyDescent="0.25">
      <c r="A75" t="s">
        <v>847</v>
      </c>
      <c r="B75" t="s">
        <v>556</v>
      </c>
    </row>
    <row r="76" spans="1:2" x14ac:dyDescent="0.25">
      <c r="A76" t="s">
        <v>863</v>
      </c>
      <c r="B76" t="s">
        <v>556</v>
      </c>
    </row>
    <row r="77" spans="1:2" x14ac:dyDescent="0.25">
      <c r="A77" t="s">
        <v>864</v>
      </c>
      <c r="B77" t="s">
        <v>556</v>
      </c>
    </row>
    <row r="78" spans="1:2" x14ac:dyDescent="0.25">
      <c r="A78" t="s">
        <v>1402</v>
      </c>
      <c r="B78" t="s">
        <v>556</v>
      </c>
    </row>
    <row r="79" spans="1:2" x14ac:dyDescent="0.25">
      <c r="A79" t="s">
        <v>1528</v>
      </c>
      <c r="B79" t="s">
        <v>556</v>
      </c>
    </row>
    <row r="80" spans="1:2" x14ac:dyDescent="0.25">
      <c r="A80" t="s">
        <v>1602</v>
      </c>
      <c r="B80" t="s">
        <v>556</v>
      </c>
    </row>
    <row r="81" spans="1:2" x14ac:dyDescent="0.25">
      <c r="A81" t="s">
        <v>1603</v>
      </c>
      <c r="B81" t="s">
        <v>556</v>
      </c>
    </row>
    <row r="82" spans="1:2" x14ac:dyDescent="0.25">
      <c r="A82" t="s">
        <v>1626</v>
      </c>
      <c r="B82" t="s">
        <v>556</v>
      </c>
    </row>
    <row r="83" spans="1:2" x14ac:dyDescent="0.25">
      <c r="A83" t="s">
        <v>1627</v>
      </c>
      <c r="B83" t="s">
        <v>556</v>
      </c>
    </row>
    <row r="84" spans="1:2" x14ac:dyDescent="0.25">
      <c r="A84" t="s">
        <v>1628</v>
      </c>
      <c r="B84" t="s">
        <v>556</v>
      </c>
    </row>
    <row r="85" spans="1:2" x14ac:dyDescent="0.25">
      <c r="A85" t="s">
        <v>153</v>
      </c>
      <c r="B85" t="s">
        <v>154</v>
      </c>
    </row>
    <row r="86" spans="1:2" x14ac:dyDescent="0.25">
      <c r="A86" t="s">
        <v>155</v>
      </c>
      <c r="B86" t="s">
        <v>154</v>
      </c>
    </row>
    <row r="87" spans="1:2" x14ac:dyDescent="0.25">
      <c r="A87" t="s">
        <v>763</v>
      </c>
      <c r="B87" t="s">
        <v>764</v>
      </c>
    </row>
    <row r="88" spans="1:2" x14ac:dyDescent="0.25">
      <c r="A88" t="s">
        <v>958</v>
      </c>
      <c r="B88" t="s">
        <v>764</v>
      </c>
    </row>
    <row r="89" spans="1:2" x14ac:dyDescent="0.25">
      <c r="A89" t="s">
        <v>1154</v>
      </c>
      <c r="B89" t="s">
        <v>764</v>
      </c>
    </row>
    <row r="90" spans="1:2" x14ac:dyDescent="0.25">
      <c r="A90" t="s">
        <v>1155</v>
      </c>
      <c r="B90" t="s">
        <v>764</v>
      </c>
    </row>
    <row r="91" spans="1:2" x14ac:dyDescent="0.25">
      <c r="A91" t="s">
        <v>1156</v>
      </c>
      <c r="B91" t="s">
        <v>764</v>
      </c>
    </row>
    <row r="92" spans="1:2" x14ac:dyDescent="0.25">
      <c r="A92" t="s">
        <v>1157</v>
      </c>
      <c r="B92" t="s">
        <v>764</v>
      </c>
    </row>
    <row r="93" spans="1:2" x14ac:dyDescent="0.25">
      <c r="A93" t="s">
        <v>1177</v>
      </c>
      <c r="B93" t="s">
        <v>764</v>
      </c>
    </row>
    <row r="94" spans="1:2" x14ac:dyDescent="0.25">
      <c r="A94" t="s">
        <v>1241</v>
      </c>
      <c r="B94" t="s">
        <v>764</v>
      </c>
    </row>
    <row r="95" spans="1:2" x14ac:dyDescent="0.25">
      <c r="A95" t="s">
        <v>648</v>
      </c>
      <c r="B95" t="s">
        <v>649</v>
      </c>
    </row>
    <row r="96" spans="1:2" x14ac:dyDescent="0.25">
      <c r="A96" t="s">
        <v>970</v>
      </c>
      <c r="B96" t="s">
        <v>649</v>
      </c>
    </row>
    <row r="97" spans="1:2" x14ac:dyDescent="0.25">
      <c r="A97" t="s">
        <v>971</v>
      </c>
      <c r="B97" t="s">
        <v>649</v>
      </c>
    </row>
    <row r="98" spans="1:2" x14ac:dyDescent="0.25">
      <c r="A98" t="s">
        <v>71</v>
      </c>
      <c r="B98" t="s">
        <v>72</v>
      </c>
    </row>
    <row r="99" spans="1:2" x14ac:dyDescent="0.25">
      <c r="A99" t="s">
        <v>137</v>
      </c>
      <c r="B99" t="s">
        <v>72</v>
      </c>
    </row>
    <row r="100" spans="1:2" x14ac:dyDescent="0.25">
      <c r="A100" t="s">
        <v>1022</v>
      </c>
      <c r="B100" t="s">
        <v>72</v>
      </c>
    </row>
    <row r="101" spans="1:2" x14ac:dyDescent="0.25">
      <c r="A101" t="s">
        <v>1341</v>
      </c>
      <c r="B101" t="s">
        <v>72</v>
      </c>
    </row>
    <row r="102" spans="1:2" x14ac:dyDescent="0.25">
      <c r="A102" t="s">
        <v>1360</v>
      </c>
      <c r="B102" t="s">
        <v>72</v>
      </c>
    </row>
    <row r="103" spans="1:2" x14ac:dyDescent="0.25">
      <c r="A103" t="s">
        <v>146</v>
      </c>
      <c r="B103" t="s">
        <v>149</v>
      </c>
    </row>
    <row r="104" spans="1:2" x14ac:dyDescent="0.25">
      <c r="A104" t="s">
        <v>619</v>
      </c>
      <c r="B104" t="s">
        <v>149</v>
      </c>
    </row>
    <row r="105" spans="1:2" x14ac:dyDescent="0.25">
      <c r="A105" t="s">
        <v>1442</v>
      </c>
      <c r="B105" t="s">
        <v>149</v>
      </c>
    </row>
    <row r="106" spans="1:2" x14ac:dyDescent="0.25">
      <c r="A106" t="s">
        <v>1443</v>
      </c>
      <c r="B106" t="s">
        <v>149</v>
      </c>
    </row>
    <row r="107" spans="1:2" x14ac:dyDescent="0.25">
      <c r="A107" t="s">
        <v>432</v>
      </c>
      <c r="B107" t="s">
        <v>433</v>
      </c>
    </row>
    <row r="108" spans="1:2" x14ac:dyDescent="0.25">
      <c r="A108" t="s">
        <v>1456</v>
      </c>
      <c r="B108" t="s">
        <v>433</v>
      </c>
    </row>
    <row r="109" spans="1:2" x14ac:dyDescent="0.25">
      <c r="A109" t="s">
        <v>1457</v>
      </c>
      <c r="B109" t="s">
        <v>433</v>
      </c>
    </row>
    <row r="110" spans="1:2" x14ac:dyDescent="0.25">
      <c r="A110" t="s">
        <v>361</v>
      </c>
      <c r="B110" t="s">
        <v>362</v>
      </c>
    </row>
    <row r="111" spans="1:2" x14ac:dyDescent="0.25">
      <c r="A111" t="s">
        <v>838</v>
      </c>
      <c r="B111" t="s">
        <v>362</v>
      </c>
    </row>
    <row r="112" spans="1:2" x14ac:dyDescent="0.25">
      <c r="A112" t="s">
        <v>1434</v>
      </c>
      <c r="B112" t="s">
        <v>1435</v>
      </c>
    </row>
    <row r="113" spans="1:2" x14ac:dyDescent="0.25">
      <c r="A113" t="s">
        <v>1436</v>
      </c>
      <c r="B113" t="s">
        <v>1435</v>
      </c>
    </row>
    <row r="114" spans="1:2" x14ac:dyDescent="0.25">
      <c r="A114" t="s">
        <v>1397</v>
      </c>
      <c r="B114" t="s">
        <v>1398</v>
      </c>
    </row>
    <row r="115" spans="1:2" x14ac:dyDescent="0.25">
      <c r="A115" t="s">
        <v>1399</v>
      </c>
      <c r="B115" t="s">
        <v>1398</v>
      </c>
    </row>
    <row r="116" spans="1:2" x14ac:dyDescent="0.25">
      <c r="A116" t="s">
        <v>816</v>
      </c>
      <c r="B116" t="s">
        <v>820</v>
      </c>
    </row>
    <row r="117" spans="1:2" x14ac:dyDescent="0.25">
      <c r="A117" t="s">
        <v>817</v>
      </c>
      <c r="B117" t="s">
        <v>820</v>
      </c>
    </row>
    <row r="118" spans="1:2" x14ac:dyDescent="0.25">
      <c r="A118" t="s">
        <v>818</v>
      </c>
      <c r="B118" t="s">
        <v>820</v>
      </c>
    </row>
    <row r="119" spans="1:2" x14ac:dyDescent="0.25">
      <c r="A119" t="s">
        <v>819</v>
      </c>
      <c r="B119" t="s">
        <v>820</v>
      </c>
    </row>
    <row r="120" spans="1:2" x14ac:dyDescent="0.25">
      <c r="A120" t="s">
        <v>1131</v>
      </c>
      <c r="B120" t="s">
        <v>820</v>
      </c>
    </row>
    <row r="121" spans="1:2" x14ac:dyDescent="0.25">
      <c r="A121" t="s">
        <v>1186</v>
      </c>
      <c r="B121" t="s">
        <v>820</v>
      </c>
    </row>
    <row r="122" spans="1:2" x14ac:dyDescent="0.25">
      <c r="A122" t="s">
        <v>1187</v>
      </c>
      <c r="B122" t="s">
        <v>820</v>
      </c>
    </row>
    <row r="123" spans="1:2" x14ac:dyDescent="0.25">
      <c r="A123" t="s">
        <v>1188</v>
      </c>
      <c r="B123" t="s">
        <v>820</v>
      </c>
    </row>
    <row r="124" spans="1:2" x14ac:dyDescent="0.25">
      <c r="A124" t="s">
        <v>1189</v>
      </c>
      <c r="B124" t="s">
        <v>820</v>
      </c>
    </row>
    <row r="125" spans="1:2" x14ac:dyDescent="0.25">
      <c r="A125" t="s">
        <v>1190</v>
      </c>
      <c r="B125" t="s">
        <v>820</v>
      </c>
    </row>
    <row r="126" spans="1:2" x14ac:dyDescent="0.25">
      <c r="A126" t="s">
        <v>1191</v>
      </c>
      <c r="B126" t="s">
        <v>820</v>
      </c>
    </row>
    <row r="127" spans="1:2" x14ac:dyDescent="0.25">
      <c r="A127" t="s">
        <v>1192</v>
      </c>
      <c r="B127" t="s">
        <v>820</v>
      </c>
    </row>
    <row r="128" spans="1:2" x14ac:dyDescent="0.25">
      <c r="A128" t="s">
        <v>1226</v>
      </c>
      <c r="B128" t="s">
        <v>820</v>
      </c>
    </row>
    <row r="129" spans="1:2" x14ac:dyDescent="0.25">
      <c r="A129" t="s">
        <v>1366</v>
      </c>
      <c r="B129" t="s">
        <v>820</v>
      </c>
    </row>
    <row r="130" spans="1:2" x14ac:dyDescent="0.25">
      <c r="A130" t="s">
        <v>1367</v>
      </c>
      <c r="B130" t="s">
        <v>820</v>
      </c>
    </row>
    <row r="131" spans="1:2" x14ac:dyDescent="0.25">
      <c r="A131" t="s">
        <v>1453</v>
      </c>
      <c r="B131" t="s">
        <v>820</v>
      </c>
    </row>
    <row r="132" spans="1:2" x14ac:dyDescent="0.25">
      <c r="A132" t="s">
        <v>1454</v>
      </c>
      <c r="B132" t="s">
        <v>820</v>
      </c>
    </row>
    <row r="133" spans="1:2" x14ac:dyDescent="0.25">
      <c r="A133" t="s">
        <v>1455</v>
      </c>
      <c r="B133" t="s">
        <v>820</v>
      </c>
    </row>
    <row r="134" spans="1:2" x14ac:dyDescent="0.25">
      <c r="A134" t="s">
        <v>1509</v>
      </c>
      <c r="B134" t="s">
        <v>820</v>
      </c>
    </row>
    <row r="135" spans="1:2" x14ac:dyDescent="0.25">
      <c r="A135" t="s">
        <v>1510</v>
      </c>
      <c r="B135" t="s">
        <v>820</v>
      </c>
    </row>
    <row r="136" spans="1:2" x14ac:dyDescent="0.25">
      <c r="A136" t="s">
        <v>1034</v>
      </c>
      <c r="B136" t="s">
        <v>1037</v>
      </c>
    </row>
    <row r="137" spans="1:2" x14ac:dyDescent="0.25">
      <c r="A137" t="s">
        <v>1035</v>
      </c>
      <c r="B137" t="s">
        <v>1037</v>
      </c>
    </row>
    <row r="138" spans="1:2" x14ac:dyDescent="0.25">
      <c r="A138" t="s">
        <v>1036</v>
      </c>
      <c r="B138" t="s">
        <v>1037</v>
      </c>
    </row>
    <row r="139" spans="1:2" x14ac:dyDescent="0.25">
      <c r="A139" t="s">
        <v>1309</v>
      </c>
      <c r="B139" t="s">
        <v>1037</v>
      </c>
    </row>
    <row r="140" spans="1:2" x14ac:dyDescent="0.25">
      <c r="A140" t="s">
        <v>1310</v>
      </c>
      <c r="B140" t="s">
        <v>1037</v>
      </c>
    </row>
    <row r="141" spans="1:2" x14ac:dyDescent="0.25">
      <c r="A141" t="s">
        <v>1639</v>
      </c>
      <c r="B141" t="s">
        <v>1640</v>
      </c>
    </row>
    <row r="142" spans="1:2" x14ac:dyDescent="0.25">
      <c r="A142" t="s">
        <v>1641</v>
      </c>
      <c r="B142" t="s">
        <v>1640</v>
      </c>
    </row>
    <row r="143" spans="1:2" x14ac:dyDescent="0.25">
      <c r="A143" t="s">
        <v>1642</v>
      </c>
      <c r="B143" t="s">
        <v>1640</v>
      </c>
    </row>
    <row r="144" spans="1:2" x14ac:dyDescent="0.25">
      <c r="A144" t="s">
        <v>374</v>
      </c>
      <c r="B144" t="s">
        <v>377</v>
      </c>
    </row>
    <row r="145" spans="1:2" x14ac:dyDescent="0.25">
      <c r="A145" t="s">
        <v>375</v>
      </c>
      <c r="B145" t="s">
        <v>377</v>
      </c>
    </row>
    <row r="146" spans="1:2" x14ac:dyDescent="0.25">
      <c r="A146" t="s">
        <v>376</v>
      </c>
      <c r="B146" t="s">
        <v>377</v>
      </c>
    </row>
    <row r="147" spans="1:2" x14ac:dyDescent="0.25">
      <c r="A147" t="s">
        <v>676</v>
      </c>
      <c r="B147" t="s">
        <v>681</v>
      </c>
    </row>
    <row r="148" spans="1:2" x14ac:dyDescent="0.25">
      <c r="A148" t="s">
        <v>677</v>
      </c>
      <c r="B148" t="s">
        <v>681</v>
      </c>
    </row>
    <row r="149" spans="1:2" x14ac:dyDescent="0.25">
      <c r="A149" t="s">
        <v>1006</v>
      </c>
      <c r="B149" t="s">
        <v>1009</v>
      </c>
    </row>
    <row r="150" spans="1:2" x14ac:dyDescent="0.25">
      <c r="A150" t="s">
        <v>1007</v>
      </c>
      <c r="B150" t="s">
        <v>1009</v>
      </c>
    </row>
    <row r="151" spans="1:2" x14ac:dyDescent="0.25">
      <c r="A151" t="s">
        <v>1008</v>
      </c>
      <c r="B151" t="s">
        <v>1009</v>
      </c>
    </row>
    <row r="152" spans="1:2" x14ac:dyDescent="0.25">
      <c r="A152" t="s">
        <v>601</v>
      </c>
      <c r="B152" t="s">
        <v>602</v>
      </c>
    </row>
    <row r="153" spans="1:2" x14ac:dyDescent="0.25">
      <c r="A153" t="s">
        <v>603</v>
      </c>
      <c r="B153" t="s">
        <v>602</v>
      </c>
    </row>
    <row r="154" spans="1:2" x14ac:dyDescent="0.25">
      <c r="A154" t="s">
        <v>604</v>
      </c>
      <c r="B154" t="s">
        <v>602</v>
      </c>
    </row>
    <row r="155" spans="1:2" x14ac:dyDescent="0.25">
      <c r="A155" t="s">
        <v>721</v>
      </c>
      <c r="B155" t="s">
        <v>724</v>
      </c>
    </row>
    <row r="156" spans="1:2" x14ac:dyDescent="0.25">
      <c r="A156" t="s">
        <v>722</v>
      </c>
      <c r="B156" t="s">
        <v>724</v>
      </c>
    </row>
    <row r="157" spans="1:2" x14ac:dyDescent="0.25">
      <c r="A157" t="s">
        <v>1071</v>
      </c>
      <c r="B157" t="s">
        <v>1072</v>
      </c>
    </row>
    <row r="158" spans="1:2" x14ac:dyDescent="0.25">
      <c r="A158" t="s">
        <v>1073</v>
      </c>
      <c r="B158" t="s">
        <v>1072</v>
      </c>
    </row>
    <row r="159" spans="1:2" x14ac:dyDescent="0.25">
      <c r="A159" t="s">
        <v>1074</v>
      </c>
      <c r="B159" t="s">
        <v>1072</v>
      </c>
    </row>
    <row r="160" spans="1:2" x14ac:dyDescent="0.25">
      <c r="A160" t="s">
        <v>1075</v>
      </c>
      <c r="B160" t="s">
        <v>1072</v>
      </c>
    </row>
    <row r="161" spans="1:2" x14ac:dyDescent="0.25">
      <c r="A161" t="s">
        <v>1076</v>
      </c>
      <c r="B161" t="s">
        <v>1072</v>
      </c>
    </row>
    <row r="162" spans="1:2" x14ac:dyDescent="0.25">
      <c r="A162" t="s">
        <v>1077</v>
      </c>
      <c r="B162" t="s">
        <v>1072</v>
      </c>
    </row>
    <row r="163" spans="1:2" x14ac:dyDescent="0.25">
      <c r="A163" t="s">
        <v>1078</v>
      </c>
      <c r="B163" t="s">
        <v>1072</v>
      </c>
    </row>
    <row r="164" spans="1:2" x14ac:dyDescent="0.25">
      <c r="A164" t="s">
        <v>1079</v>
      </c>
      <c r="B164" t="s">
        <v>1072</v>
      </c>
    </row>
    <row r="165" spans="1:2" x14ac:dyDescent="0.25">
      <c r="A165" t="s">
        <v>1080</v>
      </c>
      <c r="B165" t="s">
        <v>1072</v>
      </c>
    </row>
    <row r="166" spans="1:2" x14ac:dyDescent="0.25">
      <c r="A166" t="s">
        <v>1081</v>
      </c>
      <c r="B166" t="s">
        <v>1072</v>
      </c>
    </row>
    <row r="167" spans="1:2" x14ac:dyDescent="0.25">
      <c r="A167" t="s">
        <v>316</v>
      </c>
      <c r="B167" t="s">
        <v>317</v>
      </c>
    </row>
    <row r="168" spans="1:2" x14ac:dyDescent="0.25">
      <c r="A168" t="s">
        <v>508</v>
      </c>
      <c r="B168" t="s">
        <v>317</v>
      </c>
    </row>
    <row r="169" spans="1:2" x14ac:dyDescent="0.25">
      <c r="A169" t="s">
        <v>1179</v>
      </c>
      <c r="B169" t="s">
        <v>317</v>
      </c>
    </row>
    <row r="170" spans="1:2" x14ac:dyDescent="0.25">
      <c r="A170" t="s">
        <v>592</v>
      </c>
      <c r="B170" t="s">
        <v>595</v>
      </c>
    </row>
    <row r="171" spans="1:2" x14ac:dyDescent="0.25">
      <c r="A171" t="s">
        <v>593</v>
      </c>
      <c r="B171" t="s">
        <v>595</v>
      </c>
    </row>
    <row r="172" spans="1:2" x14ac:dyDescent="0.25">
      <c r="A172" t="s">
        <v>285</v>
      </c>
      <c r="B172" t="s">
        <v>286</v>
      </c>
    </row>
    <row r="173" spans="1:2" x14ac:dyDescent="0.25">
      <c r="A173" t="s">
        <v>287</v>
      </c>
      <c r="B173" t="s">
        <v>286</v>
      </c>
    </row>
    <row r="174" spans="1:2" x14ac:dyDescent="0.25">
      <c r="A174" t="s">
        <v>843</v>
      </c>
      <c r="B174" t="s">
        <v>286</v>
      </c>
    </row>
    <row r="175" spans="1:2" x14ac:dyDescent="0.25">
      <c r="A175" t="s">
        <v>575</v>
      </c>
      <c r="B175" t="s">
        <v>576</v>
      </c>
    </row>
    <row r="176" spans="1:2" x14ac:dyDescent="0.25">
      <c r="A176" t="s">
        <v>777</v>
      </c>
      <c r="B176" t="s">
        <v>576</v>
      </c>
    </row>
    <row r="177" spans="1:2" x14ac:dyDescent="0.25">
      <c r="A177" t="s">
        <v>778</v>
      </c>
      <c r="B177" t="s">
        <v>576</v>
      </c>
    </row>
    <row r="178" spans="1:2" x14ac:dyDescent="0.25">
      <c r="A178" t="s">
        <v>779</v>
      </c>
      <c r="B178" t="s">
        <v>576</v>
      </c>
    </row>
    <row r="179" spans="1:2" x14ac:dyDescent="0.25">
      <c r="A179" t="s">
        <v>780</v>
      </c>
      <c r="B179" t="s">
        <v>576</v>
      </c>
    </row>
    <row r="180" spans="1:2" x14ac:dyDescent="0.25">
      <c r="A180" t="s">
        <v>805</v>
      </c>
      <c r="B180" t="s">
        <v>576</v>
      </c>
    </row>
    <row r="181" spans="1:2" x14ac:dyDescent="0.25">
      <c r="A181" t="s">
        <v>1193</v>
      </c>
      <c r="B181" t="s">
        <v>576</v>
      </c>
    </row>
    <row r="182" spans="1:2" x14ac:dyDescent="0.25">
      <c r="A182" t="s">
        <v>754</v>
      </c>
      <c r="B182" t="s">
        <v>755</v>
      </c>
    </row>
    <row r="183" spans="1:2" x14ac:dyDescent="0.25">
      <c r="A183" t="s">
        <v>926</v>
      </c>
      <c r="B183" t="s">
        <v>755</v>
      </c>
    </row>
    <row r="184" spans="1:2" x14ac:dyDescent="0.25">
      <c r="A184" t="s">
        <v>927</v>
      </c>
      <c r="B184" t="s">
        <v>755</v>
      </c>
    </row>
    <row r="185" spans="1:2" x14ac:dyDescent="0.25">
      <c r="A185" t="s">
        <v>928</v>
      </c>
      <c r="B185" t="s">
        <v>755</v>
      </c>
    </row>
    <row r="186" spans="1:2" x14ac:dyDescent="0.25">
      <c r="A186" t="s">
        <v>929</v>
      </c>
      <c r="B186" t="s">
        <v>755</v>
      </c>
    </row>
    <row r="187" spans="1:2" x14ac:dyDescent="0.25">
      <c r="A187" t="s">
        <v>1023</v>
      </c>
      <c r="B187" t="s">
        <v>755</v>
      </c>
    </row>
    <row r="188" spans="1:2" x14ac:dyDescent="0.25">
      <c r="A188" t="s">
        <v>1118</v>
      </c>
      <c r="B188" t="s">
        <v>755</v>
      </c>
    </row>
    <row r="189" spans="1:2" x14ac:dyDescent="0.25">
      <c r="A189" t="s">
        <v>1482</v>
      </c>
      <c r="B189" t="s">
        <v>755</v>
      </c>
    </row>
    <row r="190" spans="1:2" x14ac:dyDescent="0.25">
      <c r="A190" t="s">
        <v>1483</v>
      </c>
      <c r="B190" t="s">
        <v>755</v>
      </c>
    </row>
    <row r="191" spans="1:2" x14ac:dyDescent="0.25">
      <c r="A191" t="s">
        <v>1484</v>
      </c>
      <c r="B191" t="s">
        <v>755</v>
      </c>
    </row>
    <row r="192" spans="1:2" x14ac:dyDescent="0.25">
      <c r="A192" t="s">
        <v>484</v>
      </c>
      <c r="B192" t="s">
        <v>485</v>
      </c>
    </row>
    <row r="193" spans="1:2" x14ac:dyDescent="0.25">
      <c r="A193" t="s">
        <v>486</v>
      </c>
      <c r="B193" t="s">
        <v>485</v>
      </c>
    </row>
    <row r="194" spans="1:2" x14ac:dyDescent="0.25">
      <c r="A194" t="s">
        <v>487</v>
      </c>
      <c r="B194" t="s">
        <v>485</v>
      </c>
    </row>
    <row r="195" spans="1:2" x14ac:dyDescent="0.25">
      <c r="A195" t="s">
        <v>488</v>
      </c>
      <c r="B195" t="s">
        <v>485</v>
      </c>
    </row>
    <row r="196" spans="1:2" x14ac:dyDescent="0.25">
      <c r="A196" t="s">
        <v>489</v>
      </c>
      <c r="B196" t="s">
        <v>485</v>
      </c>
    </row>
    <row r="197" spans="1:2" x14ac:dyDescent="0.25">
      <c r="A197" t="s">
        <v>1639</v>
      </c>
      <c r="B197" t="s">
        <v>1643</v>
      </c>
    </row>
    <row r="198" spans="1:2" x14ac:dyDescent="0.25">
      <c r="A198" t="s">
        <v>1641</v>
      </c>
      <c r="B198" t="s">
        <v>1643</v>
      </c>
    </row>
    <row r="199" spans="1:2" x14ac:dyDescent="0.25">
      <c r="A199" t="s">
        <v>1642</v>
      </c>
      <c r="B199" t="s">
        <v>1643</v>
      </c>
    </row>
    <row r="200" spans="1:2" x14ac:dyDescent="0.25">
      <c r="A200" t="s">
        <v>918</v>
      </c>
      <c r="B200" t="s">
        <v>919</v>
      </c>
    </row>
    <row r="201" spans="1:2" x14ac:dyDescent="0.25">
      <c r="A201" t="s">
        <v>920</v>
      </c>
      <c r="B201" t="s">
        <v>919</v>
      </c>
    </row>
    <row r="202" spans="1:2" x14ac:dyDescent="0.25">
      <c r="A202" t="s">
        <v>921</v>
      </c>
      <c r="B202" t="s">
        <v>919</v>
      </c>
    </row>
    <row r="203" spans="1:2" x14ac:dyDescent="0.25">
      <c r="A203" t="s">
        <v>922</v>
      </c>
      <c r="B203" t="s">
        <v>919</v>
      </c>
    </row>
    <row r="204" spans="1:2" x14ac:dyDescent="0.25">
      <c r="A204" t="s">
        <v>923</v>
      </c>
      <c r="B204" t="s">
        <v>919</v>
      </c>
    </row>
    <row r="205" spans="1:2" x14ac:dyDescent="0.25">
      <c r="A205" t="s">
        <v>1262</v>
      </c>
      <c r="B205" t="s">
        <v>1263</v>
      </c>
    </row>
    <row r="206" spans="1:2" x14ac:dyDescent="0.25">
      <c r="A206" t="s">
        <v>1264</v>
      </c>
      <c r="B206" t="s">
        <v>1263</v>
      </c>
    </row>
    <row r="207" spans="1:2" x14ac:dyDescent="0.25">
      <c r="A207" t="s">
        <v>16</v>
      </c>
      <c r="B207" t="s">
        <v>19</v>
      </c>
    </row>
    <row r="208" spans="1:2" x14ac:dyDescent="0.25">
      <c r="A208" t="s">
        <v>18</v>
      </c>
      <c r="B208" t="s">
        <v>19</v>
      </c>
    </row>
    <row r="209" spans="1:2" x14ac:dyDescent="0.25">
      <c r="A209" t="s">
        <v>651</v>
      </c>
      <c r="B209" t="s">
        <v>652</v>
      </c>
    </row>
    <row r="210" spans="1:2" x14ac:dyDescent="0.25">
      <c r="A210" t="s">
        <v>653</v>
      </c>
      <c r="B210" t="s">
        <v>652</v>
      </c>
    </row>
    <row r="211" spans="1:2" x14ac:dyDescent="0.25">
      <c r="A211" t="s">
        <v>654</v>
      </c>
      <c r="B211" t="s">
        <v>652</v>
      </c>
    </row>
    <row r="212" spans="1:2" x14ac:dyDescent="0.25">
      <c r="A212" t="s">
        <v>655</v>
      </c>
      <c r="B212" t="s">
        <v>652</v>
      </c>
    </row>
    <row r="213" spans="1:2" x14ac:dyDescent="0.25">
      <c r="A213" t="s">
        <v>656</v>
      </c>
      <c r="B213" t="s">
        <v>652</v>
      </c>
    </row>
    <row r="214" spans="1:2" x14ac:dyDescent="0.25">
      <c r="A214" t="s">
        <v>175</v>
      </c>
      <c r="B214" t="s">
        <v>176</v>
      </c>
    </row>
    <row r="215" spans="1:2" x14ac:dyDescent="0.25">
      <c r="A215" t="s">
        <v>804</v>
      </c>
      <c r="B215" t="s">
        <v>176</v>
      </c>
    </row>
    <row r="216" spans="1:2" x14ac:dyDescent="0.25">
      <c r="A216" t="s">
        <v>932</v>
      </c>
      <c r="B216" t="s">
        <v>176</v>
      </c>
    </row>
    <row r="217" spans="1:2" x14ac:dyDescent="0.25">
      <c r="A217" t="s">
        <v>933</v>
      </c>
      <c r="B217" t="s">
        <v>176</v>
      </c>
    </row>
    <row r="218" spans="1:2" x14ac:dyDescent="0.25">
      <c r="A218" t="s">
        <v>1517</v>
      </c>
      <c r="B218" t="s">
        <v>176</v>
      </c>
    </row>
    <row r="219" spans="1:2" x14ac:dyDescent="0.25">
      <c r="A219" t="s">
        <v>1096</v>
      </c>
      <c r="B219" t="s">
        <v>1097</v>
      </c>
    </row>
    <row r="220" spans="1:2" x14ac:dyDescent="0.25">
      <c r="A220" t="s">
        <v>1098</v>
      </c>
      <c r="B220" t="s">
        <v>1097</v>
      </c>
    </row>
    <row r="221" spans="1:2" x14ac:dyDescent="0.25">
      <c r="A221" t="s">
        <v>1099</v>
      </c>
      <c r="B221" t="s">
        <v>1097</v>
      </c>
    </row>
    <row r="222" spans="1:2" x14ac:dyDescent="0.25">
      <c r="A222" t="s">
        <v>1100</v>
      </c>
      <c r="B222" t="s">
        <v>1097</v>
      </c>
    </row>
    <row r="223" spans="1:2" x14ac:dyDescent="0.25">
      <c r="A223" t="s">
        <v>1322</v>
      </c>
      <c r="B223" t="s">
        <v>1326</v>
      </c>
    </row>
    <row r="224" spans="1:2" x14ac:dyDescent="0.25">
      <c r="A224" t="s">
        <v>1323</v>
      </c>
      <c r="B224" t="s">
        <v>1326</v>
      </c>
    </row>
    <row r="225" spans="1:2" x14ac:dyDescent="0.25">
      <c r="A225" t="s">
        <v>1324</v>
      </c>
      <c r="B225" t="s">
        <v>1326</v>
      </c>
    </row>
    <row r="226" spans="1:2" x14ac:dyDescent="0.25">
      <c r="A226" t="s">
        <v>1325</v>
      </c>
      <c r="B226" t="s">
        <v>1326</v>
      </c>
    </row>
    <row r="227" spans="1:2" x14ac:dyDescent="0.25">
      <c r="A227" t="s">
        <v>1084</v>
      </c>
      <c r="B227" t="s">
        <v>1087</v>
      </c>
    </row>
    <row r="228" spans="1:2" x14ac:dyDescent="0.25">
      <c r="A228" t="s">
        <v>1085</v>
      </c>
      <c r="B228" t="s">
        <v>1087</v>
      </c>
    </row>
    <row r="229" spans="1:2" x14ac:dyDescent="0.25">
      <c r="A229" t="s">
        <v>1086</v>
      </c>
      <c r="B229" t="s">
        <v>1087</v>
      </c>
    </row>
    <row r="230" spans="1:2" x14ac:dyDescent="0.25">
      <c r="A230" t="s">
        <v>901</v>
      </c>
      <c r="B230" t="s">
        <v>907</v>
      </c>
    </row>
    <row r="231" spans="1:2" x14ac:dyDescent="0.25">
      <c r="A231" t="s">
        <v>902</v>
      </c>
      <c r="B231" t="s">
        <v>907</v>
      </c>
    </row>
    <row r="232" spans="1:2" x14ac:dyDescent="0.25">
      <c r="A232" t="s">
        <v>903</v>
      </c>
      <c r="B232" t="s">
        <v>907</v>
      </c>
    </row>
    <row r="233" spans="1:2" x14ac:dyDescent="0.25">
      <c r="A233" t="s">
        <v>904</v>
      </c>
      <c r="B233" t="s">
        <v>907</v>
      </c>
    </row>
    <row r="234" spans="1:2" x14ac:dyDescent="0.25">
      <c r="A234" t="s">
        <v>905</v>
      </c>
      <c r="B234" t="s">
        <v>907</v>
      </c>
    </row>
    <row r="235" spans="1:2" x14ac:dyDescent="0.25">
      <c r="A235" t="s">
        <v>676</v>
      </c>
      <c r="B235" t="s">
        <v>678</v>
      </c>
    </row>
    <row r="236" spans="1:2" x14ac:dyDescent="0.25">
      <c r="A236" t="s">
        <v>677</v>
      </c>
      <c r="B236" t="s">
        <v>678</v>
      </c>
    </row>
    <row r="237" spans="1:2" x14ac:dyDescent="0.25">
      <c r="A237" t="s">
        <v>592</v>
      </c>
      <c r="B237" t="s">
        <v>596</v>
      </c>
    </row>
    <row r="238" spans="1:2" x14ac:dyDescent="0.25">
      <c r="A238" t="s">
        <v>593</v>
      </c>
      <c r="B238" t="s">
        <v>596</v>
      </c>
    </row>
    <row r="239" spans="1:2" x14ac:dyDescent="0.25">
      <c r="A239" t="s">
        <v>959</v>
      </c>
      <c r="B239" t="s">
        <v>960</v>
      </c>
    </row>
    <row r="240" spans="1:2" x14ac:dyDescent="0.25">
      <c r="A240" t="s">
        <v>961</v>
      </c>
      <c r="B240" t="s">
        <v>960</v>
      </c>
    </row>
    <row r="241" spans="1:2" x14ac:dyDescent="0.25">
      <c r="A241" t="s">
        <v>962</v>
      </c>
      <c r="B241" t="s">
        <v>960</v>
      </c>
    </row>
    <row r="242" spans="1:2" x14ac:dyDescent="0.25">
      <c r="A242" t="s">
        <v>963</v>
      </c>
      <c r="B242" t="s">
        <v>960</v>
      </c>
    </row>
    <row r="243" spans="1:2" x14ac:dyDescent="0.25">
      <c r="A243" t="s">
        <v>964</v>
      </c>
      <c r="B243" t="s">
        <v>960</v>
      </c>
    </row>
    <row r="244" spans="1:2" x14ac:dyDescent="0.25">
      <c r="A244" t="s">
        <v>86</v>
      </c>
      <c r="B244" t="s">
        <v>89</v>
      </c>
    </row>
    <row r="245" spans="1:2" x14ac:dyDescent="0.25">
      <c r="A245" t="s">
        <v>87</v>
      </c>
      <c r="B245" t="s">
        <v>89</v>
      </c>
    </row>
    <row r="246" spans="1:2" x14ac:dyDescent="0.25">
      <c r="A246" t="s">
        <v>88</v>
      </c>
      <c r="B246" t="s">
        <v>89</v>
      </c>
    </row>
    <row r="247" spans="1:2" x14ac:dyDescent="0.25">
      <c r="A247" t="s">
        <v>300</v>
      </c>
      <c r="B247" t="s">
        <v>89</v>
      </c>
    </row>
    <row r="248" spans="1:2" x14ac:dyDescent="0.25">
      <c r="A248" t="s">
        <v>301</v>
      </c>
      <c r="B248" t="s">
        <v>89</v>
      </c>
    </row>
    <row r="249" spans="1:2" x14ac:dyDescent="0.25">
      <c r="A249" t="s">
        <v>302</v>
      </c>
      <c r="B249" t="s">
        <v>89</v>
      </c>
    </row>
    <row r="250" spans="1:2" x14ac:dyDescent="0.25">
      <c r="A250" t="s">
        <v>584</v>
      </c>
      <c r="B250" t="s">
        <v>89</v>
      </c>
    </row>
    <row r="251" spans="1:2" x14ac:dyDescent="0.25">
      <c r="A251" t="s">
        <v>585</v>
      </c>
      <c r="B251" t="s">
        <v>89</v>
      </c>
    </row>
    <row r="252" spans="1:2" x14ac:dyDescent="0.25">
      <c r="A252" t="s">
        <v>816</v>
      </c>
      <c r="B252" t="s">
        <v>89</v>
      </c>
    </row>
    <row r="253" spans="1:2" x14ac:dyDescent="0.25">
      <c r="A253" t="s">
        <v>817</v>
      </c>
      <c r="B253" t="s">
        <v>89</v>
      </c>
    </row>
    <row r="254" spans="1:2" x14ac:dyDescent="0.25">
      <c r="A254" t="s">
        <v>818</v>
      </c>
      <c r="B254" t="s">
        <v>89</v>
      </c>
    </row>
    <row r="255" spans="1:2" x14ac:dyDescent="0.25">
      <c r="A255" t="s">
        <v>819</v>
      </c>
      <c r="B255" t="s">
        <v>89</v>
      </c>
    </row>
    <row r="256" spans="1:2" x14ac:dyDescent="0.25">
      <c r="A256" t="s">
        <v>853</v>
      </c>
      <c r="B256" t="s">
        <v>89</v>
      </c>
    </row>
    <row r="257" spans="1:2" x14ac:dyDescent="0.25">
      <c r="A257" t="s">
        <v>1131</v>
      </c>
      <c r="B257" t="s">
        <v>89</v>
      </c>
    </row>
    <row r="258" spans="1:2" x14ac:dyDescent="0.25">
      <c r="A258" t="s">
        <v>1226</v>
      </c>
      <c r="B258" t="s">
        <v>89</v>
      </c>
    </row>
    <row r="259" spans="1:2" x14ac:dyDescent="0.25">
      <c r="A259" t="s">
        <v>1366</v>
      </c>
      <c r="B259" t="s">
        <v>89</v>
      </c>
    </row>
    <row r="260" spans="1:2" x14ac:dyDescent="0.25">
      <c r="A260" t="s">
        <v>1367</v>
      </c>
      <c r="B260" t="s">
        <v>89</v>
      </c>
    </row>
    <row r="261" spans="1:2" x14ac:dyDescent="0.25">
      <c r="A261" t="s">
        <v>1453</v>
      </c>
      <c r="B261" t="s">
        <v>89</v>
      </c>
    </row>
    <row r="262" spans="1:2" x14ac:dyDescent="0.25">
      <c r="A262" t="s">
        <v>1454</v>
      </c>
      <c r="B262" t="s">
        <v>89</v>
      </c>
    </row>
    <row r="263" spans="1:2" x14ac:dyDescent="0.25">
      <c r="A263" t="s">
        <v>1455</v>
      </c>
      <c r="B263" t="s">
        <v>89</v>
      </c>
    </row>
    <row r="264" spans="1:2" x14ac:dyDescent="0.25">
      <c r="A264" t="s">
        <v>1466</v>
      </c>
      <c r="B264" t="s">
        <v>89</v>
      </c>
    </row>
    <row r="265" spans="1:2" x14ac:dyDescent="0.25">
      <c r="A265" t="s">
        <v>1481</v>
      </c>
      <c r="B265" t="s">
        <v>89</v>
      </c>
    </row>
    <row r="266" spans="1:2" x14ac:dyDescent="0.25">
      <c r="A266" t="s">
        <v>1492</v>
      </c>
      <c r="B266" t="s">
        <v>89</v>
      </c>
    </row>
    <row r="267" spans="1:2" x14ac:dyDescent="0.25">
      <c r="A267" t="s">
        <v>1493</v>
      </c>
      <c r="B267" t="s">
        <v>89</v>
      </c>
    </row>
    <row r="268" spans="1:2" x14ac:dyDescent="0.25">
      <c r="A268" t="s">
        <v>935</v>
      </c>
      <c r="B268" t="s">
        <v>936</v>
      </c>
    </row>
    <row r="269" spans="1:2" x14ac:dyDescent="0.25">
      <c r="A269" t="s">
        <v>937</v>
      </c>
      <c r="B269" t="s">
        <v>936</v>
      </c>
    </row>
    <row r="270" spans="1:2" x14ac:dyDescent="0.25">
      <c r="A270" t="s">
        <v>938</v>
      </c>
      <c r="B270" t="s">
        <v>936</v>
      </c>
    </row>
    <row r="271" spans="1:2" x14ac:dyDescent="0.25">
      <c r="A271" t="s">
        <v>939</v>
      </c>
      <c r="B271" t="s">
        <v>936</v>
      </c>
    </row>
    <row r="272" spans="1:2" x14ac:dyDescent="0.25">
      <c r="A272" t="s">
        <v>940</v>
      </c>
      <c r="B272" t="s">
        <v>936</v>
      </c>
    </row>
    <row r="273" spans="1:2" x14ac:dyDescent="0.25">
      <c r="A273" t="s">
        <v>1243</v>
      </c>
      <c r="B273" t="s">
        <v>936</v>
      </c>
    </row>
    <row r="274" spans="1:2" x14ac:dyDescent="0.25">
      <c r="A274" t="s">
        <v>1244</v>
      </c>
      <c r="B274" t="s">
        <v>936</v>
      </c>
    </row>
    <row r="275" spans="1:2" x14ac:dyDescent="0.25">
      <c r="A275" t="s">
        <v>1245</v>
      </c>
      <c r="B275" t="s">
        <v>936</v>
      </c>
    </row>
    <row r="276" spans="1:2" x14ac:dyDescent="0.25">
      <c r="A276" t="s">
        <v>1246</v>
      </c>
      <c r="B276" t="s">
        <v>936</v>
      </c>
    </row>
    <row r="277" spans="1:2" x14ac:dyDescent="0.25">
      <c r="A277" t="s">
        <v>1247</v>
      </c>
      <c r="B277" t="s">
        <v>936</v>
      </c>
    </row>
    <row r="278" spans="1:2" x14ac:dyDescent="0.25">
      <c r="A278" t="s">
        <v>1248</v>
      </c>
      <c r="B278" t="s">
        <v>936</v>
      </c>
    </row>
    <row r="279" spans="1:2" x14ac:dyDescent="0.25">
      <c r="A279" t="s">
        <v>1477</v>
      </c>
      <c r="B279" t="s">
        <v>936</v>
      </c>
    </row>
    <row r="280" spans="1:2" x14ac:dyDescent="0.25">
      <c r="A280" t="s">
        <v>1611</v>
      </c>
      <c r="B280" t="s">
        <v>936</v>
      </c>
    </row>
    <row r="281" spans="1:2" x14ac:dyDescent="0.25">
      <c r="A281" t="s">
        <v>1612</v>
      </c>
      <c r="B281" t="s">
        <v>936</v>
      </c>
    </row>
    <row r="282" spans="1:2" x14ac:dyDescent="0.25">
      <c r="A282" t="s">
        <v>64</v>
      </c>
      <c r="B282" t="s">
        <v>67</v>
      </c>
    </row>
    <row r="283" spans="1:2" x14ac:dyDescent="0.25">
      <c r="A283" t="s">
        <v>65</v>
      </c>
      <c r="B283" t="s">
        <v>67</v>
      </c>
    </row>
    <row r="284" spans="1:2" x14ac:dyDescent="0.25">
      <c r="A284" t="s">
        <v>930</v>
      </c>
      <c r="B284" t="s">
        <v>67</v>
      </c>
    </row>
    <row r="285" spans="1:2" x14ac:dyDescent="0.25">
      <c r="A285" t="s">
        <v>109</v>
      </c>
      <c r="B285" t="s">
        <v>110</v>
      </c>
    </row>
    <row r="286" spans="1:2" x14ac:dyDescent="0.25">
      <c r="A286" t="s">
        <v>111</v>
      </c>
      <c r="B286" t="s">
        <v>110</v>
      </c>
    </row>
    <row r="287" spans="1:2" x14ac:dyDescent="0.25">
      <c r="A287" t="s">
        <v>112</v>
      </c>
      <c r="B287" t="s">
        <v>110</v>
      </c>
    </row>
    <row r="288" spans="1:2" x14ac:dyDescent="0.25">
      <c r="A288" t="s">
        <v>113</v>
      </c>
      <c r="B288" t="s">
        <v>110</v>
      </c>
    </row>
    <row r="289" spans="1:2" x14ac:dyDescent="0.25">
      <c r="A289" t="s">
        <v>114</v>
      </c>
      <c r="B289" t="s">
        <v>110</v>
      </c>
    </row>
    <row r="290" spans="1:2" x14ac:dyDescent="0.25">
      <c r="A290" t="s">
        <v>115</v>
      </c>
      <c r="B290" t="s">
        <v>110</v>
      </c>
    </row>
    <row r="291" spans="1:2" x14ac:dyDescent="0.25">
      <c r="A291" t="s">
        <v>116</v>
      </c>
      <c r="B291" t="s">
        <v>110</v>
      </c>
    </row>
    <row r="292" spans="1:2" x14ac:dyDescent="0.25">
      <c r="A292" t="s">
        <v>117</v>
      </c>
      <c r="B292" t="s">
        <v>110</v>
      </c>
    </row>
    <row r="293" spans="1:2" x14ac:dyDescent="0.25">
      <c r="A293" t="s">
        <v>772</v>
      </c>
      <c r="B293" t="s">
        <v>110</v>
      </c>
    </row>
    <row r="294" spans="1:2" x14ac:dyDescent="0.25">
      <c r="A294" t="s">
        <v>380</v>
      </c>
      <c r="B294" t="s">
        <v>381</v>
      </c>
    </row>
    <row r="295" spans="1:2" x14ac:dyDescent="0.25">
      <c r="A295" t="s">
        <v>382</v>
      </c>
      <c r="B295" t="s">
        <v>381</v>
      </c>
    </row>
    <row r="296" spans="1:2" x14ac:dyDescent="0.25">
      <c r="A296" t="s">
        <v>1406</v>
      </c>
      <c r="B296" t="s">
        <v>381</v>
      </c>
    </row>
    <row r="297" spans="1:2" x14ac:dyDescent="0.25">
      <c r="A297" t="s">
        <v>821</v>
      </c>
      <c r="B297" t="s">
        <v>822</v>
      </c>
    </row>
    <row r="298" spans="1:2" x14ac:dyDescent="0.25">
      <c r="A298" t="s">
        <v>1265</v>
      </c>
      <c r="B298" t="s">
        <v>822</v>
      </c>
    </row>
    <row r="299" spans="1:2" x14ac:dyDescent="0.25">
      <c r="A299" t="s">
        <v>118</v>
      </c>
      <c r="B299" t="s">
        <v>119</v>
      </c>
    </row>
    <row r="300" spans="1:2" x14ac:dyDescent="0.25">
      <c r="A300" t="s">
        <v>120</v>
      </c>
      <c r="B300" t="s">
        <v>119</v>
      </c>
    </row>
    <row r="301" spans="1:2" x14ac:dyDescent="0.25">
      <c r="A301" t="s">
        <v>121</v>
      </c>
      <c r="B301" t="s">
        <v>119</v>
      </c>
    </row>
    <row r="302" spans="1:2" x14ac:dyDescent="0.25">
      <c r="A302" t="s">
        <v>120</v>
      </c>
      <c r="B302" t="s">
        <v>119</v>
      </c>
    </row>
    <row r="303" spans="1:2" x14ac:dyDescent="0.25">
      <c r="A303" t="s">
        <v>832</v>
      </c>
      <c r="B303" t="s">
        <v>833</v>
      </c>
    </row>
    <row r="304" spans="1:2" x14ac:dyDescent="0.25">
      <c r="A304" t="s">
        <v>834</v>
      </c>
      <c r="B304" t="s">
        <v>833</v>
      </c>
    </row>
    <row r="305" spans="1:2" x14ac:dyDescent="0.25">
      <c r="A305" t="s">
        <v>835</v>
      </c>
      <c r="B305" t="s">
        <v>833</v>
      </c>
    </row>
    <row r="306" spans="1:2" x14ac:dyDescent="0.25">
      <c r="A306" t="s">
        <v>699</v>
      </c>
      <c r="B306" t="s">
        <v>700</v>
      </c>
    </row>
    <row r="307" spans="1:2" x14ac:dyDescent="0.25">
      <c r="A307" t="s">
        <v>701</v>
      </c>
      <c r="B307" t="s">
        <v>700</v>
      </c>
    </row>
    <row r="308" spans="1:2" x14ac:dyDescent="0.25">
      <c r="A308" t="s">
        <v>945</v>
      </c>
      <c r="B308" t="s">
        <v>700</v>
      </c>
    </row>
    <row r="309" spans="1:2" x14ac:dyDescent="0.25">
      <c r="A309" t="s">
        <v>1089</v>
      </c>
      <c r="B309" t="s">
        <v>700</v>
      </c>
    </row>
    <row r="310" spans="1:2" x14ac:dyDescent="0.25">
      <c r="A310" t="s">
        <v>1090</v>
      </c>
      <c r="B310" t="s">
        <v>700</v>
      </c>
    </row>
    <row r="311" spans="1:2" x14ac:dyDescent="0.25">
      <c r="A311" t="s">
        <v>1091</v>
      </c>
      <c r="B311" t="s">
        <v>700</v>
      </c>
    </row>
    <row r="312" spans="1:2" x14ac:dyDescent="0.25">
      <c r="A312" t="s">
        <v>1092</v>
      </c>
      <c r="B312" t="s">
        <v>700</v>
      </c>
    </row>
    <row r="313" spans="1:2" x14ac:dyDescent="0.25">
      <c r="A313" t="s">
        <v>752</v>
      </c>
      <c r="B313" t="s">
        <v>753</v>
      </c>
    </row>
    <row r="314" spans="1:2" x14ac:dyDescent="0.25">
      <c r="A314" t="s">
        <v>1024</v>
      </c>
      <c r="B314" t="s">
        <v>753</v>
      </c>
    </row>
    <row r="315" spans="1:2" x14ac:dyDescent="0.25">
      <c r="A315" t="s">
        <v>1025</v>
      </c>
      <c r="B315" t="s">
        <v>753</v>
      </c>
    </row>
    <row r="316" spans="1:2" x14ac:dyDescent="0.25">
      <c r="A316" t="s">
        <v>1026</v>
      </c>
      <c r="B316" t="s">
        <v>753</v>
      </c>
    </row>
    <row r="317" spans="1:2" x14ac:dyDescent="0.25">
      <c r="A317" t="s">
        <v>1027</v>
      </c>
      <c r="B317" t="s">
        <v>753</v>
      </c>
    </row>
    <row r="318" spans="1:2" x14ac:dyDescent="0.25">
      <c r="A318" t="s">
        <v>1028</v>
      </c>
      <c r="B318" t="s">
        <v>753</v>
      </c>
    </row>
    <row r="319" spans="1:2" x14ac:dyDescent="0.25">
      <c r="A319" t="s">
        <v>195</v>
      </c>
      <c r="B319" t="s">
        <v>196</v>
      </c>
    </row>
    <row r="320" spans="1:2" x14ac:dyDescent="0.25">
      <c r="A320" t="s">
        <v>197</v>
      </c>
      <c r="B320" t="s">
        <v>196</v>
      </c>
    </row>
    <row r="321" spans="1:2" x14ac:dyDescent="0.25">
      <c r="A321" t="s">
        <v>770</v>
      </c>
      <c r="B321" t="s">
        <v>196</v>
      </c>
    </row>
    <row r="322" spans="1:2" x14ac:dyDescent="0.25">
      <c r="A322" t="s">
        <v>771</v>
      </c>
      <c r="B322" t="s">
        <v>196</v>
      </c>
    </row>
    <row r="323" spans="1:2" x14ac:dyDescent="0.25">
      <c r="A323" t="s">
        <v>1274</v>
      </c>
      <c r="B323" t="s">
        <v>196</v>
      </c>
    </row>
    <row r="324" spans="1:2" x14ac:dyDescent="0.25">
      <c r="A324" t="s">
        <v>1275</v>
      </c>
      <c r="B324" t="s">
        <v>196</v>
      </c>
    </row>
    <row r="325" spans="1:2" x14ac:dyDescent="0.25">
      <c r="A325" t="s">
        <v>1276</v>
      </c>
      <c r="B325" t="s">
        <v>196</v>
      </c>
    </row>
    <row r="326" spans="1:2" x14ac:dyDescent="0.25">
      <c r="A326" t="s">
        <v>1277</v>
      </c>
      <c r="B326" t="s">
        <v>196</v>
      </c>
    </row>
    <row r="327" spans="1:2" x14ac:dyDescent="0.25">
      <c r="A327" t="s">
        <v>1278</v>
      </c>
      <c r="B327" t="s">
        <v>196</v>
      </c>
    </row>
    <row r="328" spans="1:2" x14ac:dyDescent="0.25">
      <c r="A328" t="s">
        <v>1279</v>
      </c>
      <c r="B328" t="s">
        <v>196</v>
      </c>
    </row>
    <row r="329" spans="1:2" x14ac:dyDescent="0.25">
      <c r="A329" t="s">
        <v>1280</v>
      </c>
      <c r="B329" t="s">
        <v>196</v>
      </c>
    </row>
    <row r="330" spans="1:2" x14ac:dyDescent="0.25">
      <c r="A330" t="s">
        <v>973</v>
      </c>
      <c r="B330" t="s">
        <v>975</v>
      </c>
    </row>
    <row r="331" spans="1:2" x14ac:dyDescent="0.25">
      <c r="A331" t="s">
        <v>974</v>
      </c>
      <c r="B331" t="s">
        <v>975</v>
      </c>
    </row>
    <row r="332" spans="1:2" x14ac:dyDescent="0.25">
      <c r="A332" t="s">
        <v>982</v>
      </c>
      <c r="B332" t="s">
        <v>983</v>
      </c>
    </row>
    <row r="333" spans="1:2" x14ac:dyDescent="0.25">
      <c r="A333" t="s">
        <v>984</v>
      </c>
      <c r="B333" t="s">
        <v>983</v>
      </c>
    </row>
    <row r="334" spans="1:2" x14ac:dyDescent="0.25">
      <c r="A334" t="s">
        <v>985</v>
      </c>
      <c r="B334" t="s">
        <v>983</v>
      </c>
    </row>
    <row r="335" spans="1:2" x14ac:dyDescent="0.25">
      <c r="A335" t="s">
        <v>986</v>
      </c>
      <c r="B335" t="s">
        <v>983</v>
      </c>
    </row>
    <row r="336" spans="1:2" x14ac:dyDescent="0.25">
      <c r="A336" t="s">
        <v>987</v>
      </c>
      <c r="B336" t="s">
        <v>983</v>
      </c>
    </row>
    <row r="337" spans="1:2" x14ac:dyDescent="0.25">
      <c r="A337" t="s">
        <v>657</v>
      </c>
      <c r="B337" t="s">
        <v>658</v>
      </c>
    </row>
    <row r="338" spans="1:2" x14ac:dyDescent="0.25">
      <c r="A338" t="s">
        <v>1479</v>
      </c>
      <c r="B338" t="s">
        <v>658</v>
      </c>
    </row>
    <row r="339" spans="1:2" x14ac:dyDescent="0.25">
      <c r="A339" t="s">
        <v>1480</v>
      </c>
      <c r="B339" t="s">
        <v>658</v>
      </c>
    </row>
    <row r="340" spans="1:2" x14ac:dyDescent="0.25">
      <c r="A340" t="s">
        <v>330</v>
      </c>
      <c r="B340" t="s">
        <v>331</v>
      </c>
    </row>
    <row r="341" spans="1:2" x14ac:dyDescent="0.25">
      <c r="A341" t="s">
        <v>332</v>
      </c>
      <c r="B341" t="s">
        <v>331</v>
      </c>
    </row>
    <row r="342" spans="1:2" x14ac:dyDescent="0.25">
      <c r="A342" t="s">
        <v>333</v>
      </c>
      <c r="B342" t="s">
        <v>331</v>
      </c>
    </row>
    <row r="343" spans="1:2" x14ac:dyDescent="0.25">
      <c r="A343" t="s">
        <v>334</v>
      </c>
      <c r="B343" t="s">
        <v>331</v>
      </c>
    </row>
    <row r="344" spans="1:2" x14ac:dyDescent="0.25">
      <c r="A344" t="s">
        <v>335</v>
      </c>
      <c r="B344" t="s">
        <v>331</v>
      </c>
    </row>
    <row r="345" spans="1:2" x14ac:dyDescent="0.25">
      <c r="A345" t="s">
        <v>336</v>
      </c>
      <c r="B345" t="s">
        <v>331</v>
      </c>
    </row>
    <row r="346" spans="1:2" x14ac:dyDescent="0.25">
      <c r="A346" t="s">
        <v>749</v>
      </c>
      <c r="B346" t="s">
        <v>750</v>
      </c>
    </row>
    <row r="347" spans="1:2" x14ac:dyDescent="0.25">
      <c r="A347" t="s">
        <v>751</v>
      </c>
      <c r="B347" t="s">
        <v>750</v>
      </c>
    </row>
    <row r="348" spans="1:2" x14ac:dyDescent="0.25">
      <c r="A348" t="s">
        <v>1294</v>
      </c>
      <c r="B348" t="s">
        <v>1297</v>
      </c>
    </row>
    <row r="349" spans="1:2" x14ac:dyDescent="0.25">
      <c r="A349" t="s">
        <v>1295</v>
      </c>
      <c r="B349" t="s">
        <v>1297</v>
      </c>
    </row>
    <row r="350" spans="1:2" x14ac:dyDescent="0.25">
      <c r="A350" t="s">
        <v>1296</v>
      </c>
      <c r="B350" t="s">
        <v>1297</v>
      </c>
    </row>
    <row r="351" spans="1:2" x14ac:dyDescent="0.25">
      <c r="A351" t="s">
        <v>1525</v>
      </c>
      <c r="B351" t="s">
        <v>1526</v>
      </c>
    </row>
    <row r="352" spans="1:2" x14ac:dyDescent="0.25">
      <c r="A352" t="s">
        <v>1527</v>
      </c>
      <c r="B352" t="s">
        <v>1526</v>
      </c>
    </row>
    <row r="353" spans="1:2" x14ac:dyDescent="0.25">
      <c r="A353" t="s">
        <v>909</v>
      </c>
      <c r="B353" t="s">
        <v>912</v>
      </c>
    </row>
    <row r="354" spans="1:2" x14ac:dyDescent="0.25">
      <c r="A354" t="s">
        <v>910</v>
      </c>
      <c r="B354" t="s">
        <v>912</v>
      </c>
    </row>
    <row r="355" spans="1:2" x14ac:dyDescent="0.25">
      <c r="A355" t="s">
        <v>911</v>
      </c>
      <c r="B355" t="s">
        <v>912</v>
      </c>
    </row>
    <row r="356" spans="1:2" x14ac:dyDescent="0.25">
      <c r="A356" t="s">
        <v>0</v>
      </c>
      <c r="B356" t="s">
        <v>1</v>
      </c>
    </row>
    <row r="357" spans="1:2" x14ac:dyDescent="0.25">
      <c r="A357" t="s">
        <v>2</v>
      </c>
      <c r="B357" t="s">
        <v>1</v>
      </c>
    </row>
    <row r="358" spans="1:2" x14ac:dyDescent="0.25">
      <c r="A358" t="s">
        <v>3</v>
      </c>
      <c r="B358" t="s">
        <v>1</v>
      </c>
    </row>
    <row r="359" spans="1:2" x14ac:dyDescent="0.25">
      <c r="A359" t="s">
        <v>4</v>
      </c>
      <c r="B359" t="s">
        <v>1</v>
      </c>
    </row>
    <row r="360" spans="1:2" x14ac:dyDescent="0.25">
      <c r="A360" t="s">
        <v>1585</v>
      </c>
      <c r="B360" t="s">
        <v>1</v>
      </c>
    </row>
    <row r="361" spans="1:2" x14ac:dyDescent="0.25">
      <c r="A361" t="s">
        <v>676</v>
      </c>
      <c r="B361" t="s">
        <v>680</v>
      </c>
    </row>
    <row r="362" spans="1:2" x14ac:dyDescent="0.25">
      <c r="A362" t="s">
        <v>677</v>
      </c>
      <c r="B362" t="s">
        <v>680</v>
      </c>
    </row>
    <row r="363" spans="1:2" x14ac:dyDescent="0.25">
      <c r="A363" t="s">
        <v>840</v>
      </c>
      <c r="B363" t="s">
        <v>841</v>
      </c>
    </row>
    <row r="364" spans="1:2" x14ac:dyDescent="0.25">
      <c r="A364" t="s">
        <v>842</v>
      </c>
      <c r="B364" t="s">
        <v>841</v>
      </c>
    </row>
    <row r="365" spans="1:2" x14ac:dyDescent="0.25">
      <c r="A365" t="s">
        <v>949</v>
      </c>
      <c r="B365" t="s">
        <v>952</v>
      </c>
    </row>
    <row r="366" spans="1:2" x14ac:dyDescent="0.25">
      <c r="A366" t="s">
        <v>950</v>
      </c>
      <c r="B366" t="s">
        <v>952</v>
      </c>
    </row>
    <row r="367" spans="1:2" x14ac:dyDescent="0.25">
      <c r="A367" t="s">
        <v>951</v>
      </c>
      <c r="B367" t="s">
        <v>952</v>
      </c>
    </row>
    <row r="368" spans="1:2" x14ac:dyDescent="0.25">
      <c r="A368" t="s">
        <v>588</v>
      </c>
      <c r="B368" t="s">
        <v>589</v>
      </c>
    </row>
    <row r="369" spans="1:2" x14ac:dyDescent="0.25">
      <c r="A369" t="s">
        <v>590</v>
      </c>
      <c r="B369" t="s">
        <v>589</v>
      </c>
    </row>
    <row r="370" spans="1:2" x14ac:dyDescent="0.25">
      <c r="A370" t="s">
        <v>600</v>
      </c>
      <c r="B370" t="s">
        <v>589</v>
      </c>
    </row>
    <row r="371" spans="1:2" x14ac:dyDescent="0.25">
      <c r="A371" t="s">
        <v>849</v>
      </c>
      <c r="B371" t="s">
        <v>589</v>
      </c>
    </row>
    <row r="372" spans="1:2" x14ac:dyDescent="0.25">
      <c r="A372" t="s">
        <v>965</v>
      </c>
      <c r="B372" t="s">
        <v>589</v>
      </c>
    </row>
    <row r="373" spans="1:2" x14ac:dyDescent="0.25">
      <c r="A373" t="s">
        <v>1168</v>
      </c>
      <c r="B373" t="s">
        <v>589</v>
      </c>
    </row>
    <row r="374" spans="1:2" x14ac:dyDescent="0.25">
      <c r="A374" t="s">
        <v>1249</v>
      </c>
      <c r="B374" t="s">
        <v>1250</v>
      </c>
    </row>
    <row r="375" spans="1:2" x14ac:dyDescent="0.25">
      <c r="A375" t="s">
        <v>1582</v>
      </c>
      <c r="B375" t="s">
        <v>1250</v>
      </c>
    </row>
    <row r="376" spans="1:2" x14ac:dyDescent="0.25">
      <c r="A376" t="s">
        <v>1583</v>
      </c>
      <c r="B376" t="s">
        <v>1250</v>
      </c>
    </row>
    <row r="377" spans="1:2" x14ac:dyDescent="0.25">
      <c r="A377" t="s">
        <v>1584</v>
      </c>
      <c r="B377" t="s">
        <v>1250</v>
      </c>
    </row>
    <row r="378" spans="1:2" x14ac:dyDescent="0.25">
      <c r="A378" t="s">
        <v>492</v>
      </c>
      <c r="B378" t="s">
        <v>496</v>
      </c>
    </row>
    <row r="379" spans="1:2" x14ac:dyDescent="0.25">
      <c r="A379" t="s">
        <v>494</v>
      </c>
      <c r="B379" t="s">
        <v>496</v>
      </c>
    </row>
    <row r="380" spans="1:2" x14ac:dyDescent="0.25">
      <c r="A380" t="s">
        <v>495</v>
      </c>
      <c r="B380" t="s">
        <v>496</v>
      </c>
    </row>
    <row r="381" spans="1:2" x14ac:dyDescent="0.25">
      <c r="A381" t="s">
        <v>370</v>
      </c>
      <c r="B381" t="s">
        <v>371</v>
      </c>
    </row>
    <row r="382" spans="1:2" x14ac:dyDescent="0.25">
      <c r="A382" t="s">
        <v>1123</v>
      </c>
      <c r="B382" t="s">
        <v>371</v>
      </c>
    </row>
    <row r="383" spans="1:2" x14ac:dyDescent="0.25">
      <c r="A383" t="s">
        <v>1124</v>
      </c>
      <c r="B383" t="s">
        <v>371</v>
      </c>
    </row>
    <row r="384" spans="1:2" x14ac:dyDescent="0.25">
      <c r="A384" t="s">
        <v>1172</v>
      </c>
      <c r="B384" t="s">
        <v>371</v>
      </c>
    </row>
    <row r="385" spans="1:2" x14ac:dyDescent="0.25">
      <c r="A385" t="s">
        <v>453</v>
      </c>
      <c r="B385" t="s">
        <v>454</v>
      </c>
    </row>
    <row r="386" spans="1:2" x14ac:dyDescent="0.25">
      <c r="A386" t="s">
        <v>455</v>
      </c>
      <c r="B386" t="s">
        <v>454</v>
      </c>
    </row>
    <row r="387" spans="1:2" x14ac:dyDescent="0.25">
      <c r="A387" t="s">
        <v>1312</v>
      </c>
      <c r="B387" t="s">
        <v>454</v>
      </c>
    </row>
    <row r="388" spans="1:2" x14ac:dyDescent="0.25">
      <c r="A388" t="s">
        <v>683</v>
      </c>
      <c r="B388" t="s">
        <v>684</v>
      </c>
    </row>
    <row r="389" spans="1:2" x14ac:dyDescent="0.25">
      <c r="A389" t="s">
        <v>685</v>
      </c>
      <c r="B389" t="s">
        <v>684</v>
      </c>
    </row>
    <row r="390" spans="1:2" x14ac:dyDescent="0.25">
      <c r="A390" t="s">
        <v>686</v>
      </c>
      <c r="B390" t="s">
        <v>684</v>
      </c>
    </row>
    <row r="391" spans="1:2" x14ac:dyDescent="0.25">
      <c r="A391" t="s">
        <v>687</v>
      </c>
      <c r="B391" t="s">
        <v>684</v>
      </c>
    </row>
    <row r="392" spans="1:2" x14ac:dyDescent="0.25">
      <c r="A392" t="s">
        <v>688</v>
      </c>
      <c r="B392" t="s">
        <v>684</v>
      </c>
    </row>
    <row r="393" spans="1:2" x14ac:dyDescent="0.25">
      <c r="A393" t="s">
        <v>132</v>
      </c>
      <c r="B393" t="s">
        <v>135</v>
      </c>
    </row>
    <row r="394" spans="1:2" x14ac:dyDescent="0.25">
      <c r="A394" t="s">
        <v>1322</v>
      </c>
      <c r="B394" t="s">
        <v>135</v>
      </c>
    </row>
    <row r="395" spans="1:2" x14ac:dyDescent="0.25">
      <c r="A395" t="s">
        <v>1323</v>
      </c>
      <c r="B395" t="s">
        <v>135</v>
      </c>
    </row>
    <row r="396" spans="1:2" x14ac:dyDescent="0.25">
      <c r="A396" t="s">
        <v>1324</v>
      </c>
      <c r="B396" t="s">
        <v>135</v>
      </c>
    </row>
    <row r="397" spans="1:2" x14ac:dyDescent="0.25">
      <c r="A397" t="s">
        <v>1325</v>
      </c>
      <c r="B397" t="s">
        <v>135</v>
      </c>
    </row>
    <row r="398" spans="1:2" x14ac:dyDescent="0.25">
      <c r="A398" t="s">
        <v>1212</v>
      </c>
      <c r="B398" t="s">
        <v>1213</v>
      </c>
    </row>
    <row r="399" spans="1:2" x14ac:dyDescent="0.25">
      <c r="A399" t="s">
        <v>1214</v>
      </c>
      <c r="B399" t="s">
        <v>1213</v>
      </c>
    </row>
    <row r="400" spans="1:2" x14ac:dyDescent="0.25">
      <c r="A400" t="s">
        <v>1215</v>
      </c>
      <c r="B400" t="s">
        <v>1213</v>
      </c>
    </row>
    <row r="401" spans="1:2" x14ac:dyDescent="0.25">
      <c r="A401" t="s">
        <v>1216</v>
      </c>
      <c r="B401" t="s">
        <v>1213</v>
      </c>
    </row>
    <row r="402" spans="1:2" x14ac:dyDescent="0.25">
      <c r="A402" t="s">
        <v>1217</v>
      </c>
      <c r="B402" t="s">
        <v>1213</v>
      </c>
    </row>
    <row r="403" spans="1:2" x14ac:dyDescent="0.25">
      <c r="A403" t="s">
        <v>1218</v>
      </c>
      <c r="B403" t="s">
        <v>1213</v>
      </c>
    </row>
    <row r="404" spans="1:2" x14ac:dyDescent="0.25">
      <c r="A404" t="s">
        <v>1219</v>
      </c>
      <c r="B404" t="s">
        <v>1213</v>
      </c>
    </row>
    <row r="405" spans="1:2" x14ac:dyDescent="0.25">
      <c r="A405" t="s">
        <v>836</v>
      </c>
      <c r="B405" t="s">
        <v>837</v>
      </c>
    </row>
    <row r="406" spans="1:2" x14ac:dyDescent="0.25">
      <c r="A406" t="s">
        <v>1407</v>
      </c>
      <c r="B406" t="s">
        <v>837</v>
      </c>
    </row>
    <row r="407" spans="1:2" x14ac:dyDescent="0.25">
      <c r="A407" t="s">
        <v>708</v>
      </c>
      <c r="B407" t="s">
        <v>709</v>
      </c>
    </row>
    <row r="408" spans="1:2" x14ac:dyDescent="0.25">
      <c r="A408" t="s">
        <v>710</v>
      </c>
      <c r="B408" t="s">
        <v>709</v>
      </c>
    </row>
    <row r="409" spans="1:2" x14ac:dyDescent="0.25">
      <c r="A409" t="s">
        <v>711</v>
      </c>
      <c r="B409" t="s">
        <v>709</v>
      </c>
    </row>
    <row r="410" spans="1:2" x14ac:dyDescent="0.25">
      <c r="A410" t="s">
        <v>712</v>
      </c>
      <c r="B410" t="s">
        <v>709</v>
      </c>
    </row>
    <row r="411" spans="1:2" x14ac:dyDescent="0.25">
      <c r="A411" t="s">
        <v>90</v>
      </c>
      <c r="B411" t="s">
        <v>93</v>
      </c>
    </row>
    <row r="412" spans="1:2" x14ac:dyDescent="0.25">
      <c r="A412" t="s">
        <v>91</v>
      </c>
      <c r="B412" t="s">
        <v>93</v>
      </c>
    </row>
    <row r="413" spans="1:2" x14ac:dyDescent="0.25">
      <c r="A413" t="s">
        <v>92</v>
      </c>
      <c r="B413" t="s">
        <v>93</v>
      </c>
    </row>
    <row r="414" spans="1:2" x14ac:dyDescent="0.25">
      <c r="A414" t="s">
        <v>132</v>
      </c>
      <c r="B414" t="s">
        <v>133</v>
      </c>
    </row>
    <row r="415" spans="1:2" x14ac:dyDescent="0.25">
      <c r="A415" t="s">
        <v>1322</v>
      </c>
      <c r="B415" t="s">
        <v>133</v>
      </c>
    </row>
    <row r="416" spans="1:2" x14ac:dyDescent="0.25">
      <c r="A416" t="s">
        <v>1323</v>
      </c>
      <c r="B416" t="s">
        <v>133</v>
      </c>
    </row>
    <row r="417" spans="1:2" x14ac:dyDescent="0.25">
      <c r="A417" t="s">
        <v>1324</v>
      </c>
      <c r="B417" t="s">
        <v>133</v>
      </c>
    </row>
    <row r="418" spans="1:2" x14ac:dyDescent="0.25">
      <c r="A418" t="s">
        <v>1325</v>
      </c>
      <c r="B418" t="s">
        <v>133</v>
      </c>
    </row>
    <row r="419" spans="1:2" x14ac:dyDescent="0.25">
      <c r="A419" t="s">
        <v>313</v>
      </c>
      <c r="B419" t="s">
        <v>315</v>
      </c>
    </row>
    <row r="420" spans="1:2" x14ac:dyDescent="0.25">
      <c r="A420" t="s">
        <v>314</v>
      </c>
      <c r="B420" t="s">
        <v>315</v>
      </c>
    </row>
    <row r="421" spans="1:2" x14ac:dyDescent="0.25">
      <c r="A421" t="s">
        <v>1288</v>
      </c>
      <c r="B421" t="s">
        <v>1289</v>
      </c>
    </row>
    <row r="422" spans="1:2" x14ac:dyDescent="0.25">
      <c r="A422" t="s">
        <v>1518</v>
      </c>
      <c r="B422" t="s">
        <v>1289</v>
      </c>
    </row>
    <row r="423" spans="1:2" x14ac:dyDescent="0.25">
      <c r="A423" t="s">
        <v>288</v>
      </c>
      <c r="B423" t="s">
        <v>289</v>
      </c>
    </row>
    <row r="424" spans="1:2" x14ac:dyDescent="0.25">
      <c r="A424" t="s">
        <v>290</v>
      </c>
      <c r="B424" t="s">
        <v>289</v>
      </c>
    </row>
    <row r="425" spans="1:2" x14ac:dyDescent="0.25">
      <c r="A425" t="s">
        <v>291</v>
      </c>
      <c r="B425" t="s">
        <v>289</v>
      </c>
    </row>
    <row r="426" spans="1:2" x14ac:dyDescent="0.25">
      <c r="A426" t="s">
        <v>292</v>
      </c>
      <c r="B426" t="s">
        <v>289</v>
      </c>
    </row>
    <row r="427" spans="1:2" x14ac:dyDescent="0.25">
      <c r="A427" t="s">
        <v>1000</v>
      </c>
      <c r="B427" t="s">
        <v>1001</v>
      </c>
    </row>
    <row r="428" spans="1:2" x14ac:dyDescent="0.25">
      <c r="A428" t="s">
        <v>1002</v>
      </c>
      <c r="B428" t="s">
        <v>1001</v>
      </c>
    </row>
    <row r="429" spans="1:2" x14ac:dyDescent="0.25">
      <c r="A429" t="s">
        <v>1003</v>
      </c>
      <c r="B429" t="s">
        <v>1001</v>
      </c>
    </row>
    <row r="430" spans="1:2" x14ac:dyDescent="0.25">
      <c r="A430" t="s">
        <v>1004</v>
      </c>
      <c r="B430" t="s">
        <v>1001</v>
      </c>
    </row>
    <row r="431" spans="1:2" x14ac:dyDescent="0.25">
      <c r="A431" t="s">
        <v>1478</v>
      </c>
      <c r="B431" t="s">
        <v>1001</v>
      </c>
    </row>
    <row r="432" spans="1:2" x14ac:dyDescent="0.25">
      <c r="A432" t="s">
        <v>1356</v>
      </c>
      <c r="B432" t="s">
        <v>1359</v>
      </c>
    </row>
    <row r="433" spans="1:2" x14ac:dyDescent="0.25">
      <c r="A433" t="s">
        <v>1357</v>
      </c>
      <c r="B433" t="s">
        <v>1359</v>
      </c>
    </row>
    <row r="434" spans="1:2" x14ac:dyDescent="0.25">
      <c r="A434" t="s">
        <v>474</v>
      </c>
      <c r="B434" t="s">
        <v>475</v>
      </c>
    </row>
    <row r="435" spans="1:2" x14ac:dyDescent="0.25">
      <c r="A435" t="s">
        <v>476</v>
      </c>
      <c r="B435" t="s">
        <v>475</v>
      </c>
    </row>
    <row r="436" spans="1:2" x14ac:dyDescent="0.25">
      <c r="A436" t="s">
        <v>477</v>
      </c>
      <c r="B436" t="s">
        <v>475</v>
      </c>
    </row>
    <row r="437" spans="1:2" x14ac:dyDescent="0.25">
      <c r="A437" t="s">
        <v>1609</v>
      </c>
      <c r="B437" t="s">
        <v>475</v>
      </c>
    </row>
    <row r="438" spans="1:2" x14ac:dyDescent="0.25">
      <c r="A438" t="s">
        <v>1610</v>
      </c>
      <c r="B438" t="s">
        <v>475</v>
      </c>
    </row>
    <row r="439" spans="1:2" x14ac:dyDescent="0.25">
      <c r="A439" t="s">
        <v>139</v>
      </c>
      <c r="B439" t="s">
        <v>140</v>
      </c>
    </row>
    <row r="440" spans="1:2" x14ac:dyDescent="0.25">
      <c r="A440" t="s">
        <v>141</v>
      </c>
      <c r="B440" t="s">
        <v>140</v>
      </c>
    </row>
    <row r="441" spans="1:2" x14ac:dyDescent="0.25">
      <c r="A441" t="s">
        <v>142</v>
      </c>
      <c r="B441" t="s">
        <v>140</v>
      </c>
    </row>
    <row r="442" spans="1:2" x14ac:dyDescent="0.25">
      <c r="A442" t="s">
        <v>143</v>
      </c>
      <c r="B442" t="s">
        <v>140</v>
      </c>
    </row>
    <row r="443" spans="1:2" x14ac:dyDescent="0.25">
      <c r="A443" t="s">
        <v>144</v>
      </c>
      <c r="B443" t="s">
        <v>140</v>
      </c>
    </row>
    <row r="444" spans="1:2" x14ac:dyDescent="0.25">
      <c r="A444" t="s">
        <v>145</v>
      </c>
      <c r="B444" t="s">
        <v>140</v>
      </c>
    </row>
    <row r="445" spans="1:2" x14ac:dyDescent="0.25">
      <c r="A445" t="s">
        <v>1462</v>
      </c>
      <c r="B445" t="s">
        <v>1463</v>
      </c>
    </row>
    <row r="446" spans="1:2" x14ac:dyDescent="0.25">
      <c r="A446" t="s">
        <v>1464</v>
      </c>
      <c r="B446" t="s">
        <v>1463</v>
      </c>
    </row>
    <row r="447" spans="1:2" x14ac:dyDescent="0.25">
      <c r="A447" t="s">
        <v>1632</v>
      </c>
      <c r="B447" t="s">
        <v>1633</v>
      </c>
    </row>
    <row r="448" spans="1:2" x14ac:dyDescent="0.25">
      <c r="A448" t="s">
        <v>1634</v>
      </c>
      <c r="B448" t="s">
        <v>1633</v>
      </c>
    </row>
    <row r="449" spans="1:2" x14ac:dyDescent="0.25">
      <c r="A449" t="s">
        <v>1635</v>
      </c>
      <c r="B449" t="s">
        <v>1633</v>
      </c>
    </row>
    <row r="450" spans="1:2" x14ac:dyDescent="0.25">
      <c r="A450" t="s">
        <v>1636</v>
      </c>
      <c r="B450" t="s">
        <v>1633</v>
      </c>
    </row>
    <row r="451" spans="1:2" x14ac:dyDescent="0.25">
      <c r="A451" t="s">
        <v>1637</v>
      </c>
      <c r="B451" t="s">
        <v>1633</v>
      </c>
    </row>
    <row r="452" spans="1:2" x14ac:dyDescent="0.25">
      <c r="A452" t="s">
        <v>625</v>
      </c>
      <c r="B452" t="s">
        <v>626</v>
      </c>
    </row>
    <row r="453" spans="1:2" x14ac:dyDescent="0.25">
      <c r="A453" t="s">
        <v>627</v>
      </c>
      <c r="B453" t="s">
        <v>626</v>
      </c>
    </row>
    <row r="454" spans="1:2" x14ac:dyDescent="0.25">
      <c r="A454" t="s">
        <v>628</v>
      </c>
      <c r="B454" t="s">
        <v>626</v>
      </c>
    </row>
    <row r="455" spans="1:2" x14ac:dyDescent="0.25">
      <c r="A455" t="s">
        <v>1301</v>
      </c>
      <c r="B455" t="s">
        <v>626</v>
      </c>
    </row>
    <row r="456" spans="1:2" x14ac:dyDescent="0.25">
      <c r="A456" t="s">
        <v>127</v>
      </c>
      <c r="B456" t="s">
        <v>131</v>
      </c>
    </row>
    <row r="457" spans="1:2" x14ac:dyDescent="0.25">
      <c r="A457" t="s">
        <v>129</v>
      </c>
      <c r="B457" t="s">
        <v>131</v>
      </c>
    </row>
    <row r="458" spans="1:2" x14ac:dyDescent="0.25">
      <c r="A458" t="s">
        <v>130</v>
      </c>
      <c r="B458" t="s">
        <v>131</v>
      </c>
    </row>
    <row r="459" spans="1:2" x14ac:dyDescent="0.25">
      <c r="A459" t="s">
        <v>337</v>
      </c>
      <c r="B459" t="s">
        <v>131</v>
      </c>
    </row>
    <row r="460" spans="1:2" x14ac:dyDescent="0.25">
      <c r="A460" t="s">
        <v>617</v>
      </c>
      <c r="B460" t="s">
        <v>131</v>
      </c>
    </row>
    <row r="461" spans="1:2" x14ac:dyDescent="0.25">
      <c r="A461" t="s">
        <v>618</v>
      </c>
      <c r="B461" t="s">
        <v>131</v>
      </c>
    </row>
    <row r="462" spans="1:2" x14ac:dyDescent="0.25">
      <c r="A462" t="s">
        <v>1392</v>
      </c>
      <c r="B462" t="s">
        <v>131</v>
      </c>
    </row>
    <row r="463" spans="1:2" x14ac:dyDescent="0.25">
      <c r="A463" t="s">
        <v>1393</v>
      </c>
      <c r="B463" t="s">
        <v>131</v>
      </c>
    </row>
    <row r="464" spans="1:2" x14ac:dyDescent="0.25">
      <c r="A464" t="s">
        <v>1513</v>
      </c>
      <c r="B464" t="s">
        <v>131</v>
      </c>
    </row>
    <row r="465" spans="1:2" x14ac:dyDescent="0.25">
      <c r="A465" t="s">
        <v>1514</v>
      </c>
      <c r="B465" t="s">
        <v>131</v>
      </c>
    </row>
    <row r="466" spans="1:2" x14ac:dyDescent="0.25">
      <c r="A466" t="s">
        <v>1515</v>
      </c>
      <c r="B466" t="s">
        <v>131</v>
      </c>
    </row>
    <row r="467" spans="1:2" x14ac:dyDescent="0.25">
      <c r="A467" t="s">
        <v>1516</v>
      </c>
      <c r="B467" t="s">
        <v>131</v>
      </c>
    </row>
    <row r="468" spans="1:2" x14ac:dyDescent="0.25">
      <c r="A468" t="s">
        <v>1569</v>
      </c>
      <c r="B468" t="s">
        <v>131</v>
      </c>
    </row>
    <row r="469" spans="1:2" x14ac:dyDescent="0.25">
      <c r="A469" t="s">
        <v>1570</v>
      </c>
      <c r="B469" t="s">
        <v>131</v>
      </c>
    </row>
    <row r="470" spans="1:2" x14ac:dyDescent="0.25">
      <c r="A470" t="s">
        <v>1550</v>
      </c>
      <c r="B470" t="s">
        <v>1551</v>
      </c>
    </row>
    <row r="471" spans="1:2" x14ac:dyDescent="0.25">
      <c r="A471" t="s">
        <v>1552</v>
      </c>
      <c r="B471" t="s">
        <v>1551</v>
      </c>
    </row>
    <row r="472" spans="1:2" x14ac:dyDescent="0.25">
      <c r="A472" t="s">
        <v>561</v>
      </c>
      <c r="B472" t="s">
        <v>562</v>
      </c>
    </row>
    <row r="473" spans="1:2" x14ac:dyDescent="0.25">
      <c r="A473" t="s">
        <v>563</v>
      </c>
      <c r="B473" t="s">
        <v>562</v>
      </c>
    </row>
    <row r="474" spans="1:2" x14ac:dyDescent="0.25">
      <c r="A474" t="s">
        <v>609</v>
      </c>
      <c r="B474" t="s">
        <v>562</v>
      </c>
    </row>
    <row r="475" spans="1:2" x14ac:dyDescent="0.25">
      <c r="A475" t="s">
        <v>263</v>
      </c>
      <c r="B475" t="s">
        <v>264</v>
      </c>
    </row>
    <row r="476" spans="1:2" x14ac:dyDescent="0.25">
      <c r="A476" t="s">
        <v>908</v>
      </c>
      <c r="B476" t="s">
        <v>264</v>
      </c>
    </row>
    <row r="477" spans="1:2" x14ac:dyDescent="0.25">
      <c r="A477" t="s">
        <v>270</v>
      </c>
      <c r="B477" t="s">
        <v>275</v>
      </c>
    </row>
    <row r="478" spans="1:2" x14ac:dyDescent="0.25">
      <c r="A478" t="s">
        <v>271</v>
      </c>
      <c r="B478" t="s">
        <v>275</v>
      </c>
    </row>
    <row r="479" spans="1:2" x14ac:dyDescent="0.25">
      <c r="A479" t="s">
        <v>272</v>
      </c>
      <c r="B479" t="s">
        <v>275</v>
      </c>
    </row>
    <row r="480" spans="1:2" x14ac:dyDescent="0.25">
      <c r="A480" t="s">
        <v>273</v>
      </c>
      <c r="B480" t="s">
        <v>275</v>
      </c>
    </row>
    <row r="481" spans="1:2" x14ac:dyDescent="0.25">
      <c r="A481" t="s">
        <v>274</v>
      </c>
      <c r="B481" t="s">
        <v>275</v>
      </c>
    </row>
    <row r="482" spans="1:2" x14ac:dyDescent="0.25">
      <c r="A482" t="s">
        <v>1361</v>
      </c>
      <c r="B482" t="s">
        <v>275</v>
      </c>
    </row>
    <row r="483" spans="1:2" x14ac:dyDescent="0.25">
      <c r="A483" t="s">
        <v>566</v>
      </c>
      <c r="B483" t="s">
        <v>567</v>
      </c>
    </row>
    <row r="484" spans="1:2" x14ac:dyDescent="0.25">
      <c r="A484" t="s">
        <v>568</v>
      </c>
      <c r="B484" t="s">
        <v>567</v>
      </c>
    </row>
    <row r="485" spans="1:2" x14ac:dyDescent="0.25">
      <c r="A485" t="s">
        <v>569</v>
      </c>
      <c r="B485" t="s">
        <v>567</v>
      </c>
    </row>
    <row r="486" spans="1:2" x14ac:dyDescent="0.25">
      <c r="A486" t="s">
        <v>490</v>
      </c>
      <c r="B486" t="s">
        <v>491</v>
      </c>
    </row>
    <row r="487" spans="1:2" x14ac:dyDescent="0.25">
      <c r="A487" t="s">
        <v>972</v>
      </c>
      <c r="B487" t="s">
        <v>491</v>
      </c>
    </row>
    <row r="488" spans="1:2" x14ac:dyDescent="0.25">
      <c r="A488" t="s">
        <v>1467</v>
      </c>
      <c r="B488" t="s">
        <v>491</v>
      </c>
    </row>
    <row r="489" spans="1:2" x14ac:dyDescent="0.25">
      <c r="A489" t="s">
        <v>240</v>
      </c>
      <c r="B489" t="s">
        <v>243</v>
      </c>
    </row>
    <row r="490" spans="1:2" x14ac:dyDescent="0.25">
      <c r="A490" t="s">
        <v>242</v>
      </c>
      <c r="B490" t="s">
        <v>243</v>
      </c>
    </row>
    <row r="491" spans="1:2" x14ac:dyDescent="0.25">
      <c r="A491" t="s">
        <v>1553</v>
      </c>
      <c r="B491" t="s">
        <v>1554</v>
      </c>
    </row>
    <row r="492" spans="1:2" x14ac:dyDescent="0.25">
      <c r="A492" t="s">
        <v>1555</v>
      </c>
      <c r="B492" t="s">
        <v>1554</v>
      </c>
    </row>
    <row r="493" spans="1:2" x14ac:dyDescent="0.25">
      <c r="A493" t="s">
        <v>1556</v>
      </c>
      <c r="B493" t="s">
        <v>1554</v>
      </c>
    </row>
    <row r="494" spans="1:2" x14ac:dyDescent="0.25">
      <c r="A494" t="s">
        <v>1557</v>
      </c>
      <c r="B494" t="s">
        <v>1554</v>
      </c>
    </row>
    <row r="495" spans="1:2" x14ac:dyDescent="0.25">
      <c r="A495" t="s">
        <v>1558</v>
      </c>
      <c r="B495" t="s">
        <v>1554</v>
      </c>
    </row>
    <row r="496" spans="1:2" x14ac:dyDescent="0.25">
      <c r="A496" t="s">
        <v>293</v>
      </c>
      <c r="B496" t="s">
        <v>294</v>
      </c>
    </row>
    <row r="497" spans="1:2" x14ac:dyDescent="0.25">
      <c r="A497" t="s">
        <v>295</v>
      </c>
      <c r="B497" t="s">
        <v>294</v>
      </c>
    </row>
    <row r="498" spans="1:2" x14ac:dyDescent="0.25">
      <c r="A498" t="s">
        <v>296</v>
      </c>
      <c r="B498" t="s">
        <v>294</v>
      </c>
    </row>
    <row r="499" spans="1:2" x14ac:dyDescent="0.25">
      <c r="A499" t="s">
        <v>297</v>
      </c>
      <c r="B499" t="s">
        <v>294</v>
      </c>
    </row>
    <row r="500" spans="1:2" x14ac:dyDescent="0.25">
      <c r="A500" t="s">
        <v>874</v>
      </c>
      <c r="B500" t="s">
        <v>875</v>
      </c>
    </row>
    <row r="501" spans="1:2" x14ac:dyDescent="0.25">
      <c r="A501" t="s">
        <v>876</v>
      </c>
      <c r="B501" t="s">
        <v>875</v>
      </c>
    </row>
    <row r="502" spans="1:2" x14ac:dyDescent="0.25">
      <c r="A502" t="s">
        <v>877</v>
      </c>
      <c r="B502" t="s">
        <v>875</v>
      </c>
    </row>
    <row r="503" spans="1:2" x14ac:dyDescent="0.25">
      <c r="A503" t="s">
        <v>878</v>
      </c>
      <c r="B503" t="s">
        <v>875</v>
      </c>
    </row>
    <row r="504" spans="1:2" x14ac:dyDescent="0.25">
      <c r="A504" t="s">
        <v>879</v>
      </c>
      <c r="B504" t="s">
        <v>875</v>
      </c>
    </row>
    <row r="505" spans="1:2" x14ac:dyDescent="0.25">
      <c r="A505" t="s">
        <v>880</v>
      </c>
      <c r="B505" t="s">
        <v>875</v>
      </c>
    </row>
    <row r="506" spans="1:2" x14ac:dyDescent="0.25">
      <c r="A506" t="s">
        <v>1409</v>
      </c>
      <c r="B506" t="s">
        <v>1410</v>
      </c>
    </row>
    <row r="507" spans="1:2" x14ac:dyDescent="0.25">
      <c r="A507" t="s">
        <v>1411</v>
      </c>
      <c r="B507" t="s">
        <v>1410</v>
      </c>
    </row>
    <row r="508" spans="1:2" x14ac:dyDescent="0.25">
      <c r="A508" t="s">
        <v>1412</v>
      </c>
      <c r="B508" t="s">
        <v>1410</v>
      </c>
    </row>
    <row r="509" spans="1:2" x14ac:dyDescent="0.25">
      <c r="A509" t="s">
        <v>1413</v>
      </c>
      <c r="B509" t="s">
        <v>1410</v>
      </c>
    </row>
    <row r="510" spans="1:2" x14ac:dyDescent="0.25">
      <c r="A510" t="s">
        <v>1414</v>
      </c>
      <c r="B510" t="s">
        <v>1410</v>
      </c>
    </row>
    <row r="511" spans="1:2" x14ac:dyDescent="0.25">
      <c r="A511" t="s">
        <v>305</v>
      </c>
      <c r="B511" t="s">
        <v>306</v>
      </c>
    </row>
    <row r="512" spans="1:2" x14ac:dyDescent="0.25">
      <c r="A512" t="s">
        <v>1532</v>
      </c>
      <c r="B512" t="s">
        <v>306</v>
      </c>
    </row>
    <row r="513" spans="1:2" x14ac:dyDescent="0.25">
      <c r="A513" t="s">
        <v>1533</v>
      </c>
      <c r="B513" t="s">
        <v>306</v>
      </c>
    </row>
    <row r="514" spans="1:2" x14ac:dyDescent="0.25">
      <c r="A514" t="s">
        <v>1534</v>
      </c>
      <c r="B514" t="s">
        <v>306</v>
      </c>
    </row>
    <row r="515" spans="1:2" x14ac:dyDescent="0.25">
      <c r="A515" t="s">
        <v>761</v>
      </c>
      <c r="B515" t="s">
        <v>762</v>
      </c>
    </row>
    <row r="516" spans="1:2" x14ac:dyDescent="0.25">
      <c r="A516" t="s">
        <v>1444</v>
      </c>
      <c r="B516" t="s">
        <v>762</v>
      </c>
    </row>
    <row r="517" spans="1:2" x14ac:dyDescent="0.25">
      <c r="A517" t="s">
        <v>132</v>
      </c>
      <c r="B517" t="s">
        <v>134</v>
      </c>
    </row>
    <row r="518" spans="1:2" x14ac:dyDescent="0.25">
      <c r="A518" t="s">
        <v>1322</v>
      </c>
      <c r="B518" t="s">
        <v>134</v>
      </c>
    </row>
    <row r="519" spans="1:2" x14ac:dyDescent="0.25">
      <c r="A519" t="s">
        <v>1323</v>
      </c>
      <c r="B519" t="s">
        <v>134</v>
      </c>
    </row>
    <row r="520" spans="1:2" x14ac:dyDescent="0.25">
      <c r="A520" t="s">
        <v>1324</v>
      </c>
      <c r="B520" t="s">
        <v>134</v>
      </c>
    </row>
    <row r="521" spans="1:2" x14ac:dyDescent="0.25">
      <c r="A521" t="s">
        <v>1325</v>
      </c>
      <c r="B521" t="s">
        <v>134</v>
      </c>
    </row>
    <row r="522" spans="1:2" x14ac:dyDescent="0.25">
      <c r="A522" t="s">
        <v>1006</v>
      </c>
      <c r="B522" t="s">
        <v>1010</v>
      </c>
    </row>
    <row r="523" spans="1:2" x14ac:dyDescent="0.25">
      <c r="A523" t="s">
        <v>1007</v>
      </c>
      <c r="B523" t="s">
        <v>1010</v>
      </c>
    </row>
    <row r="524" spans="1:2" x14ac:dyDescent="0.25">
      <c r="A524" t="s">
        <v>1008</v>
      </c>
      <c r="B524" t="s">
        <v>1010</v>
      </c>
    </row>
    <row r="525" spans="1:2" x14ac:dyDescent="0.25">
      <c r="A525" t="s">
        <v>1366</v>
      </c>
      <c r="B525" t="s">
        <v>1010</v>
      </c>
    </row>
    <row r="526" spans="1:2" x14ac:dyDescent="0.25">
      <c r="A526" t="s">
        <v>1367</v>
      </c>
      <c r="B526" t="s">
        <v>1010</v>
      </c>
    </row>
    <row r="527" spans="1:2" x14ac:dyDescent="0.25">
      <c r="A527" t="s">
        <v>184</v>
      </c>
      <c r="B527" t="s">
        <v>185</v>
      </c>
    </row>
    <row r="528" spans="1:2" x14ac:dyDescent="0.25">
      <c r="A528" t="s">
        <v>186</v>
      </c>
      <c r="B528" t="s">
        <v>185</v>
      </c>
    </row>
    <row r="529" spans="1:2" x14ac:dyDescent="0.25">
      <c r="A529" t="s">
        <v>326</v>
      </c>
      <c r="B529" t="s">
        <v>327</v>
      </c>
    </row>
    <row r="530" spans="1:2" x14ac:dyDescent="0.25">
      <c r="A530" t="s">
        <v>328</v>
      </c>
      <c r="B530" t="s">
        <v>327</v>
      </c>
    </row>
    <row r="531" spans="1:2" x14ac:dyDescent="0.25">
      <c r="A531" t="s">
        <v>100</v>
      </c>
      <c r="B531" t="s">
        <v>101</v>
      </c>
    </row>
    <row r="532" spans="1:2" x14ac:dyDescent="0.25">
      <c r="A532" t="s">
        <v>102</v>
      </c>
      <c r="B532" t="s">
        <v>101</v>
      </c>
    </row>
    <row r="533" spans="1:2" x14ac:dyDescent="0.25">
      <c r="A533" t="s">
        <v>844</v>
      </c>
      <c r="B533" t="s">
        <v>101</v>
      </c>
    </row>
    <row r="534" spans="1:2" x14ac:dyDescent="0.25">
      <c r="A534" t="s">
        <v>57</v>
      </c>
      <c r="B534" t="s">
        <v>58</v>
      </c>
    </row>
    <row r="535" spans="1:2" x14ac:dyDescent="0.25">
      <c r="A535" t="s">
        <v>308</v>
      </c>
      <c r="B535" t="s">
        <v>58</v>
      </c>
    </row>
    <row r="536" spans="1:2" x14ac:dyDescent="0.25">
      <c r="A536" t="s">
        <v>309</v>
      </c>
      <c r="B536" t="s">
        <v>58</v>
      </c>
    </row>
    <row r="537" spans="1:2" x14ac:dyDescent="0.25">
      <c r="A537" t="s">
        <v>310</v>
      </c>
      <c r="B537" t="s">
        <v>58</v>
      </c>
    </row>
    <row r="538" spans="1:2" x14ac:dyDescent="0.25">
      <c r="A538" t="s">
        <v>311</v>
      </c>
      <c r="B538" t="s">
        <v>58</v>
      </c>
    </row>
    <row r="539" spans="1:2" x14ac:dyDescent="0.25">
      <c r="A539" t="s">
        <v>312</v>
      </c>
      <c r="B539" t="s">
        <v>58</v>
      </c>
    </row>
    <row r="540" spans="1:2" x14ac:dyDescent="0.25">
      <c r="A540" t="s">
        <v>1511</v>
      </c>
      <c r="B540" t="s">
        <v>58</v>
      </c>
    </row>
    <row r="541" spans="1:2" x14ac:dyDescent="0.25">
      <c r="A541" t="s">
        <v>1512</v>
      </c>
      <c r="B541" t="s">
        <v>58</v>
      </c>
    </row>
    <row r="542" spans="1:2" x14ac:dyDescent="0.25">
      <c r="A542" t="s">
        <v>676</v>
      </c>
      <c r="B542" t="s">
        <v>682</v>
      </c>
    </row>
    <row r="543" spans="1:2" x14ac:dyDescent="0.25">
      <c r="A543" t="s">
        <v>677</v>
      </c>
      <c r="B543" t="s">
        <v>682</v>
      </c>
    </row>
    <row r="544" spans="1:2" x14ac:dyDescent="0.25">
      <c r="A544" t="s">
        <v>890</v>
      </c>
      <c r="B544" t="s">
        <v>893</v>
      </c>
    </row>
    <row r="545" spans="1:2" x14ac:dyDescent="0.25">
      <c r="A545" t="s">
        <v>892</v>
      </c>
      <c r="B545" t="s">
        <v>893</v>
      </c>
    </row>
    <row r="546" spans="1:2" x14ac:dyDescent="0.25">
      <c r="A546" t="s">
        <v>165</v>
      </c>
      <c r="B546" t="s">
        <v>166</v>
      </c>
    </row>
    <row r="547" spans="1:2" x14ac:dyDescent="0.25">
      <c r="A547" t="s">
        <v>167</v>
      </c>
      <c r="B547" t="s">
        <v>166</v>
      </c>
    </row>
    <row r="548" spans="1:2" x14ac:dyDescent="0.25">
      <c r="A548" t="s">
        <v>168</v>
      </c>
      <c r="B548" t="s">
        <v>166</v>
      </c>
    </row>
    <row r="549" spans="1:2" x14ac:dyDescent="0.25">
      <c r="A549" t="s">
        <v>169</v>
      </c>
      <c r="B549" t="s">
        <v>166</v>
      </c>
    </row>
    <row r="550" spans="1:2" x14ac:dyDescent="0.25">
      <c r="A550" t="s">
        <v>170</v>
      </c>
      <c r="B550" t="s">
        <v>166</v>
      </c>
    </row>
    <row r="551" spans="1:2" x14ac:dyDescent="0.25">
      <c r="A551" t="s">
        <v>171</v>
      </c>
      <c r="B551" t="s">
        <v>166</v>
      </c>
    </row>
    <row r="552" spans="1:2" x14ac:dyDescent="0.25">
      <c r="A552" t="s">
        <v>284</v>
      </c>
      <c r="B552" t="s">
        <v>166</v>
      </c>
    </row>
    <row r="553" spans="1:2" x14ac:dyDescent="0.25">
      <c r="A553" t="s">
        <v>350</v>
      </c>
      <c r="B553" t="s">
        <v>166</v>
      </c>
    </row>
    <row r="554" spans="1:2" x14ac:dyDescent="0.25">
      <c r="A554" t="s">
        <v>351</v>
      </c>
      <c r="B554" t="s">
        <v>166</v>
      </c>
    </row>
    <row r="555" spans="1:2" x14ac:dyDescent="0.25">
      <c r="A555" t="s">
        <v>417</v>
      </c>
      <c r="B555" t="s">
        <v>166</v>
      </c>
    </row>
    <row r="556" spans="1:2" x14ac:dyDescent="0.25">
      <c r="A556" t="s">
        <v>826</v>
      </c>
      <c r="B556" t="s">
        <v>827</v>
      </c>
    </row>
    <row r="557" spans="1:2" x14ac:dyDescent="0.25">
      <c r="A557" t="s">
        <v>828</v>
      </c>
      <c r="B557" t="s">
        <v>827</v>
      </c>
    </row>
    <row r="558" spans="1:2" x14ac:dyDescent="0.25">
      <c r="A558" t="s">
        <v>829</v>
      </c>
      <c r="B558" t="s">
        <v>827</v>
      </c>
    </row>
    <row r="559" spans="1:2" x14ac:dyDescent="0.25">
      <c r="A559" t="s">
        <v>830</v>
      </c>
      <c r="B559" t="s">
        <v>827</v>
      </c>
    </row>
    <row r="560" spans="1:2" x14ac:dyDescent="0.25">
      <c r="A560" t="s">
        <v>831</v>
      </c>
      <c r="B560" t="s">
        <v>827</v>
      </c>
    </row>
    <row r="561" spans="1:2" x14ac:dyDescent="0.25">
      <c r="A561" t="s">
        <v>865</v>
      </c>
      <c r="B561" t="s">
        <v>866</v>
      </c>
    </row>
    <row r="562" spans="1:2" x14ac:dyDescent="0.25">
      <c r="A562" t="s">
        <v>867</v>
      </c>
      <c r="B562" t="s">
        <v>866</v>
      </c>
    </row>
    <row r="563" spans="1:2" x14ac:dyDescent="0.25">
      <c r="A563" t="s">
        <v>868</v>
      </c>
      <c r="B563" t="s">
        <v>866</v>
      </c>
    </row>
    <row r="564" spans="1:2" x14ac:dyDescent="0.25">
      <c r="A564" t="s">
        <v>869</v>
      </c>
      <c r="B564" t="s">
        <v>866</v>
      </c>
    </row>
    <row r="565" spans="1:2" x14ac:dyDescent="0.25">
      <c r="A565" t="s">
        <v>705</v>
      </c>
      <c r="B565" t="s">
        <v>706</v>
      </c>
    </row>
    <row r="566" spans="1:2" x14ac:dyDescent="0.25">
      <c r="A566" t="s">
        <v>1242</v>
      </c>
      <c r="B566" t="s">
        <v>706</v>
      </c>
    </row>
    <row r="567" spans="1:2" x14ac:dyDescent="0.25">
      <c r="A567" t="s">
        <v>586</v>
      </c>
      <c r="B567" t="s">
        <v>587</v>
      </c>
    </row>
    <row r="568" spans="1:2" x14ac:dyDescent="0.25">
      <c r="A568" t="s">
        <v>1145</v>
      </c>
      <c r="B568" t="s">
        <v>587</v>
      </c>
    </row>
    <row r="569" spans="1:2" x14ac:dyDescent="0.25">
      <c r="A569" t="s">
        <v>1146</v>
      </c>
      <c r="B569" t="s">
        <v>587</v>
      </c>
    </row>
    <row r="570" spans="1:2" x14ac:dyDescent="0.25">
      <c r="A570" t="s">
        <v>1147</v>
      </c>
      <c r="B570" t="s">
        <v>587</v>
      </c>
    </row>
    <row r="571" spans="1:2" x14ac:dyDescent="0.25">
      <c r="A571" t="s">
        <v>1148</v>
      </c>
      <c r="B571" t="s">
        <v>587</v>
      </c>
    </row>
    <row r="572" spans="1:2" x14ac:dyDescent="0.25">
      <c r="A572" t="s">
        <v>894</v>
      </c>
      <c r="B572" t="s">
        <v>895</v>
      </c>
    </row>
    <row r="573" spans="1:2" x14ac:dyDescent="0.25">
      <c r="A573" t="s">
        <v>896</v>
      </c>
      <c r="B573" t="s">
        <v>895</v>
      </c>
    </row>
    <row r="574" spans="1:2" x14ac:dyDescent="0.25">
      <c r="A574" t="s">
        <v>897</v>
      </c>
      <c r="B574" t="s">
        <v>895</v>
      </c>
    </row>
    <row r="575" spans="1:2" x14ac:dyDescent="0.25">
      <c r="A575" t="s">
        <v>898</v>
      </c>
      <c r="B575" t="s">
        <v>895</v>
      </c>
    </row>
    <row r="576" spans="1:2" x14ac:dyDescent="0.25">
      <c r="A576" t="s">
        <v>5</v>
      </c>
      <c r="B576" t="s">
        <v>6</v>
      </c>
    </row>
    <row r="577" spans="1:2" x14ac:dyDescent="0.25">
      <c r="A577" t="s">
        <v>7</v>
      </c>
      <c r="B577" t="s">
        <v>6</v>
      </c>
    </row>
    <row r="578" spans="1:2" x14ac:dyDescent="0.25">
      <c r="A578" t="s">
        <v>8</v>
      </c>
      <c r="B578" t="s">
        <v>6</v>
      </c>
    </row>
    <row r="579" spans="1:2" x14ac:dyDescent="0.25">
      <c r="A579" t="s">
        <v>9</v>
      </c>
      <c r="B579" t="s">
        <v>6</v>
      </c>
    </row>
    <row r="580" spans="1:2" x14ac:dyDescent="0.25">
      <c r="A580" t="s">
        <v>10</v>
      </c>
      <c r="B580" t="s">
        <v>6</v>
      </c>
    </row>
    <row r="581" spans="1:2" x14ac:dyDescent="0.25">
      <c r="A581" t="s">
        <v>11</v>
      </c>
      <c r="B581" t="s">
        <v>6</v>
      </c>
    </row>
    <row r="582" spans="1:2" x14ac:dyDescent="0.25">
      <c r="A582" t="s">
        <v>665</v>
      </c>
      <c r="B582" t="s">
        <v>6</v>
      </c>
    </row>
    <row r="583" spans="1:2" x14ac:dyDescent="0.25">
      <c r="A583" t="s">
        <v>1158</v>
      </c>
      <c r="B583" t="s">
        <v>6</v>
      </c>
    </row>
    <row r="584" spans="1:2" x14ac:dyDescent="0.25">
      <c r="A584" t="s">
        <v>1403</v>
      </c>
      <c r="B584" t="s">
        <v>6</v>
      </c>
    </row>
    <row r="585" spans="1:2" x14ac:dyDescent="0.25">
      <c r="A585" t="s">
        <v>1535</v>
      </c>
      <c r="B585" t="s">
        <v>6</v>
      </c>
    </row>
    <row r="586" spans="1:2" x14ac:dyDescent="0.25">
      <c r="A586" t="s">
        <v>1536</v>
      </c>
      <c r="B586" t="s">
        <v>6</v>
      </c>
    </row>
    <row r="587" spans="1:2" x14ac:dyDescent="0.25">
      <c r="A587" t="s">
        <v>94</v>
      </c>
      <c r="B587" t="s">
        <v>95</v>
      </c>
    </row>
    <row r="588" spans="1:2" x14ac:dyDescent="0.25">
      <c r="A588" t="s">
        <v>96</v>
      </c>
      <c r="B588" t="s">
        <v>95</v>
      </c>
    </row>
    <row r="589" spans="1:2" x14ac:dyDescent="0.25">
      <c r="A589" t="s">
        <v>97</v>
      </c>
      <c r="B589" t="s">
        <v>95</v>
      </c>
    </row>
    <row r="590" spans="1:2" x14ac:dyDescent="0.25">
      <c r="A590" t="s">
        <v>98</v>
      </c>
      <c r="B590" t="s">
        <v>95</v>
      </c>
    </row>
    <row r="591" spans="1:2" x14ac:dyDescent="0.25">
      <c r="A591" t="s">
        <v>99</v>
      </c>
      <c r="B591" t="s">
        <v>95</v>
      </c>
    </row>
    <row r="592" spans="1:2" x14ac:dyDescent="0.25">
      <c r="A592" t="s">
        <v>1638</v>
      </c>
      <c r="B592" t="s">
        <v>95</v>
      </c>
    </row>
    <row r="593" spans="1:2" x14ac:dyDescent="0.25">
      <c r="A593" t="s">
        <v>260</v>
      </c>
      <c r="B593" t="s">
        <v>262</v>
      </c>
    </row>
    <row r="594" spans="1:2" x14ac:dyDescent="0.25">
      <c r="A594" t="s">
        <v>265</v>
      </c>
      <c r="B594" t="s">
        <v>262</v>
      </c>
    </row>
    <row r="595" spans="1:2" x14ac:dyDescent="0.25">
      <c r="A595" t="s">
        <v>266</v>
      </c>
      <c r="B595" t="s">
        <v>262</v>
      </c>
    </row>
    <row r="596" spans="1:2" x14ac:dyDescent="0.25">
      <c r="A596" t="s">
        <v>510</v>
      </c>
      <c r="B596" t="s">
        <v>262</v>
      </c>
    </row>
    <row r="597" spans="1:2" x14ac:dyDescent="0.25">
      <c r="A597" t="s">
        <v>850</v>
      </c>
      <c r="B597" t="s">
        <v>262</v>
      </c>
    </row>
    <row r="598" spans="1:2" x14ac:dyDescent="0.25">
      <c r="A598" t="s">
        <v>924</v>
      </c>
      <c r="B598" t="s">
        <v>262</v>
      </c>
    </row>
    <row r="599" spans="1:2" x14ac:dyDescent="0.25">
      <c r="A599" t="s">
        <v>1082</v>
      </c>
      <c r="B599" t="s">
        <v>262</v>
      </c>
    </row>
    <row r="600" spans="1:2" x14ac:dyDescent="0.25">
      <c r="A600" t="s">
        <v>1083</v>
      </c>
      <c r="B600" t="s">
        <v>262</v>
      </c>
    </row>
    <row r="601" spans="1:2" x14ac:dyDescent="0.25">
      <c r="A601" t="s">
        <v>1261</v>
      </c>
      <c r="B601" t="s">
        <v>262</v>
      </c>
    </row>
    <row r="602" spans="1:2" x14ac:dyDescent="0.25">
      <c r="A602" t="s">
        <v>1370</v>
      </c>
      <c r="B602" t="s">
        <v>262</v>
      </c>
    </row>
    <row r="603" spans="1:2" x14ac:dyDescent="0.25">
      <c r="A603" t="s">
        <v>410</v>
      </c>
      <c r="B603" t="s">
        <v>411</v>
      </c>
    </row>
    <row r="604" spans="1:2" x14ac:dyDescent="0.25">
      <c r="A604" t="s">
        <v>412</v>
      </c>
      <c r="B604" t="s">
        <v>411</v>
      </c>
    </row>
    <row r="605" spans="1:2" x14ac:dyDescent="0.25">
      <c r="A605" t="s">
        <v>413</v>
      </c>
      <c r="B605" t="s">
        <v>411</v>
      </c>
    </row>
    <row r="606" spans="1:2" x14ac:dyDescent="0.25">
      <c r="A606" t="s">
        <v>414</v>
      </c>
      <c r="B606" t="s">
        <v>411</v>
      </c>
    </row>
    <row r="607" spans="1:2" x14ac:dyDescent="0.25">
      <c r="A607" t="s">
        <v>415</v>
      </c>
      <c r="B607" t="s">
        <v>411</v>
      </c>
    </row>
    <row r="608" spans="1:2" x14ac:dyDescent="0.25">
      <c r="A608" t="s">
        <v>416</v>
      </c>
      <c r="B608" t="s">
        <v>411</v>
      </c>
    </row>
    <row r="609" spans="1:2" x14ac:dyDescent="0.25">
      <c r="A609" t="s">
        <v>1093</v>
      </c>
      <c r="B609" t="s">
        <v>1094</v>
      </c>
    </row>
    <row r="610" spans="1:2" x14ac:dyDescent="0.25">
      <c r="A610" t="s">
        <v>1095</v>
      </c>
      <c r="B610" t="s">
        <v>1094</v>
      </c>
    </row>
    <row r="611" spans="1:2" x14ac:dyDescent="0.25">
      <c r="A611" t="s">
        <v>1038</v>
      </c>
      <c r="B611" t="s">
        <v>1040</v>
      </c>
    </row>
    <row r="612" spans="1:2" x14ac:dyDescent="0.25">
      <c r="A612" t="s">
        <v>1068</v>
      </c>
      <c r="B612" t="s">
        <v>1040</v>
      </c>
    </row>
    <row r="613" spans="1:2" x14ac:dyDescent="0.25">
      <c r="A613" t="s">
        <v>1069</v>
      </c>
      <c r="B613" t="s">
        <v>1040</v>
      </c>
    </row>
    <row r="614" spans="1:2" x14ac:dyDescent="0.25">
      <c r="A614" t="s">
        <v>1070</v>
      </c>
      <c r="B614" t="s">
        <v>1040</v>
      </c>
    </row>
    <row r="615" spans="1:2" x14ac:dyDescent="0.25">
      <c r="A615" t="s">
        <v>403</v>
      </c>
      <c r="B615" t="s">
        <v>404</v>
      </c>
    </row>
    <row r="616" spans="1:2" x14ac:dyDescent="0.25">
      <c r="A616" t="s">
        <v>1495</v>
      </c>
      <c r="B616" t="s">
        <v>404</v>
      </c>
    </row>
    <row r="617" spans="1:2" x14ac:dyDescent="0.25">
      <c r="A617" t="s">
        <v>441</v>
      </c>
      <c r="B617" t="s">
        <v>442</v>
      </c>
    </row>
    <row r="618" spans="1:2" x14ac:dyDescent="0.25">
      <c r="A618" t="s">
        <v>443</v>
      </c>
      <c r="B618" t="s">
        <v>442</v>
      </c>
    </row>
    <row r="619" spans="1:2" x14ac:dyDescent="0.25">
      <c r="A619" t="s">
        <v>444</v>
      </c>
      <c r="B619" t="s">
        <v>442</v>
      </c>
    </row>
    <row r="620" spans="1:2" x14ac:dyDescent="0.25">
      <c r="A620" t="s">
        <v>445</v>
      </c>
      <c r="B620" t="s">
        <v>442</v>
      </c>
    </row>
    <row r="621" spans="1:2" x14ac:dyDescent="0.25">
      <c r="A621" t="s">
        <v>446</v>
      </c>
      <c r="B621" t="s">
        <v>442</v>
      </c>
    </row>
    <row r="622" spans="1:2" x14ac:dyDescent="0.25">
      <c r="A622" t="s">
        <v>447</v>
      </c>
      <c r="B622" t="s">
        <v>442</v>
      </c>
    </row>
    <row r="623" spans="1:2" x14ac:dyDescent="0.25">
      <c r="A623" t="s">
        <v>118</v>
      </c>
      <c r="B623" t="s">
        <v>123</v>
      </c>
    </row>
    <row r="624" spans="1:2" x14ac:dyDescent="0.25">
      <c r="A624" t="s">
        <v>120</v>
      </c>
      <c r="B624" t="s">
        <v>123</v>
      </c>
    </row>
    <row r="625" spans="1:2" x14ac:dyDescent="0.25">
      <c r="A625" t="s">
        <v>121</v>
      </c>
      <c r="B625" t="s">
        <v>123</v>
      </c>
    </row>
    <row r="626" spans="1:2" x14ac:dyDescent="0.25">
      <c r="A626" t="s">
        <v>120</v>
      </c>
      <c r="B626" t="s">
        <v>123</v>
      </c>
    </row>
    <row r="627" spans="1:2" x14ac:dyDescent="0.25">
      <c r="A627" t="s">
        <v>50</v>
      </c>
      <c r="B627" t="s">
        <v>51</v>
      </c>
    </row>
    <row r="628" spans="1:2" x14ac:dyDescent="0.25">
      <c r="A628" t="s">
        <v>52</v>
      </c>
      <c r="B628" t="s">
        <v>51</v>
      </c>
    </row>
    <row r="629" spans="1:2" x14ac:dyDescent="0.25">
      <c r="A629" t="s">
        <v>59</v>
      </c>
      <c r="B629" t="s">
        <v>60</v>
      </c>
    </row>
    <row r="630" spans="1:2" x14ac:dyDescent="0.25">
      <c r="A630" t="s">
        <v>61</v>
      </c>
      <c r="B630" t="s">
        <v>60</v>
      </c>
    </row>
    <row r="631" spans="1:2" x14ac:dyDescent="0.25">
      <c r="A631" t="s">
        <v>62</v>
      </c>
      <c r="B631" t="s">
        <v>60</v>
      </c>
    </row>
    <row r="632" spans="1:2" x14ac:dyDescent="0.25">
      <c r="A632" t="s">
        <v>337</v>
      </c>
      <c r="B632" t="s">
        <v>60</v>
      </c>
    </row>
    <row r="633" spans="1:2" x14ac:dyDescent="0.25">
      <c r="A633" t="s">
        <v>405</v>
      </c>
      <c r="B633" t="s">
        <v>60</v>
      </c>
    </row>
    <row r="634" spans="1:2" x14ac:dyDescent="0.25">
      <c r="A634" t="s">
        <v>406</v>
      </c>
      <c r="B634" t="s">
        <v>60</v>
      </c>
    </row>
    <row r="635" spans="1:2" x14ac:dyDescent="0.25">
      <c r="A635" t="s">
        <v>407</v>
      </c>
      <c r="B635" t="s">
        <v>60</v>
      </c>
    </row>
    <row r="636" spans="1:2" x14ac:dyDescent="0.25">
      <c r="A636" t="s">
        <v>408</v>
      </c>
      <c r="B636" t="s">
        <v>60</v>
      </c>
    </row>
    <row r="637" spans="1:2" x14ac:dyDescent="0.25">
      <c r="A637" t="s">
        <v>409</v>
      </c>
      <c r="B637" t="s">
        <v>60</v>
      </c>
    </row>
    <row r="638" spans="1:2" x14ac:dyDescent="0.25">
      <c r="A638" t="s">
        <v>748</v>
      </c>
      <c r="B638" t="s">
        <v>60</v>
      </c>
    </row>
    <row r="639" spans="1:2" x14ac:dyDescent="0.25">
      <c r="A639" t="s">
        <v>756</v>
      </c>
      <c r="B639" t="s">
        <v>60</v>
      </c>
    </row>
    <row r="640" spans="1:2" x14ac:dyDescent="0.25">
      <c r="A640" t="s">
        <v>1133</v>
      </c>
      <c r="B640" t="s">
        <v>60</v>
      </c>
    </row>
    <row r="641" spans="1:2" x14ac:dyDescent="0.25">
      <c r="A641" t="s">
        <v>1180</v>
      </c>
      <c r="B641" t="s">
        <v>60</v>
      </c>
    </row>
    <row r="642" spans="1:2" x14ac:dyDescent="0.25">
      <c r="A642" t="s">
        <v>1181</v>
      </c>
      <c r="B642" t="s">
        <v>60</v>
      </c>
    </row>
    <row r="643" spans="1:2" x14ac:dyDescent="0.25">
      <c r="A643" t="s">
        <v>1513</v>
      </c>
      <c r="B643" t="s">
        <v>60</v>
      </c>
    </row>
    <row r="644" spans="1:2" x14ac:dyDescent="0.25">
      <c r="A644" t="s">
        <v>1514</v>
      </c>
      <c r="B644" t="s">
        <v>60</v>
      </c>
    </row>
    <row r="645" spans="1:2" x14ac:dyDescent="0.25">
      <c r="A645" t="s">
        <v>1515</v>
      </c>
      <c r="B645" t="s">
        <v>60</v>
      </c>
    </row>
    <row r="646" spans="1:2" x14ac:dyDescent="0.25">
      <c r="A646" t="s">
        <v>1516</v>
      </c>
      <c r="B646" t="s">
        <v>60</v>
      </c>
    </row>
    <row r="647" spans="1:2" x14ac:dyDescent="0.25">
      <c r="A647" t="s">
        <v>1611</v>
      </c>
      <c r="B647" t="s">
        <v>60</v>
      </c>
    </row>
    <row r="648" spans="1:2" x14ac:dyDescent="0.25">
      <c r="A648" t="s">
        <v>1612</v>
      </c>
      <c r="B648" t="s">
        <v>60</v>
      </c>
    </row>
    <row r="649" spans="1:2" x14ac:dyDescent="0.25">
      <c r="A649" t="s">
        <v>1537</v>
      </c>
      <c r="B649" t="s">
        <v>1538</v>
      </c>
    </row>
    <row r="650" spans="1:2" x14ac:dyDescent="0.25">
      <c r="A650" t="s">
        <v>1539</v>
      </c>
      <c r="B650" t="s">
        <v>1538</v>
      </c>
    </row>
    <row r="651" spans="1:2" x14ac:dyDescent="0.25">
      <c r="A651" t="s">
        <v>773</v>
      </c>
      <c r="B651" t="s">
        <v>774</v>
      </c>
    </row>
    <row r="652" spans="1:2" x14ac:dyDescent="0.25">
      <c r="A652" t="s">
        <v>775</v>
      </c>
      <c r="B652" t="s">
        <v>774</v>
      </c>
    </row>
    <row r="653" spans="1:2" x14ac:dyDescent="0.25">
      <c r="A653" t="s">
        <v>776</v>
      </c>
      <c r="B653" t="s">
        <v>774</v>
      </c>
    </row>
    <row r="654" spans="1:2" x14ac:dyDescent="0.25">
      <c r="A654" t="s">
        <v>1234</v>
      </c>
      <c r="B654" t="s">
        <v>774</v>
      </c>
    </row>
    <row r="655" spans="1:2" x14ac:dyDescent="0.25">
      <c r="A655" t="s">
        <v>401</v>
      </c>
      <c r="B655" t="s">
        <v>402</v>
      </c>
    </row>
    <row r="656" spans="1:2" x14ac:dyDescent="0.25">
      <c r="A656" t="s">
        <v>1210</v>
      </c>
      <c r="B656" t="s">
        <v>402</v>
      </c>
    </row>
    <row r="657" spans="1:2" x14ac:dyDescent="0.25">
      <c r="A657" t="s">
        <v>1240</v>
      </c>
      <c r="B657" t="s">
        <v>402</v>
      </c>
    </row>
    <row r="658" spans="1:2" x14ac:dyDescent="0.25">
      <c r="A658" t="s">
        <v>428</v>
      </c>
      <c r="B658" t="s">
        <v>429</v>
      </c>
    </row>
    <row r="659" spans="1:2" x14ac:dyDescent="0.25">
      <c r="A659" t="s">
        <v>430</v>
      </c>
      <c r="B659" t="s">
        <v>429</v>
      </c>
    </row>
    <row r="660" spans="1:2" x14ac:dyDescent="0.25">
      <c r="A660" t="s">
        <v>431</v>
      </c>
      <c r="B660" t="s">
        <v>429</v>
      </c>
    </row>
    <row r="661" spans="1:2" x14ac:dyDescent="0.25">
      <c r="A661" t="s">
        <v>757</v>
      </c>
      <c r="B661" t="s">
        <v>758</v>
      </c>
    </row>
    <row r="662" spans="1:2" x14ac:dyDescent="0.25">
      <c r="A662" t="s">
        <v>759</v>
      </c>
      <c r="B662" t="s">
        <v>758</v>
      </c>
    </row>
    <row r="663" spans="1:2" x14ac:dyDescent="0.25">
      <c r="A663" t="s">
        <v>1182</v>
      </c>
      <c r="B663" t="s">
        <v>758</v>
      </c>
    </row>
    <row r="664" spans="1:2" x14ac:dyDescent="0.25">
      <c r="A664" t="s">
        <v>1386</v>
      </c>
      <c r="B664" t="s">
        <v>758</v>
      </c>
    </row>
    <row r="665" spans="1:2" x14ac:dyDescent="0.25">
      <c r="A665" t="s">
        <v>552</v>
      </c>
      <c r="B665" t="s">
        <v>553</v>
      </c>
    </row>
    <row r="666" spans="1:2" x14ac:dyDescent="0.25">
      <c r="A666" t="s">
        <v>1474</v>
      </c>
      <c r="B666" t="s">
        <v>553</v>
      </c>
    </row>
    <row r="667" spans="1:2" x14ac:dyDescent="0.25">
      <c r="A667" t="s">
        <v>1547</v>
      </c>
      <c r="B667" t="s">
        <v>553</v>
      </c>
    </row>
    <row r="668" spans="1:2" x14ac:dyDescent="0.25">
      <c r="A668" t="s">
        <v>1281</v>
      </c>
      <c r="B668" t="s">
        <v>1282</v>
      </c>
    </row>
    <row r="669" spans="1:2" x14ac:dyDescent="0.25">
      <c r="A669" t="s">
        <v>1283</v>
      </c>
      <c r="B669" t="s">
        <v>1282</v>
      </c>
    </row>
    <row r="670" spans="1:2" x14ac:dyDescent="0.25">
      <c r="A670" t="s">
        <v>1284</v>
      </c>
      <c r="B670" t="s">
        <v>1282</v>
      </c>
    </row>
    <row r="671" spans="1:2" x14ac:dyDescent="0.25">
      <c r="A671" t="s">
        <v>1285</v>
      </c>
      <c r="B671" t="s">
        <v>1282</v>
      </c>
    </row>
    <row r="672" spans="1:2" x14ac:dyDescent="0.25">
      <c r="A672" t="s">
        <v>1286</v>
      </c>
      <c r="B672" t="s">
        <v>1282</v>
      </c>
    </row>
    <row r="673" spans="1:2" x14ac:dyDescent="0.25">
      <c r="A673" t="s">
        <v>1287</v>
      </c>
      <c r="B673" t="s">
        <v>1282</v>
      </c>
    </row>
    <row r="674" spans="1:2" x14ac:dyDescent="0.25">
      <c r="A674" t="s">
        <v>716</v>
      </c>
      <c r="B674" t="s">
        <v>717</v>
      </c>
    </row>
    <row r="675" spans="1:2" x14ac:dyDescent="0.25">
      <c r="A675" t="s">
        <v>718</v>
      </c>
      <c r="B675" t="s">
        <v>717</v>
      </c>
    </row>
    <row r="676" spans="1:2" x14ac:dyDescent="0.25">
      <c r="A676" t="s">
        <v>719</v>
      </c>
      <c r="B676" t="s">
        <v>717</v>
      </c>
    </row>
    <row r="677" spans="1:2" x14ac:dyDescent="0.25">
      <c r="A677" t="s">
        <v>769</v>
      </c>
      <c r="B677" t="s">
        <v>717</v>
      </c>
    </row>
    <row r="678" spans="1:2" x14ac:dyDescent="0.25">
      <c r="A678" t="s">
        <v>946</v>
      </c>
      <c r="B678" t="s">
        <v>717</v>
      </c>
    </row>
    <row r="679" spans="1:2" x14ac:dyDescent="0.25">
      <c r="A679" t="s">
        <v>990</v>
      </c>
      <c r="B679" t="s">
        <v>717</v>
      </c>
    </row>
    <row r="680" spans="1:2" x14ac:dyDescent="0.25">
      <c r="A680" t="s">
        <v>991</v>
      </c>
      <c r="B680" t="s">
        <v>717</v>
      </c>
    </row>
    <row r="681" spans="1:2" x14ac:dyDescent="0.25">
      <c r="A681" t="s">
        <v>1468</v>
      </c>
      <c r="B681" t="s">
        <v>717</v>
      </c>
    </row>
    <row r="682" spans="1:2" x14ac:dyDescent="0.25">
      <c r="A682" t="s">
        <v>1469</v>
      </c>
      <c r="B682" t="s">
        <v>717</v>
      </c>
    </row>
    <row r="683" spans="1:2" x14ac:dyDescent="0.25">
      <c r="A683" t="s">
        <v>1470</v>
      </c>
      <c r="B683" t="s">
        <v>717</v>
      </c>
    </row>
    <row r="684" spans="1:2" x14ac:dyDescent="0.25">
      <c r="A684" t="s">
        <v>53</v>
      </c>
      <c r="B684" t="s">
        <v>54</v>
      </c>
    </row>
    <row r="685" spans="1:2" x14ac:dyDescent="0.25">
      <c r="A685" t="s">
        <v>55</v>
      </c>
      <c r="B685" t="s">
        <v>54</v>
      </c>
    </row>
    <row r="686" spans="1:2" x14ac:dyDescent="0.25">
      <c r="A686" t="s">
        <v>56</v>
      </c>
      <c r="B686" t="s">
        <v>54</v>
      </c>
    </row>
    <row r="687" spans="1:2" x14ac:dyDescent="0.25">
      <c r="A687" t="s">
        <v>16</v>
      </c>
      <c r="B687" t="s">
        <v>17</v>
      </c>
    </row>
    <row r="688" spans="1:2" x14ac:dyDescent="0.25">
      <c r="A688" t="s">
        <v>18</v>
      </c>
      <c r="B688" t="s">
        <v>17</v>
      </c>
    </row>
    <row r="689" spans="1:2" x14ac:dyDescent="0.25">
      <c r="A689" t="s">
        <v>68</v>
      </c>
      <c r="B689" t="s">
        <v>69</v>
      </c>
    </row>
    <row r="690" spans="1:2" x14ac:dyDescent="0.25">
      <c r="A690" t="s">
        <v>70</v>
      </c>
      <c r="B690" t="s">
        <v>69</v>
      </c>
    </row>
    <row r="691" spans="1:2" x14ac:dyDescent="0.25">
      <c r="A691" t="s">
        <v>542</v>
      </c>
      <c r="B691" t="s">
        <v>543</v>
      </c>
    </row>
    <row r="692" spans="1:2" x14ac:dyDescent="0.25">
      <c r="A692" t="s">
        <v>1339</v>
      </c>
      <c r="B692" t="s">
        <v>543</v>
      </c>
    </row>
    <row r="693" spans="1:2" x14ac:dyDescent="0.25">
      <c r="A693" t="s">
        <v>1340</v>
      </c>
      <c r="B693" t="s">
        <v>543</v>
      </c>
    </row>
    <row r="694" spans="1:2" x14ac:dyDescent="0.25">
      <c r="A694" t="s">
        <v>1629</v>
      </c>
      <c r="B694" t="s">
        <v>543</v>
      </c>
    </row>
    <row r="695" spans="1:2" x14ac:dyDescent="0.25">
      <c r="A695" t="s">
        <v>1630</v>
      </c>
      <c r="B695" t="s">
        <v>543</v>
      </c>
    </row>
    <row r="696" spans="1:2" x14ac:dyDescent="0.25">
      <c r="A696" t="s">
        <v>298</v>
      </c>
      <c r="B696" t="s">
        <v>299</v>
      </c>
    </row>
    <row r="697" spans="1:2" x14ac:dyDescent="0.25">
      <c r="A697" t="s">
        <v>988</v>
      </c>
      <c r="B697" t="s">
        <v>299</v>
      </c>
    </row>
    <row r="698" spans="1:2" x14ac:dyDescent="0.25">
      <c r="A698" t="s">
        <v>1211</v>
      </c>
      <c r="B698" t="s">
        <v>299</v>
      </c>
    </row>
    <row r="699" spans="1:2" x14ac:dyDescent="0.25">
      <c r="A699" t="s">
        <v>1292</v>
      </c>
      <c r="B699" t="s">
        <v>299</v>
      </c>
    </row>
    <row r="700" spans="1:2" x14ac:dyDescent="0.25">
      <c r="A700" t="s">
        <v>1293</v>
      </c>
      <c r="B700" t="s">
        <v>299</v>
      </c>
    </row>
    <row r="701" spans="1:2" x14ac:dyDescent="0.25">
      <c r="A701" t="s">
        <v>1374</v>
      </c>
      <c r="B701" t="s">
        <v>299</v>
      </c>
    </row>
    <row r="702" spans="1:2" x14ac:dyDescent="0.25">
      <c r="A702" t="s">
        <v>1375</v>
      </c>
      <c r="B702" t="s">
        <v>299</v>
      </c>
    </row>
    <row r="703" spans="1:2" x14ac:dyDescent="0.25">
      <c r="A703" t="s">
        <v>1376</v>
      </c>
      <c r="B703" t="s">
        <v>299</v>
      </c>
    </row>
    <row r="704" spans="1:2" x14ac:dyDescent="0.25">
      <c r="A704" t="s">
        <v>1377</v>
      </c>
      <c r="B704" t="s">
        <v>299</v>
      </c>
    </row>
    <row r="705" spans="1:2" x14ac:dyDescent="0.25">
      <c r="A705" t="s">
        <v>1599</v>
      </c>
      <c r="B705" t="s">
        <v>299</v>
      </c>
    </row>
    <row r="706" spans="1:2" x14ac:dyDescent="0.25">
      <c r="A706" t="s">
        <v>220</v>
      </c>
      <c r="B706" t="s">
        <v>221</v>
      </c>
    </row>
    <row r="707" spans="1:2" x14ac:dyDescent="0.25">
      <c r="A707" t="s">
        <v>222</v>
      </c>
      <c r="B707" t="s">
        <v>221</v>
      </c>
    </row>
    <row r="708" spans="1:2" x14ac:dyDescent="0.25">
      <c r="A708" t="s">
        <v>223</v>
      </c>
      <c r="B708" t="s">
        <v>221</v>
      </c>
    </row>
    <row r="709" spans="1:2" x14ac:dyDescent="0.25">
      <c r="A709" t="s">
        <v>224</v>
      </c>
      <c r="B709" t="s">
        <v>221</v>
      </c>
    </row>
    <row r="710" spans="1:2" x14ac:dyDescent="0.25">
      <c r="A710" t="s">
        <v>349</v>
      </c>
      <c r="B710" t="s">
        <v>221</v>
      </c>
    </row>
    <row r="711" spans="1:2" x14ac:dyDescent="0.25">
      <c r="A711" t="s">
        <v>520</v>
      </c>
      <c r="B711" t="s">
        <v>221</v>
      </c>
    </row>
    <row r="712" spans="1:2" x14ac:dyDescent="0.25">
      <c r="A712" t="s">
        <v>521</v>
      </c>
      <c r="B712" t="s">
        <v>221</v>
      </c>
    </row>
    <row r="713" spans="1:2" x14ac:dyDescent="0.25">
      <c r="A713" t="s">
        <v>522</v>
      </c>
      <c r="B713" t="s">
        <v>221</v>
      </c>
    </row>
    <row r="714" spans="1:2" x14ac:dyDescent="0.25">
      <c r="A714" t="s">
        <v>523</v>
      </c>
      <c r="B714" t="s">
        <v>221</v>
      </c>
    </row>
    <row r="715" spans="1:2" x14ac:dyDescent="0.25">
      <c r="A715" t="s">
        <v>524</v>
      </c>
      <c r="B715" t="s">
        <v>221</v>
      </c>
    </row>
    <row r="716" spans="1:2" x14ac:dyDescent="0.25">
      <c r="A716" t="s">
        <v>525</v>
      </c>
      <c r="B716" t="s">
        <v>221</v>
      </c>
    </row>
    <row r="717" spans="1:2" x14ac:dyDescent="0.25">
      <c r="A717" t="s">
        <v>1431</v>
      </c>
      <c r="B717" t="s">
        <v>1432</v>
      </c>
    </row>
    <row r="718" spans="1:2" x14ac:dyDescent="0.25">
      <c r="A718" t="s">
        <v>1433</v>
      </c>
      <c r="B718" t="s">
        <v>1432</v>
      </c>
    </row>
    <row r="719" spans="1:2" x14ac:dyDescent="0.25">
      <c r="A719" t="s">
        <v>450</v>
      </c>
      <c r="B719" t="s">
        <v>452</v>
      </c>
    </row>
    <row r="720" spans="1:2" x14ac:dyDescent="0.25">
      <c r="A720" t="s">
        <v>451</v>
      </c>
      <c r="B720" t="s">
        <v>452</v>
      </c>
    </row>
    <row r="721" spans="1:2" x14ac:dyDescent="0.25">
      <c r="A721" t="s">
        <v>547</v>
      </c>
      <c r="B721" t="s">
        <v>452</v>
      </c>
    </row>
    <row r="722" spans="1:2" x14ac:dyDescent="0.25">
      <c r="A722" t="s">
        <v>548</v>
      </c>
      <c r="B722" t="s">
        <v>452</v>
      </c>
    </row>
    <row r="723" spans="1:2" x14ac:dyDescent="0.25">
      <c r="A723" t="s">
        <v>549</v>
      </c>
      <c r="B723" t="s">
        <v>452</v>
      </c>
    </row>
    <row r="724" spans="1:2" x14ac:dyDescent="0.25">
      <c r="A724" t="s">
        <v>550</v>
      </c>
      <c r="B724" t="s">
        <v>452</v>
      </c>
    </row>
    <row r="725" spans="1:2" x14ac:dyDescent="0.25">
      <c r="A725" t="s">
        <v>551</v>
      </c>
      <c r="B725" t="s">
        <v>452</v>
      </c>
    </row>
    <row r="726" spans="1:2" x14ac:dyDescent="0.25">
      <c r="A726" t="s">
        <v>564</v>
      </c>
      <c r="B726" t="s">
        <v>565</v>
      </c>
    </row>
    <row r="727" spans="1:2" x14ac:dyDescent="0.25">
      <c r="A727" t="s">
        <v>913</v>
      </c>
      <c r="B727" t="s">
        <v>565</v>
      </c>
    </row>
    <row r="728" spans="1:2" x14ac:dyDescent="0.25">
      <c r="A728" t="s">
        <v>914</v>
      </c>
      <c r="B728" t="s">
        <v>565</v>
      </c>
    </row>
    <row r="729" spans="1:2" x14ac:dyDescent="0.25">
      <c r="A729" t="s">
        <v>915</v>
      </c>
      <c r="B729" t="s">
        <v>565</v>
      </c>
    </row>
    <row r="730" spans="1:2" x14ac:dyDescent="0.25">
      <c r="A730" t="s">
        <v>383</v>
      </c>
      <c r="B730" t="s">
        <v>392</v>
      </c>
    </row>
    <row r="731" spans="1:2" x14ac:dyDescent="0.25">
      <c r="A731" t="s">
        <v>385</v>
      </c>
      <c r="B731" t="s">
        <v>392</v>
      </c>
    </row>
    <row r="732" spans="1:2" x14ac:dyDescent="0.25">
      <c r="A732" t="s">
        <v>386</v>
      </c>
      <c r="B732" t="s">
        <v>392</v>
      </c>
    </row>
    <row r="733" spans="1:2" x14ac:dyDescent="0.25">
      <c r="A733" t="s">
        <v>387</v>
      </c>
      <c r="B733" t="s">
        <v>392</v>
      </c>
    </row>
    <row r="734" spans="1:2" x14ac:dyDescent="0.25">
      <c r="A734" t="s">
        <v>388</v>
      </c>
      <c r="B734" t="s">
        <v>392</v>
      </c>
    </row>
    <row r="735" spans="1:2" x14ac:dyDescent="0.25">
      <c r="A735" t="s">
        <v>389</v>
      </c>
      <c r="B735" t="s">
        <v>392</v>
      </c>
    </row>
    <row r="736" spans="1:2" x14ac:dyDescent="0.25">
      <c r="A736" t="s">
        <v>390</v>
      </c>
      <c r="B736" t="s">
        <v>392</v>
      </c>
    </row>
    <row r="737" spans="1:2" x14ac:dyDescent="0.25">
      <c r="A737" t="s">
        <v>391</v>
      </c>
      <c r="B737" t="s">
        <v>392</v>
      </c>
    </row>
    <row r="738" spans="1:2" x14ac:dyDescent="0.25">
      <c r="A738" t="s">
        <v>42</v>
      </c>
      <c r="B738" t="s">
        <v>43</v>
      </c>
    </row>
    <row r="739" spans="1:2" x14ac:dyDescent="0.25">
      <c r="A739" t="s">
        <v>44</v>
      </c>
      <c r="B739" t="s">
        <v>43</v>
      </c>
    </row>
    <row r="740" spans="1:2" x14ac:dyDescent="0.25">
      <c r="A740" t="s">
        <v>45</v>
      </c>
      <c r="B740" t="s">
        <v>43</v>
      </c>
    </row>
    <row r="741" spans="1:2" x14ac:dyDescent="0.25">
      <c r="A741" t="s">
        <v>46</v>
      </c>
      <c r="B741" t="s">
        <v>43</v>
      </c>
    </row>
    <row r="742" spans="1:2" x14ac:dyDescent="0.25">
      <c r="A742" t="s">
        <v>47</v>
      </c>
      <c r="B742" t="s">
        <v>43</v>
      </c>
    </row>
    <row r="743" spans="1:2" x14ac:dyDescent="0.25">
      <c r="A743" t="s">
        <v>1127</v>
      </c>
      <c r="B743" t="s">
        <v>1128</v>
      </c>
    </row>
    <row r="744" spans="1:2" x14ac:dyDescent="0.25">
      <c r="A744" t="s">
        <v>1129</v>
      </c>
      <c r="B744" t="s">
        <v>1128</v>
      </c>
    </row>
    <row r="745" spans="1:2" x14ac:dyDescent="0.25">
      <c r="A745" t="s">
        <v>1130</v>
      </c>
      <c r="B745" t="s">
        <v>1128</v>
      </c>
    </row>
    <row r="746" spans="1:2" x14ac:dyDescent="0.25">
      <c r="A746" t="s">
        <v>783</v>
      </c>
      <c r="B746" t="s">
        <v>785</v>
      </c>
    </row>
    <row r="747" spans="1:2" x14ac:dyDescent="0.25">
      <c r="A747" t="s">
        <v>784</v>
      </c>
      <c r="B747" t="s">
        <v>785</v>
      </c>
    </row>
    <row r="748" spans="1:2" x14ac:dyDescent="0.25">
      <c r="A748" t="s">
        <v>1139</v>
      </c>
      <c r="B748" t="s">
        <v>785</v>
      </c>
    </row>
    <row r="749" spans="1:2" x14ac:dyDescent="0.25">
      <c r="A749" t="s">
        <v>1140</v>
      </c>
      <c r="B749" t="s">
        <v>785</v>
      </c>
    </row>
    <row r="750" spans="1:2" x14ac:dyDescent="0.25">
      <c r="A750" t="s">
        <v>1141</v>
      </c>
      <c r="B750" t="s">
        <v>785</v>
      </c>
    </row>
    <row r="751" spans="1:2" x14ac:dyDescent="0.25">
      <c r="A751" t="s">
        <v>1017</v>
      </c>
      <c r="B751" t="s">
        <v>1019</v>
      </c>
    </row>
    <row r="752" spans="1:2" x14ac:dyDescent="0.25">
      <c r="A752" t="s">
        <v>1018</v>
      </c>
      <c r="B752" t="s">
        <v>1019</v>
      </c>
    </row>
    <row r="753" spans="1:2" x14ac:dyDescent="0.25">
      <c r="A753" t="s">
        <v>236</v>
      </c>
      <c r="B753" t="s">
        <v>237</v>
      </c>
    </row>
    <row r="754" spans="1:2" x14ac:dyDescent="0.25">
      <c r="A754" t="s">
        <v>238</v>
      </c>
      <c r="B754" t="s">
        <v>237</v>
      </c>
    </row>
    <row r="755" spans="1:2" x14ac:dyDescent="0.25">
      <c r="A755" t="s">
        <v>666</v>
      </c>
      <c r="B755" t="s">
        <v>669</v>
      </c>
    </row>
    <row r="756" spans="1:2" x14ac:dyDescent="0.25">
      <c r="A756" t="s">
        <v>667</v>
      </c>
      <c r="B756" t="s">
        <v>669</v>
      </c>
    </row>
    <row r="757" spans="1:2" x14ac:dyDescent="0.25">
      <c r="A757" t="s">
        <v>668</v>
      </c>
      <c r="B757" t="s">
        <v>669</v>
      </c>
    </row>
    <row r="758" spans="1:2" x14ac:dyDescent="0.25">
      <c r="A758" t="s">
        <v>629</v>
      </c>
      <c r="B758" t="s">
        <v>630</v>
      </c>
    </row>
    <row r="759" spans="1:2" x14ac:dyDescent="0.25">
      <c r="A759" t="s">
        <v>631</v>
      </c>
      <c r="B759" t="s">
        <v>630</v>
      </c>
    </row>
    <row r="760" spans="1:2" x14ac:dyDescent="0.25">
      <c r="A760" t="s">
        <v>632</v>
      </c>
      <c r="B760" t="s">
        <v>630</v>
      </c>
    </row>
    <row r="761" spans="1:2" x14ac:dyDescent="0.25">
      <c r="A761" t="s">
        <v>633</v>
      </c>
      <c r="B761" t="s">
        <v>630</v>
      </c>
    </row>
    <row r="762" spans="1:2" x14ac:dyDescent="0.25">
      <c r="A762" t="s">
        <v>634</v>
      </c>
      <c r="B762" t="s">
        <v>630</v>
      </c>
    </row>
    <row r="763" spans="1:2" x14ac:dyDescent="0.25">
      <c r="A763" t="s">
        <v>670</v>
      </c>
      <c r="B763" t="s">
        <v>671</v>
      </c>
    </row>
    <row r="764" spans="1:2" x14ac:dyDescent="0.25">
      <c r="A764" t="s">
        <v>672</v>
      </c>
      <c r="B764" t="s">
        <v>671</v>
      </c>
    </row>
    <row r="765" spans="1:2" x14ac:dyDescent="0.25">
      <c r="A765" t="s">
        <v>1266</v>
      </c>
      <c r="B765" t="s">
        <v>1267</v>
      </c>
    </row>
    <row r="766" spans="1:2" x14ac:dyDescent="0.25">
      <c r="A766" t="s">
        <v>1559</v>
      </c>
      <c r="B766" t="s">
        <v>1267</v>
      </c>
    </row>
    <row r="767" spans="1:2" x14ac:dyDescent="0.25">
      <c r="A767" t="s">
        <v>1560</v>
      </c>
      <c r="B767" t="s">
        <v>1267</v>
      </c>
    </row>
    <row r="768" spans="1:2" x14ac:dyDescent="0.25">
      <c r="A768" t="s">
        <v>1561</v>
      </c>
      <c r="B768" t="s">
        <v>1267</v>
      </c>
    </row>
    <row r="769" spans="1:2" x14ac:dyDescent="0.25">
      <c r="A769" t="s">
        <v>1562</v>
      </c>
      <c r="B769" t="s">
        <v>1267</v>
      </c>
    </row>
    <row r="770" spans="1:2" x14ac:dyDescent="0.25">
      <c r="A770" t="s">
        <v>1563</v>
      </c>
      <c r="B770" t="s">
        <v>1267</v>
      </c>
    </row>
    <row r="771" spans="1:2" x14ac:dyDescent="0.25">
      <c r="A771" t="s">
        <v>1564</v>
      </c>
      <c r="B771" t="s">
        <v>1267</v>
      </c>
    </row>
    <row r="772" spans="1:2" x14ac:dyDescent="0.25">
      <c r="A772" t="s">
        <v>1644</v>
      </c>
      <c r="B772" t="s">
        <v>1645</v>
      </c>
    </row>
    <row r="773" spans="1:2" x14ac:dyDescent="0.25">
      <c r="A773" t="s">
        <v>1646</v>
      </c>
      <c r="B773" t="s">
        <v>1645</v>
      </c>
    </row>
    <row r="774" spans="1:2" x14ac:dyDescent="0.25">
      <c r="A774" t="s">
        <v>977</v>
      </c>
      <c r="B774" t="s">
        <v>978</v>
      </c>
    </row>
    <row r="775" spans="1:2" x14ac:dyDescent="0.25">
      <c r="A775" t="s">
        <v>979</v>
      </c>
      <c r="B775" t="s">
        <v>978</v>
      </c>
    </row>
    <row r="776" spans="1:2" x14ac:dyDescent="0.25">
      <c r="A776" t="s">
        <v>1206</v>
      </c>
      <c r="B776" t="s">
        <v>978</v>
      </c>
    </row>
    <row r="777" spans="1:2" x14ac:dyDescent="0.25">
      <c r="A777" t="s">
        <v>1207</v>
      </c>
      <c r="B777" t="s">
        <v>978</v>
      </c>
    </row>
    <row r="778" spans="1:2" x14ac:dyDescent="0.25">
      <c r="A778" t="s">
        <v>1208</v>
      </c>
      <c r="B778" t="s">
        <v>978</v>
      </c>
    </row>
    <row r="779" spans="1:2" x14ac:dyDescent="0.25">
      <c r="A779" t="s">
        <v>1476</v>
      </c>
      <c r="B779" t="s">
        <v>978</v>
      </c>
    </row>
    <row r="780" spans="1:2" x14ac:dyDescent="0.25">
      <c r="A780" t="s">
        <v>127</v>
      </c>
      <c r="B780" t="s">
        <v>128</v>
      </c>
    </row>
    <row r="781" spans="1:2" x14ac:dyDescent="0.25">
      <c r="A781" t="s">
        <v>129</v>
      </c>
      <c r="B781" t="s">
        <v>128</v>
      </c>
    </row>
    <row r="782" spans="1:2" x14ac:dyDescent="0.25">
      <c r="A782" t="s">
        <v>130</v>
      </c>
      <c r="B782" t="s">
        <v>128</v>
      </c>
    </row>
    <row r="783" spans="1:2" x14ac:dyDescent="0.25">
      <c r="A783" t="s">
        <v>570</v>
      </c>
      <c r="B783" t="s">
        <v>128</v>
      </c>
    </row>
    <row r="784" spans="1:2" x14ac:dyDescent="0.25">
      <c r="A784" t="s">
        <v>1183</v>
      </c>
      <c r="B784" t="s">
        <v>128</v>
      </c>
    </row>
    <row r="785" spans="1:2" x14ac:dyDescent="0.25">
      <c r="A785" t="s">
        <v>1392</v>
      </c>
      <c r="B785" t="s">
        <v>128</v>
      </c>
    </row>
    <row r="786" spans="1:2" x14ac:dyDescent="0.25">
      <c r="A786" t="s">
        <v>1393</v>
      </c>
      <c r="B786" t="s">
        <v>128</v>
      </c>
    </row>
    <row r="787" spans="1:2" x14ac:dyDescent="0.25">
      <c r="A787" t="s">
        <v>1569</v>
      </c>
      <c r="B787" t="s">
        <v>128</v>
      </c>
    </row>
    <row r="788" spans="1:2" x14ac:dyDescent="0.25">
      <c r="A788" t="s">
        <v>1570</v>
      </c>
      <c r="B788" t="s">
        <v>128</v>
      </c>
    </row>
    <row r="789" spans="1:2" x14ac:dyDescent="0.25">
      <c r="A789" t="s">
        <v>150</v>
      </c>
      <c r="B789" t="s">
        <v>152</v>
      </c>
    </row>
    <row r="790" spans="1:2" x14ac:dyDescent="0.25">
      <c r="A790" t="s">
        <v>151</v>
      </c>
      <c r="B790" t="s">
        <v>152</v>
      </c>
    </row>
    <row r="791" spans="1:2" x14ac:dyDescent="0.25">
      <c r="A791" t="s">
        <v>307</v>
      </c>
      <c r="B791" t="s">
        <v>152</v>
      </c>
    </row>
    <row r="792" spans="1:2" x14ac:dyDescent="0.25">
      <c r="A792" t="s">
        <v>992</v>
      </c>
      <c r="B792" t="s">
        <v>152</v>
      </c>
    </row>
    <row r="793" spans="1:2" x14ac:dyDescent="0.25">
      <c r="A793" t="s">
        <v>993</v>
      </c>
      <c r="B793" t="s">
        <v>152</v>
      </c>
    </row>
    <row r="794" spans="1:2" x14ac:dyDescent="0.25">
      <c r="A794" t="s">
        <v>994</v>
      </c>
      <c r="B794" t="s">
        <v>152</v>
      </c>
    </row>
    <row r="795" spans="1:2" x14ac:dyDescent="0.25">
      <c r="A795" t="s">
        <v>995</v>
      </c>
      <c r="B795" t="s">
        <v>152</v>
      </c>
    </row>
    <row r="796" spans="1:2" x14ac:dyDescent="0.25">
      <c r="A796" t="s">
        <v>996</v>
      </c>
      <c r="B796" t="s">
        <v>152</v>
      </c>
    </row>
    <row r="797" spans="1:2" x14ac:dyDescent="0.25">
      <c r="A797" t="s">
        <v>997</v>
      </c>
      <c r="B797" t="s">
        <v>152</v>
      </c>
    </row>
    <row r="798" spans="1:2" x14ac:dyDescent="0.25">
      <c r="A798" t="s">
        <v>1184</v>
      </c>
      <c r="B798" t="s">
        <v>152</v>
      </c>
    </row>
    <row r="799" spans="1:2" x14ac:dyDescent="0.25">
      <c r="A799" t="s">
        <v>1506</v>
      </c>
      <c r="B799" t="s">
        <v>152</v>
      </c>
    </row>
    <row r="800" spans="1:2" x14ac:dyDescent="0.25">
      <c r="A800" t="s">
        <v>1507</v>
      </c>
      <c r="B800" t="s">
        <v>152</v>
      </c>
    </row>
    <row r="801" spans="1:2" x14ac:dyDescent="0.25">
      <c r="A801" t="s">
        <v>1608</v>
      </c>
      <c r="B801" t="s">
        <v>152</v>
      </c>
    </row>
    <row r="802" spans="1:2" x14ac:dyDescent="0.25">
      <c r="A802" t="s">
        <v>48</v>
      </c>
      <c r="B802" t="s">
        <v>49</v>
      </c>
    </row>
    <row r="803" spans="1:2" x14ac:dyDescent="0.25">
      <c r="A803" t="s">
        <v>1471</v>
      </c>
      <c r="B803" t="s">
        <v>49</v>
      </c>
    </row>
    <row r="804" spans="1:2" x14ac:dyDescent="0.25">
      <c r="A804" t="s">
        <v>1472</v>
      </c>
      <c r="B804" t="s">
        <v>49</v>
      </c>
    </row>
    <row r="805" spans="1:2" x14ac:dyDescent="0.25">
      <c r="A805" t="s">
        <v>1473</v>
      </c>
      <c r="B805" t="s">
        <v>49</v>
      </c>
    </row>
    <row r="806" spans="1:2" x14ac:dyDescent="0.25">
      <c r="A806" t="s">
        <v>881</v>
      </c>
      <c r="B806" t="s">
        <v>882</v>
      </c>
    </row>
    <row r="807" spans="1:2" x14ac:dyDescent="0.25">
      <c r="A807" t="s">
        <v>883</v>
      </c>
      <c r="B807" t="s">
        <v>882</v>
      </c>
    </row>
    <row r="808" spans="1:2" x14ac:dyDescent="0.25">
      <c r="A808" t="s">
        <v>884</v>
      </c>
      <c r="B808" t="s">
        <v>882</v>
      </c>
    </row>
    <row r="809" spans="1:2" x14ac:dyDescent="0.25">
      <c r="A809" t="s">
        <v>885</v>
      </c>
      <c r="B809" t="s">
        <v>882</v>
      </c>
    </row>
    <row r="810" spans="1:2" x14ac:dyDescent="0.25">
      <c r="A810" t="s">
        <v>886</v>
      </c>
      <c r="B810" t="s">
        <v>882</v>
      </c>
    </row>
    <row r="811" spans="1:2" x14ac:dyDescent="0.25">
      <c r="A811" t="s">
        <v>887</v>
      </c>
      <c r="B811" t="s">
        <v>882</v>
      </c>
    </row>
    <row r="812" spans="1:2" x14ac:dyDescent="0.25">
      <c r="A812" t="s">
        <v>888</v>
      </c>
      <c r="B812" t="s">
        <v>882</v>
      </c>
    </row>
    <row r="813" spans="1:2" x14ac:dyDescent="0.25">
      <c r="A813" t="s">
        <v>889</v>
      </c>
      <c r="B813" t="s">
        <v>882</v>
      </c>
    </row>
    <row r="814" spans="1:2" x14ac:dyDescent="0.25">
      <c r="A814" t="s">
        <v>146</v>
      </c>
      <c r="B814" t="s">
        <v>148</v>
      </c>
    </row>
    <row r="815" spans="1:2" x14ac:dyDescent="0.25">
      <c r="A815" t="s">
        <v>619</v>
      </c>
      <c r="B815" t="s">
        <v>148</v>
      </c>
    </row>
    <row r="816" spans="1:2" x14ac:dyDescent="0.25">
      <c r="A816" t="s">
        <v>597</v>
      </c>
      <c r="B816" t="s">
        <v>599</v>
      </c>
    </row>
    <row r="817" spans="1:2" x14ac:dyDescent="0.25">
      <c r="A817" t="s">
        <v>598</v>
      </c>
      <c r="B817" t="s">
        <v>599</v>
      </c>
    </row>
    <row r="818" spans="1:2" x14ac:dyDescent="0.25">
      <c r="A818" t="s">
        <v>82</v>
      </c>
      <c r="B818" t="s">
        <v>85</v>
      </c>
    </row>
    <row r="819" spans="1:2" x14ac:dyDescent="0.25">
      <c r="A819" t="s">
        <v>83</v>
      </c>
      <c r="B819" t="s">
        <v>85</v>
      </c>
    </row>
    <row r="820" spans="1:2" x14ac:dyDescent="0.25">
      <c r="A820" t="s">
        <v>84</v>
      </c>
      <c r="B820" t="s">
        <v>85</v>
      </c>
    </row>
    <row r="821" spans="1:2" x14ac:dyDescent="0.25">
      <c r="A821" t="s">
        <v>118</v>
      </c>
      <c r="B821" t="s">
        <v>122</v>
      </c>
    </row>
    <row r="822" spans="1:2" x14ac:dyDescent="0.25">
      <c r="A822" t="s">
        <v>120</v>
      </c>
      <c r="B822" t="s">
        <v>122</v>
      </c>
    </row>
    <row r="823" spans="1:2" x14ac:dyDescent="0.25">
      <c r="A823" t="s">
        <v>121</v>
      </c>
      <c r="B823" t="s">
        <v>122</v>
      </c>
    </row>
    <row r="824" spans="1:2" x14ac:dyDescent="0.25">
      <c r="A824" t="s">
        <v>120</v>
      </c>
      <c r="B824" t="s">
        <v>122</v>
      </c>
    </row>
    <row r="825" spans="1:2" x14ac:dyDescent="0.25">
      <c r="A825" t="s">
        <v>890</v>
      </c>
      <c r="B825" t="s">
        <v>891</v>
      </c>
    </row>
    <row r="826" spans="1:2" x14ac:dyDescent="0.25">
      <c r="A826" t="s">
        <v>892</v>
      </c>
      <c r="B826" t="s">
        <v>891</v>
      </c>
    </row>
    <row r="827" spans="1:2" x14ac:dyDescent="0.25">
      <c r="A827" t="s">
        <v>1437</v>
      </c>
      <c r="B827" t="s">
        <v>1438</v>
      </c>
    </row>
    <row r="828" spans="1:2" x14ac:dyDescent="0.25">
      <c r="A828" t="s">
        <v>1439</v>
      </c>
      <c r="B828" t="s">
        <v>1438</v>
      </c>
    </row>
    <row r="829" spans="1:2" x14ac:dyDescent="0.25">
      <c r="A829" t="s">
        <v>977</v>
      </c>
      <c r="B829" t="s">
        <v>980</v>
      </c>
    </row>
    <row r="830" spans="1:2" x14ac:dyDescent="0.25">
      <c r="A830" t="s">
        <v>979</v>
      </c>
      <c r="B830" t="s">
        <v>980</v>
      </c>
    </row>
    <row r="831" spans="1:2" x14ac:dyDescent="0.25">
      <c r="A831" t="s">
        <v>1206</v>
      </c>
      <c r="B831" t="s">
        <v>980</v>
      </c>
    </row>
    <row r="832" spans="1:2" x14ac:dyDescent="0.25">
      <c r="A832" t="s">
        <v>1207</v>
      </c>
      <c r="B832" t="s">
        <v>980</v>
      </c>
    </row>
    <row r="833" spans="1:2" x14ac:dyDescent="0.25">
      <c r="A833" t="s">
        <v>1208</v>
      </c>
      <c r="B833" t="s">
        <v>980</v>
      </c>
    </row>
    <row r="834" spans="1:2" x14ac:dyDescent="0.25">
      <c r="A834" t="s">
        <v>605</v>
      </c>
      <c r="B834" t="s">
        <v>606</v>
      </c>
    </row>
    <row r="835" spans="1:2" x14ac:dyDescent="0.25">
      <c r="A835" t="s">
        <v>607</v>
      </c>
      <c r="B835" t="s">
        <v>606</v>
      </c>
    </row>
    <row r="836" spans="1:2" x14ac:dyDescent="0.25">
      <c r="A836" t="s">
        <v>608</v>
      </c>
      <c r="B836" t="s">
        <v>606</v>
      </c>
    </row>
    <row r="837" spans="1:2" x14ac:dyDescent="0.25">
      <c r="A837" t="s">
        <v>100</v>
      </c>
      <c r="B837" t="s">
        <v>103</v>
      </c>
    </row>
    <row r="838" spans="1:2" x14ac:dyDescent="0.25">
      <c r="A838" t="s">
        <v>102</v>
      </c>
      <c r="B838" t="s">
        <v>103</v>
      </c>
    </row>
    <row r="839" spans="1:2" x14ac:dyDescent="0.25">
      <c r="A839" t="s">
        <v>844</v>
      </c>
      <c r="B839" t="s">
        <v>103</v>
      </c>
    </row>
    <row r="840" spans="1:2" x14ac:dyDescent="0.25">
      <c r="A840" t="s">
        <v>459</v>
      </c>
      <c r="B840" t="s">
        <v>460</v>
      </c>
    </row>
    <row r="841" spans="1:2" x14ac:dyDescent="0.25">
      <c r="A841" t="s">
        <v>526</v>
      </c>
      <c r="B841" t="s">
        <v>460</v>
      </c>
    </row>
    <row r="842" spans="1:2" x14ac:dyDescent="0.25">
      <c r="A842" t="s">
        <v>527</v>
      </c>
      <c r="B842" t="s">
        <v>460</v>
      </c>
    </row>
    <row r="843" spans="1:2" x14ac:dyDescent="0.25">
      <c r="A843" t="s">
        <v>528</v>
      </c>
      <c r="B843" t="s">
        <v>460</v>
      </c>
    </row>
    <row r="844" spans="1:2" x14ac:dyDescent="0.25">
      <c r="A844" t="s">
        <v>529</v>
      </c>
      <c r="B844" t="s">
        <v>460</v>
      </c>
    </row>
    <row r="845" spans="1:2" x14ac:dyDescent="0.25">
      <c r="A845" t="s">
        <v>1575</v>
      </c>
      <c r="B845" t="s">
        <v>460</v>
      </c>
    </row>
    <row r="846" spans="1:2" x14ac:dyDescent="0.25">
      <c r="A846" t="s">
        <v>1576</v>
      </c>
      <c r="B846" t="s">
        <v>460</v>
      </c>
    </row>
    <row r="847" spans="1:2" x14ac:dyDescent="0.25">
      <c r="A847" t="s">
        <v>1577</v>
      </c>
      <c r="B847" t="s">
        <v>460</v>
      </c>
    </row>
    <row r="848" spans="1:2" x14ac:dyDescent="0.25">
      <c r="A848" t="s">
        <v>1041</v>
      </c>
      <c r="B848" t="s">
        <v>1042</v>
      </c>
    </row>
    <row r="849" spans="1:2" x14ac:dyDescent="0.25">
      <c r="A849" t="s">
        <v>1043</v>
      </c>
      <c r="B849" t="s">
        <v>1042</v>
      </c>
    </row>
    <row r="850" spans="1:2" x14ac:dyDescent="0.25">
      <c r="A850" t="s">
        <v>352</v>
      </c>
      <c r="B850" t="s">
        <v>353</v>
      </c>
    </row>
    <row r="851" spans="1:2" x14ac:dyDescent="0.25">
      <c r="A851" t="s">
        <v>354</v>
      </c>
      <c r="B851" t="s">
        <v>353</v>
      </c>
    </row>
    <row r="852" spans="1:2" x14ac:dyDescent="0.25">
      <c r="A852" t="s">
        <v>713</v>
      </c>
      <c r="B852" t="s">
        <v>353</v>
      </c>
    </row>
    <row r="853" spans="1:2" x14ac:dyDescent="0.25">
      <c r="A853" t="s">
        <v>12</v>
      </c>
      <c r="B853" t="s">
        <v>13</v>
      </c>
    </row>
    <row r="854" spans="1:2" x14ac:dyDescent="0.25">
      <c r="A854" t="s">
        <v>341</v>
      </c>
      <c r="B854" t="s">
        <v>13</v>
      </c>
    </row>
    <row r="855" spans="1:2" x14ac:dyDescent="0.25">
      <c r="A855" t="s">
        <v>342</v>
      </c>
      <c r="B855" t="s">
        <v>13</v>
      </c>
    </row>
    <row r="856" spans="1:2" x14ac:dyDescent="0.25">
      <c r="A856" t="s">
        <v>558</v>
      </c>
      <c r="B856" t="s">
        <v>13</v>
      </c>
    </row>
    <row r="857" spans="1:2" x14ac:dyDescent="0.25">
      <c r="A857" t="s">
        <v>559</v>
      </c>
      <c r="B857" t="s">
        <v>13</v>
      </c>
    </row>
    <row r="858" spans="1:2" x14ac:dyDescent="0.25">
      <c r="A858" t="s">
        <v>560</v>
      </c>
      <c r="B858" t="s">
        <v>13</v>
      </c>
    </row>
    <row r="859" spans="1:2" x14ac:dyDescent="0.25">
      <c r="A859" t="s">
        <v>810</v>
      </c>
      <c r="B859" t="s">
        <v>13</v>
      </c>
    </row>
    <row r="860" spans="1:2" x14ac:dyDescent="0.25">
      <c r="A860" t="s">
        <v>848</v>
      </c>
      <c r="B860" t="s">
        <v>13</v>
      </c>
    </row>
    <row r="861" spans="1:2" x14ac:dyDescent="0.25">
      <c r="A861" t="s">
        <v>1058</v>
      </c>
      <c r="B861" t="s">
        <v>1059</v>
      </c>
    </row>
    <row r="862" spans="1:2" x14ac:dyDescent="0.25">
      <c r="A862" t="s">
        <v>1060</v>
      </c>
      <c r="B862" t="s">
        <v>1059</v>
      </c>
    </row>
    <row r="863" spans="1:2" x14ac:dyDescent="0.25">
      <c r="A863" t="s">
        <v>1061</v>
      </c>
      <c r="B863" t="s">
        <v>1059</v>
      </c>
    </row>
    <row r="864" spans="1:2" x14ac:dyDescent="0.25">
      <c r="A864" t="s">
        <v>1062</v>
      </c>
      <c r="B864" t="s">
        <v>1059</v>
      </c>
    </row>
    <row r="865" spans="1:2" x14ac:dyDescent="0.25">
      <c r="A865" t="s">
        <v>1063</v>
      </c>
      <c r="B865" t="s">
        <v>1059</v>
      </c>
    </row>
    <row r="866" spans="1:2" x14ac:dyDescent="0.25">
      <c r="A866" t="s">
        <v>662</v>
      </c>
      <c r="B866" t="s">
        <v>663</v>
      </c>
    </row>
    <row r="867" spans="1:2" x14ac:dyDescent="0.25">
      <c r="A867" t="s">
        <v>664</v>
      </c>
      <c r="B867" t="s">
        <v>663</v>
      </c>
    </row>
    <row r="868" spans="1:2" x14ac:dyDescent="0.25">
      <c r="A868" t="s">
        <v>20</v>
      </c>
      <c r="B868" t="s">
        <v>21</v>
      </c>
    </row>
    <row r="869" spans="1:2" x14ac:dyDescent="0.25">
      <c r="A869" t="s">
        <v>22</v>
      </c>
      <c r="B869" t="s">
        <v>21</v>
      </c>
    </row>
    <row r="870" spans="1:2" x14ac:dyDescent="0.25">
      <c r="A870" t="s">
        <v>23</v>
      </c>
      <c r="B870" t="s">
        <v>21</v>
      </c>
    </row>
    <row r="871" spans="1:2" x14ac:dyDescent="0.25">
      <c r="A871" t="s">
        <v>24</v>
      </c>
      <c r="B871" t="s">
        <v>21</v>
      </c>
    </row>
    <row r="872" spans="1:2" x14ac:dyDescent="0.25">
      <c r="A872" t="s">
        <v>25</v>
      </c>
      <c r="B872" t="s">
        <v>21</v>
      </c>
    </row>
    <row r="873" spans="1:2" x14ac:dyDescent="0.25">
      <c r="A873" t="s">
        <v>26</v>
      </c>
      <c r="B873" t="s">
        <v>21</v>
      </c>
    </row>
    <row r="874" spans="1:2" x14ac:dyDescent="0.25">
      <c r="A874" t="s">
        <v>27</v>
      </c>
      <c r="B874" t="s">
        <v>21</v>
      </c>
    </row>
    <row r="875" spans="1:2" x14ac:dyDescent="0.25">
      <c r="A875" t="s">
        <v>341</v>
      </c>
      <c r="B875" t="s">
        <v>345</v>
      </c>
    </row>
    <row r="876" spans="1:2" x14ac:dyDescent="0.25">
      <c r="A876" t="s">
        <v>342</v>
      </c>
      <c r="B876" t="s">
        <v>345</v>
      </c>
    </row>
    <row r="877" spans="1:2" x14ac:dyDescent="0.25">
      <c r="A877" t="s">
        <v>461</v>
      </c>
      <c r="B877" t="s">
        <v>462</v>
      </c>
    </row>
    <row r="878" spans="1:2" x14ac:dyDescent="0.25">
      <c r="A878" t="s">
        <v>463</v>
      </c>
      <c r="B878" t="s">
        <v>462</v>
      </c>
    </row>
    <row r="879" spans="1:2" x14ac:dyDescent="0.25">
      <c r="A879" t="s">
        <v>464</v>
      </c>
      <c r="B879" t="s">
        <v>462</v>
      </c>
    </row>
    <row r="880" spans="1:2" x14ac:dyDescent="0.25">
      <c r="A880" t="s">
        <v>465</v>
      </c>
      <c r="B880" t="s">
        <v>462</v>
      </c>
    </row>
    <row r="881" spans="1:2" x14ac:dyDescent="0.25">
      <c r="A881" t="s">
        <v>466</v>
      </c>
      <c r="B881" t="s">
        <v>462</v>
      </c>
    </row>
    <row r="882" spans="1:2" x14ac:dyDescent="0.25">
      <c r="A882" t="s">
        <v>1133</v>
      </c>
      <c r="B882" t="s">
        <v>462</v>
      </c>
    </row>
    <row r="883" spans="1:2" x14ac:dyDescent="0.25">
      <c r="A883" t="s">
        <v>1611</v>
      </c>
      <c r="B883" t="s">
        <v>462</v>
      </c>
    </row>
    <row r="884" spans="1:2" x14ac:dyDescent="0.25">
      <c r="A884" t="s">
        <v>1612</v>
      </c>
      <c r="B884" t="s">
        <v>462</v>
      </c>
    </row>
    <row r="885" spans="1:2" x14ac:dyDescent="0.25">
      <c r="A885" t="s">
        <v>341</v>
      </c>
      <c r="B885" t="s">
        <v>343</v>
      </c>
    </row>
    <row r="886" spans="1:2" x14ac:dyDescent="0.25">
      <c r="A886" t="s">
        <v>342</v>
      </c>
      <c r="B886" t="s">
        <v>343</v>
      </c>
    </row>
    <row r="887" spans="1:2" x14ac:dyDescent="0.25">
      <c r="A887" t="s">
        <v>132</v>
      </c>
      <c r="B887" t="s">
        <v>136</v>
      </c>
    </row>
    <row r="888" spans="1:2" x14ac:dyDescent="0.25">
      <c r="A888" t="s">
        <v>1322</v>
      </c>
      <c r="B888" t="s">
        <v>136</v>
      </c>
    </row>
    <row r="889" spans="1:2" x14ac:dyDescent="0.25">
      <c r="A889" t="s">
        <v>1323</v>
      </c>
      <c r="B889" t="s">
        <v>136</v>
      </c>
    </row>
    <row r="890" spans="1:2" x14ac:dyDescent="0.25">
      <c r="A890" t="s">
        <v>1324</v>
      </c>
      <c r="B890" t="s">
        <v>136</v>
      </c>
    </row>
    <row r="891" spans="1:2" x14ac:dyDescent="0.25">
      <c r="A891" t="s">
        <v>1325</v>
      </c>
      <c r="B891" t="s">
        <v>136</v>
      </c>
    </row>
    <row r="892" spans="1:2" x14ac:dyDescent="0.25">
      <c r="A892" t="s">
        <v>765</v>
      </c>
      <c r="B892" t="s">
        <v>766</v>
      </c>
    </row>
    <row r="893" spans="1:2" x14ac:dyDescent="0.25">
      <c r="A893" t="s">
        <v>767</v>
      </c>
      <c r="B893" t="s">
        <v>766</v>
      </c>
    </row>
    <row r="894" spans="1:2" x14ac:dyDescent="0.25">
      <c r="A894" t="s">
        <v>768</v>
      </c>
      <c r="B894" t="s">
        <v>766</v>
      </c>
    </row>
    <row r="895" spans="1:2" x14ac:dyDescent="0.25">
      <c r="A895" t="s">
        <v>425</v>
      </c>
      <c r="B895" t="s">
        <v>426</v>
      </c>
    </row>
    <row r="896" spans="1:2" x14ac:dyDescent="0.25">
      <c r="A896" t="s">
        <v>427</v>
      </c>
      <c r="B896" t="s">
        <v>426</v>
      </c>
    </row>
    <row r="897" spans="1:2" x14ac:dyDescent="0.25">
      <c r="A897" t="s">
        <v>1440</v>
      </c>
      <c r="B897" t="s">
        <v>426</v>
      </c>
    </row>
    <row r="898" spans="1:2" x14ac:dyDescent="0.25">
      <c r="A898" t="s">
        <v>1496</v>
      </c>
      <c r="B898" t="s">
        <v>426</v>
      </c>
    </row>
    <row r="899" spans="1:2" x14ac:dyDescent="0.25">
      <c r="A899" t="s">
        <v>1497</v>
      </c>
      <c r="B899" t="s">
        <v>426</v>
      </c>
    </row>
    <row r="900" spans="1:2" x14ac:dyDescent="0.25">
      <c r="A900" t="s">
        <v>1498</v>
      </c>
      <c r="B900" t="s">
        <v>426</v>
      </c>
    </row>
    <row r="901" spans="1:2" x14ac:dyDescent="0.25">
      <c r="A901" t="s">
        <v>1499</v>
      </c>
      <c r="B901" t="s">
        <v>426</v>
      </c>
    </row>
    <row r="902" spans="1:2" x14ac:dyDescent="0.25">
      <c r="A902" t="s">
        <v>1366</v>
      </c>
      <c r="B902" t="s">
        <v>1368</v>
      </c>
    </row>
    <row r="903" spans="1:2" x14ac:dyDescent="0.25">
      <c r="A903" t="s">
        <v>1367</v>
      </c>
      <c r="B903" t="s">
        <v>1368</v>
      </c>
    </row>
    <row r="904" spans="1:2" x14ac:dyDescent="0.25">
      <c r="A904" t="s">
        <v>247</v>
      </c>
      <c r="B904" t="s">
        <v>248</v>
      </c>
    </row>
    <row r="905" spans="1:2" x14ac:dyDescent="0.25">
      <c r="A905" t="s">
        <v>249</v>
      </c>
      <c r="B905" t="s">
        <v>248</v>
      </c>
    </row>
    <row r="906" spans="1:2" x14ac:dyDescent="0.25">
      <c r="A906" t="s">
        <v>816</v>
      </c>
      <c r="B906" t="s">
        <v>248</v>
      </c>
    </row>
    <row r="907" spans="1:2" x14ac:dyDescent="0.25">
      <c r="A907" t="s">
        <v>817</v>
      </c>
      <c r="B907" t="s">
        <v>248</v>
      </c>
    </row>
    <row r="908" spans="1:2" x14ac:dyDescent="0.25">
      <c r="A908" t="s">
        <v>818</v>
      </c>
      <c r="B908" t="s">
        <v>248</v>
      </c>
    </row>
    <row r="909" spans="1:2" x14ac:dyDescent="0.25">
      <c r="A909" t="s">
        <v>819</v>
      </c>
      <c r="B909" t="s">
        <v>248</v>
      </c>
    </row>
    <row r="910" spans="1:2" x14ac:dyDescent="0.25">
      <c r="A910" t="s">
        <v>925</v>
      </c>
      <c r="B910" t="s">
        <v>248</v>
      </c>
    </row>
    <row r="911" spans="1:2" x14ac:dyDescent="0.25">
      <c r="A911" t="s">
        <v>1131</v>
      </c>
      <c r="B911" t="s">
        <v>248</v>
      </c>
    </row>
    <row r="912" spans="1:2" x14ac:dyDescent="0.25">
      <c r="A912" t="s">
        <v>1366</v>
      </c>
      <c r="B912" t="s">
        <v>248</v>
      </c>
    </row>
    <row r="913" spans="1:2" x14ac:dyDescent="0.25">
      <c r="A913" t="s">
        <v>1367</v>
      </c>
      <c r="B913" t="s">
        <v>248</v>
      </c>
    </row>
    <row r="914" spans="1:2" x14ac:dyDescent="0.25">
      <c r="A914" t="s">
        <v>1453</v>
      </c>
      <c r="B914" t="s">
        <v>248</v>
      </c>
    </row>
    <row r="915" spans="1:2" x14ac:dyDescent="0.25">
      <c r="A915" t="s">
        <v>1454</v>
      </c>
      <c r="B915" t="s">
        <v>248</v>
      </c>
    </row>
    <row r="916" spans="1:2" x14ac:dyDescent="0.25">
      <c r="A916" t="s">
        <v>1455</v>
      </c>
      <c r="B916" t="s">
        <v>248</v>
      </c>
    </row>
    <row r="917" spans="1:2" x14ac:dyDescent="0.25">
      <c r="A917" t="s">
        <v>1335</v>
      </c>
      <c r="B917" t="s">
        <v>1338</v>
      </c>
    </row>
    <row r="918" spans="1:2" x14ac:dyDescent="0.25">
      <c r="A918" t="s">
        <v>1336</v>
      </c>
      <c r="B918" t="s">
        <v>1338</v>
      </c>
    </row>
    <row r="919" spans="1:2" x14ac:dyDescent="0.25">
      <c r="A919" t="s">
        <v>742</v>
      </c>
      <c r="B919" t="s">
        <v>743</v>
      </c>
    </row>
    <row r="920" spans="1:2" x14ac:dyDescent="0.25">
      <c r="A920" t="s">
        <v>744</v>
      </c>
      <c r="B920" t="s">
        <v>743</v>
      </c>
    </row>
    <row r="921" spans="1:2" x14ac:dyDescent="0.25">
      <c r="A921" t="s">
        <v>745</v>
      </c>
      <c r="B921" t="s">
        <v>743</v>
      </c>
    </row>
    <row r="922" spans="1:2" x14ac:dyDescent="0.25">
      <c r="A922" t="s">
        <v>1013</v>
      </c>
      <c r="B922" t="s">
        <v>1015</v>
      </c>
    </row>
    <row r="923" spans="1:2" x14ac:dyDescent="0.25">
      <c r="A923" t="s">
        <v>1014</v>
      </c>
      <c r="B923" t="s">
        <v>1015</v>
      </c>
    </row>
    <row r="924" spans="1:2" x14ac:dyDescent="0.25">
      <c r="A924" t="s">
        <v>172</v>
      </c>
      <c r="B924" t="s">
        <v>173</v>
      </c>
    </row>
    <row r="925" spans="1:2" x14ac:dyDescent="0.25">
      <c r="A925" t="s">
        <v>174</v>
      </c>
      <c r="B925" t="s">
        <v>173</v>
      </c>
    </row>
    <row r="926" spans="1:2" x14ac:dyDescent="0.25">
      <c r="A926" t="s">
        <v>372</v>
      </c>
      <c r="B926" t="s">
        <v>373</v>
      </c>
    </row>
    <row r="927" spans="1:2" x14ac:dyDescent="0.25">
      <c r="A927" t="s">
        <v>809</v>
      </c>
      <c r="B927" t="s">
        <v>373</v>
      </c>
    </row>
    <row r="928" spans="1:2" x14ac:dyDescent="0.25">
      <c r="A928" t="s">
        <v>421</v>
      </c>
      <c r="B928" t="s">
        <v>424</v>
      </c>
    </row>
    <row r="929" spans="1:2" x14ac:dyDescent="0.25">
      <c r="A929" t="s">
        <v>422</v>
      </c>
      <c r="B929" t="s">
        <v>424</v>
      </c>
    </row>
    <row r="930" spans="1:2" x14ac:dyDescent="0.25">
      <c r="A930" t="s">
        <v>421</v>
      </c>
      <c r="B930" t="s">
        <v>423</v>
      </c>
    </row>
    <row r="931" spans="1:2" x14ac:dyDescent="0.25">
      <c r="A931" t="s">
        <v>422</v>
      </c>
      <c r="B931" t="s">
        <v>423</v>
      </c>
    </row>
    <row r="932" spans="1:2" x14ac:dyDescent="0.25">
      <c r="A932" t="s">
        <v>434</v>
      </c>
      <c r="B932" t="s">
        <v>437</v>
      </c>
    </row>
    <row r="933" spans="1:2" x14ac:dyDescent="0.25">
      <c r="A933" t="s">
        <v>435</v>
      </c>
      <c r="B933" t="s">
        <v>437</v>
      </c>
    </row>
    <row r="934" spans="1:2" x14ac:dyDescent="0.25">
      <c r="A934" t="s">
        <v>436</v>
      </c>
      <c r="B934" t="s">
        <v>437</v>
      </c>
    </row>
    <row r="935" spans="1:2" x14ac:dyDescent="0.25">
      <c r="A935" t="s">
        <v>318</v>
      </c>
      <c r="B935" t="s">
        <v>319</v>
      </c>
    </row>
    <row r="936" spans="1:2" x14ac:dyDescent="0.25">
      <c r="A936" t="s">
        <v>320</v>
      </c>
      <c r="B936" t="s">
        <v>319</v>
      </c>
    </row>
    <row r="937" spans="1:2" x14ac:dyDescent="0.25">
      <c r="A937" t="s">
        <v>321</v>
      </c>
      <c r="B937" t="s">
        <v>319</v>
      </c>
    </row>
    <row r="938" spans="1:2" x14ac:dyDescent="0.25">
      <c r="A938" t="s">
        <v>322</v>
      </c>
      <c r="B938" t="s">
        <v>319</v>
      </c>
    </row>
    <row r="939" spans="1:2" x14ac:dyDescent="0.25">
      <c r="A939" t="s">
        <v>323</v>
      </c>
      <c r="B939" t="s">
        <v>319</v>
      </c>
    </row>
    <row r="940" spans="1:2" x14ac:dyDescent="0.25">
      <c r="A940" t="s">
        <v>324</v>
      </c>
      <c r="B940" t="s">
        <v>319</v>
      </c>
    </row>
    <row r="941" spans="1:2" x14ac:dyDescent="0.25">
      <c r="A941" t="s">
        <v>325</v>
      </c>
      <c r="B941" t="s">
        <v>319</v>
      </c>
    </row>
    <row r="942" spans="1:2" x14ac:dyDescent="0.25">
      <c r="A942" t="s">
        <v>1038</v>
      </c>
      <c r="B942" t="s">
        <v>1039</v>
      </c>
    </row>
    <row r="943" spans="1:2" x14ac:dyDescent="0.25">
      <c r="A943" t="s">
        <v>1068</v>
      </c>
      <c r="B943" t="s">
        <v>1039</v>
      </c>
    </row>
    <row r="944" spans="1:2" x14ac:dyDescent="0.25">
      <c r="A944" t="s">
        <v>1069</v>
      </c>
      <c r="B944" t="s">
        <v>1039</v>
      </c>
    </row>
    <row r="945" spans="1:2" x14ac:dyDescent="0.25">
      <c r="A945" t="s">
        <v>1070</v>
      </c>
      <c r="B945" t="s">
        <v>1039</v>
      </c>
    </row>
    <row r="946" spans="1:2" x14ac:dyDescent="0.25">
      <c r="A946" t="s">
        <v>1257</v>
      </c>
      <c r="B946" t="s">
        <v>1039</v>
      </c>
    </row>
    <row r="947" spans="1:2" x14ac:dyDescent="0.25">
      <c r="A947" t="s">
        <v>1372</v>
      </c>
      <c r="B947" t="s">
        <v>1039</v>
      </c>
    </row>
    <row r="948" spans="1:2" x14ac:dyDescent="0.25">
      <c r="A948" t="s">
        <v>1373</v>
      </c>
      <c r="B948" t="s">
        <v>1039</v>
      </c>
    </row>
    <row r="949" spans="1:2" x14ac:dyDescent="0.25">
      <c r="A949" t="s">
        <v>1165</v>
      </c>
      <c r="B949" t="s">
        <v>1167</v>
      </c>
    </row>
    <row r="950" spans="1:2" x14ac:dyDescent="0.25">
      <c r="A950" t="s">
        <v>1166</v>
      </c>
      <c r="B950" t="s">
        <v>1167</v>
      </c>
    </row>
    <row r="951" spans="1:2" x14ac:dyDescent="0.25">
      <c r="A951" t="s">
        <v>530</v>
      </c>
      <c r="B951" t="s">
        <v>531</v>
      </c>
    </row>
    <row r="952" spans="1:2" x14ac:dyDescent="0.25">
      <c r="A952" t="s">
        <v>532</v>
      </c>
      <c r="B952" t="s">
        <v>531</v>
      </c>
    </row>
    <row r="953" spans="1:2" x14ac:dyDescent="0.25">
      <c r="A953" t="s">
        <v>533</v>
      </c>
      <c r="B953" t="s">
        <v>531</v>
      </c>
    </row>
    <row r="954" spans="1:2" x14ac:dyDescent="0.25">
      <c r="A954" t="s">
        <v>534</v>
      </c>
      <c r="B954" t="s">
        <v>531</v>
      </c>
    </row>
    <row r="955" spans="1:2" x14ac:dyDescent="0.25">
      <c r="A955" t="s">
        <v>535</v>
      </c>
      <c r="B955" t="s">
        <v>531</v>
      </c>
    </row>
    <row r="956" spans="1:2" x14ac:dyDescent="0.25">
      <c r="A956" t="s">
        <v>73</v>
      </c>
      <c r="B956" t="s">
        <v>74</v>
      </c>
    </row>
    <row r="957" spans="1:2" x14ac:dyDescent="0.25">
      <c r="A957" t="s">
        <v>75</v>
      </c>
      <c r="B957" t="s">
        <v>74</v>
      </c>
    </row>
    <row r="958" spans="1:2" x14ac:dyDescent="0.25">
      <c r="A958" t="s">
        <v>183</v>
      </c>
      <c r="B958" t="s">
        <v>74</v>
      </c>
    </row>
    <row r="959" spans="1:2" x14ac:dyDescent="0.25">
      <c r="A959" t="s">
        <v>650</v>
      </c>
      <c r="B959" t="s">
        <v>74</v>
      </c>
    </row>
    <row r="960" spans="1:2" x14ac:dyDescent="0.25">
      <c r="A960" t="s">
        <v>855</v>
      </c>
      <c r="B960" t="s">
        <v>74</v>
      </c>
    </row>
    <row r="961" spans="1:2" x14ac:dyDescent="0.25">
      <c r="A961" t="s">
        <v>1053</v>
      </c>
      <c r="B961" t="s">
        <v>74</v>
      </c>
    </row>
    <row r="962" spans="1:2" x14ac:dyDescent="0.25">
      <c r="A962" t="s">
        <v>1064</v>
      </c>
      <c r="B962" t="s">
        <v>74</v>
      </c>
    </row>
    <row r="963" spans="1:2" x14ac:dyDescent="0.25">
      <c r="A963" t="s">
        <v>1065</v>
      </c>
      <c r="B963" t="s">
        <v>74</v>
      </c>
    </row>
    <row r="964" spans="1:2" x14ac:dyDescent="0.25">
      <c r="A964" t="s">
        <v>1066</v>
      </c>
      <c r="B964" t="s">
        <v>74</v>
      </c>
    </row>
    <row r="965" spans="1:2" x14ac:dyDescent="0.25">
      <c r="A965" t="s">
        <v>1067</v>
      </c>
      <c r="B965" t="s">
        <v>74</v>
      </c>
    </row>
    <row r="966" spans="1:2" x14ac:dyDescent="0.25">
      <c r="A966" t="s">
        <v>1428</v>
      </c>
      <c r="B966" t="s">
        <v>74</v>
      </c>
    </row>
    <row r="967" spans="1:2" x14ac:dyDescent="0.25">
      <c r="A967" t="s">
        <v>1429</v>
      </c>
      <c r="B967" t="s">
        <v>74</v>
      </c>
    </row>
    <row r="968" spans="1:2" x14ac:dyDescent="0.25">
      <c r="A968" t="s">
        <v>1430</v>
      </c>
      <c r="B968" t="s">
        <v>74</v>
      </c>
    </row>
    <row r="969" spans="1:2" x14ac:dyDescent="0.25">
      <c r="A969" t="s">
        <v>177</v>
      </c>
      <c r="B969" t="s">
        <v>180</v>
      </c>
    </row>
    <row r="970" spans="1:2" x14ac:dyDescent="0.25">
      <c r="A970" t="s">
        <v>233</v>
      </c>
      <c r="B970" t="s">
        <v>180</v>
      </c>
    </row>
    <row r="971" spans="1:2" x14ac:dyDescent="0.25">
      <c r="A971" t="s">
        <v>234</v>
      </c>
      <c r="B971" t="s">
        <v>180</v>
      </c>
    </row>
    <row r="972" spans="1:2" x14ac:dyDescent="0.25">
      <c r="A972" t="s">
        <v>235</v>
      </c>
      <c r="B972" t="s">
        <v>180</v>
      </c>
    </row>
    <row r="973" spans="1:2" x14ac:dyDescent="0.25">
      <c r="A973" t="s">
        <v>557</v>
      </c>
      <c r="B973" t="s">
        <v>180</v>
      </c>
    </row>
    <row r="974" spans="1:2" x14ac:dyDescent="0.25">
      <c r="A974" t="s">
        <v>635</v>
      </c>
      <c r="B974" t="s">
        <v>180</v>
      </c>
    </row>
    <row r="975" spans="1:2" x14ac:dyDescent="0.25">
      <c r="A975" t="s">
        <v>636</v>
      </c>
      <c r="B975" t="s">
        <v>180</v>
      </c>
    </row>
    <row r="976" spans="1:2" x14ac:dyDescent="0.25">
      <c r="A976" t="s">
        <v>637</v>
      </c>
      <c r="B976" t="s">
        <v>180</v>
      </c>
    </row>
    <row r="977" spans="1:2" x14ac:dyDescent="0.25">
      <c r="A977" t="s">
        <v>707</v>
      </c>
      <c r="B977" t="s">
        <v>180</v>
      </c>
    </row>
    <row r="978" spans="1:2" x14ac:dyDescent="0.25">
      <c r="A978" t="s">
        <v>756</v>
      </c>
      <c r="B978" t="s">
        <v>180</v>
      </c>
    </row>
    <row r="979" spans="1:2" x14ac:dyDescent="0.25">
      <c r="A979" t="s">
        <v>823</v>
      </c>
      <c r="B979" t="s">
        <v>180</v>
      </c>
    </row>
    <row r="980" spans="1:2" x14ac:dyDescent="0.25">
      <c r="A980" t="s">
        <v>824</v>
      </c>
      <c r="B980" t="s">
        <v>180</v>
      </c>
    </row>
    <row r="981" spans="1:2" x14ac:dyDescent="0.25">
      <c r="A981" t="s">
        <v>825</v>
      </c>
      <c r="B981" t="s">
        <v>180</v>
      </c>
    </row>
    <row r="982" spans="1:2" x14ac:dyDescent="0.25">
      <c r="A982" t="s">
        <v>1012</v>
      </c>
      <c r="B982" t="s">
        <v>180</v>
      </c>
    </row>
    <row r="983" spans="1:2" x14ac:dyDescent="0.25">
      <c r="A983" t="s">
        <v>1113</v>
      </c>
      <c r="B983" t="s">
        <v>180</v>
      </c>
    </row>
    <row r="984" spans="1:2" x14ac:dyDescent="0.25">
      <c r="A984" t="s">
        <v>1114</v>
      </c>
      <c r="B984" t="s">
        <v>180</v>
      </c>
    </row>
    <row r="985" spans="1:2" x14ac:dyDescent="0.25">
      <c r="A985" t="s">
        <v>1115</v>
      </c>
      <c r="B985" t="s">
        <v>180</v>
      </c>
    </row>
    <row r="986" spans="1:2" x14ac:dyDescent="0.25">
      <c r="A986" t="s">
        <v>1116</v>
      </c>
      <c r="B986" t="s">
        <v>180</v>
      </c>
    </row>
    <row r="987" spans="1:2" x14ac:dyDescent="0.25">
      <c r="A987" t="s">
        <v>1117</v>
      </c>
      <c r="B987" t="s">
        <v>180</v>
      </c>
    </row>
    <row r="988" spans="1:2" x14ac:dyDescent="0.25">
      <c r="A988" t="s">
        <v>1209</v>
      </c>
      <c r="B988" t="s">
        <v>180</v>
      </c>
    </row>
    <row r="989" spans="1:2" x14ac:dyDescent="0.25">
      <c r="A989" t="s">
        <v>1495</v>
      </c>
      <c r="B989" t="s">
        <v>180</v>
      </c>
    </row>
    <row r="990" spans="1:2" x14ac:dyDescent="0.25">
      <c r="A990" t="s">
        <v>1513</v>
      </c>
      <c r="B990" t="s">
        <v>180</v>
      </c>
    </row>
    <row r="991" spans="1:2" x14ac:dyDescent="0.25">
      <c r="A991" t="s">
        <v>1514</v>
      </c>
      <c r="B991" t="s">
        <v>180</v>
      </c>
    </row>
    <row r="992" spans="1:2" x14ac:dyDescent="0.25">
      <c r="A992" t="s">
        <v>1515</v>
      </c>
      <c r="B992" t="s">
        <v>180</v>
      </c>
    </row>
    <row r="993" spans="1:2" x14ac:dyDescent="0.25">
      <c r="A993" t="s">
        <v>1516</v>
      </c>
      <c r="B993" t="s">
        <v>180</v>
      </c>
    </row>
    <row r="994" spans="1:2" x14ac:dyDescent="0.25">
      <c r="A994" t="s">
        <v>1529</v>
      </c>
      <c r="B994" t="s">
        <v>180</v>
      </c>
    </row>
    <row r="995" spans="1:2" x14ac:dyDescent="0.25">
      <c r="A995" t="s">
        <v>1530</v>
      </c>
      <c r="B995" t="s">
        <v>180</v>
      </c>
    </row>
    <row r="996" spans="1:2" x14ac:dyDescent="0.25">
      <c r="A996" t="s">
        <v>1531</v>
      </c>
      <c r="B996" t="s">
        <v>180</v>
      </c>
    </row>
    <row r="997" spans="1:2" x14ac:dyDescent="0.25">
      <c r="A997" t="s">
        <v>1565</v>
      </c>
      <c r="B997" t="s">
        <v>180</v>
      </c>
    </row>
    <row r="998" spans="1:2" x14ac:dyDescent="0.25">
      <c r="A998" t="s">
        <v>1566</v>
      </c>
      <c r="B998" t="s">
        <v>180</v>
      </c>
    </row>
    <row r="999" spans="1:2" x14ac:dyDescent="0.25">
      <c r="A999" t="s">
        <v>1567</v>
      </c>
      <c r="B999" t="s">
        <v>180</v>
      </c>
    </row>
    <row r="1000" spans="1:2" x14ac:dyDescent="0.25">
      <c r="A1000" t="s">
        <v>1568</v>
      </c>
      <c r="B1000" t="s">
        <v>180</v>
      </c>
    </row>
    <row r="1001" spans="1:2" x14ac:dyDescent="0.25">
      <c r="A1001" t="s">
        <v>1159</v>
      </c>
      <c r="B1001" t="s">
        <v>1160</v>
      </c>
    </row>
    <row r="1002" spans="1:2" x14ac:dyDescent="0.25">
      <c r="A1002" t="s">
        <v>1161</v>
      </c>
      <c r="B1002" t="s">
        <v>1160</v>
      </c>
    </row>
    <row r="1003" spans="1:2" x14ac:dyDescent="0.25">
      <c r="A1003" t="s">
        <v>1162</v>
      </c>
      <c r="B1003" t="s">
        <v>1160</v>
      </c>
    </row>
    <row r="1004" spans="1:2" x14ac:dyDescent="0.25">
      <c r="A1004" t="s">
        <v>721</v>
      </c>
      <c r="B1004" t="s">
        <v>725</v>
      </c>
    </row>
    <row r="1005" spans="1:2" x14ac:dyDescent="0.25">
      <c r="A1005" t="s">
        <v>722</v>
      </c>
      <c r="B1005" t="s">
        <v>725</v>
      </c>
    </row>
    <row r="1006" spans="1:2" x14ac:dyDescent="0.25">
      <c r="A1006" t="s">
        <v>1378</v>
      </c>
      <c r="B1006" t="s">
        <v>725</v>
      </c>
    </row>
    <row r="1007" spans="1:2" x14ac:dyDescent="0.25">
      <c r="A1007" t="s">
        <v>1571</v>
      </c>
      <c r="B1007" t="s">
        <v>725</v>
      </c>
    </row>
    <row r="1008" spans="1:2" x14ac:dyDescent="0.25">
      <c r="A1008" t="s">
        <v>137</v>
      </c>
      <c r="B1008" t="s">
        <v>138</v>
      </c>
    </row>
    <row r="1009" spans="1:2" x14ac:dyDescent="0.25">
      <c r="A1009" t="s">
        <v>1360</v>
      </c>
      <c r="B1009" t="s">
        <v>138</v>
      </c>
    </row>
    <row r="1010" spans="1:2" x14ac:dyDescent="0.25">
      <c r="A1010" t="s">
        <v>638</v>
      </c>
      <c r="B1010" t="s">
        <v>639</v>
      </c>
    </row>
    <row r="1011" spans="1:2" x14ac:dyDescent="0.25">
      <c r="A1011" t="s">
        <v>640</v>
      </c>
      <c r="B1011" t="s">
        <v>639</v>
      </c>
    </row>
    <row r="1012" spans="1:2" x14ac:dyDescent="0.25">
      <c r="A1012" t="s">
        <v>215</v>
      </c>
      <c r="B1012" t="s">
        <v>216</v>
      </c>
    </row>
    <row r="1013" spans="1:2" x14ac:dyDescent="0.25">
      <c r="A1013" t="s">
        <v>217</v>
      </c>
      <c r="B1013" t="s">
        <v>216</v>
      </c>
    </row>
    <row r="1014" spans="1:2" x14ac:dyDescent="0.25">
      <c r="A1014" t="s">
        <v>218</v>
      </c>
      <c r="B1014" t="s">
        <v>216</v>
      </c>
    </row>
    <row r="1015" spans="1:2" x14ac:dyDescent="0.25">
      <c r="A1015" t="s">
        <v>219</v>
      </c>
      <c r="B1015" t="s">
        <v>216</v>
      </c>
    </row>
    <row r="1016" spans="1:2" x14ac:dyDescent="0.25">
      <c r="A1016" t="s">
        <v>244</v>
      </c>
      <c r="B1016" t="s">
        <v>216</v>
      </c>
    </row>
    <row r="1017" spans="1:2" x14ac:dyDescent="0.25">
      <c r="A1017" t="s">
        <v>245</v>
      </c>
      <c r="B1017" t="s">
        <v>216</v>
      </c>
    </row>
    <row r="1018" spans="1:2" x14ac:dyDescent="0.25">
      <c r="A1018" t="s">
        <v>246</v>
      </c>
      <c r="B1018" t="s">
        <v>216</v>
      </c>
    </row>
    <row r="1019" spans="1:2" x14ac:dyDescent="0.25">
      <c r="A1019" t="s">
        <v>610</v>
      </c>
      <c r="B1019" t="s">
        <v>216</v>
      </c>
    </row>
    <row r="1020" spans="1:2" x14ac:dyDescent="0.25">
      <c r="A1020" t="s">
        <v>611</v>
      </c>
      <c r="B1020" t="s">
        <v>216</v>
      </c>
    </row>
    <row r="1021" spans="1:2" x14ac:dyDescent="0.25">
      <c r="A1021" t="s">
        <v>747</v>
      </c>
      <c r="B1021" t="s">
        <v>216</v>
      </c>
    </row>
    <row r="1022" spans="1:2" x14ac:dyDescent="0.25">
      <c r="A1022" t="s">
        <v>989</v>
      </c>
      <c r="B1022" t="s">
        <v>216</v>
      </c>
    </row>
    <row r="1023" spans="1:2" x14ac:dyDescent="0.25">
      <c r="A1023" t="s">
        <v>1465</v>
      </c>
      <c r="B1023" t="s">
        <v>216</v>
      </c>
    </row>
    <row r="1024" spans="1:2" x14ac:dyDescent="0.25">
      <c r="A1024" t="s">
        <v>1204</v>
      </c>
      <c r="B1024" t="s">
        <v>1205</v>
      </c>
    </row>
    <row r="1025" spans="1:2" x14ac:dyDescent="0.25">
      <c r="A1025" t="s">
        <v>1441</v>
      </c>
      <c r="B1025" t="s">
        <v>1205</v>
      </c>
    </row>
    <row r="1026" spans="1:2" x14ac:dyDescent="0.25">
      <c r="A1026" t="s">
        <v>1451</v>
      </c>
      <c r="B1026" t="s">
        <v>1205</v>
      </c>
    </row>
    <row r="1027" spans="1:2" x14ac:dyDescent="0.25">
      <c r="A1027" t="s">
        <v>738</v>
      </c>
      <c r="B1027" t="s">
        <v>739</v>
      </c>
    </row>
    <row r="1028" spans="1:2" x14ac:dyDescent="0.25">
      <c r="A1028" t="s">
        <v>740</v>
      </c>
      <c r="B1028" t="s">
        <v>739</v>
      </c>
    </row>
    <row r="1029" spans="1:2" x14ac:dyDescent="0.25">
      <c r="A1029" t="s">
        <v>741</v>
      </c>
      <c r="B1029" t="s">
        <v>739</v>
      </c>
    </row>
    <row r="1030" spans="1:2" x14ac:dyDescent="0.25">
      <c r="A1030" t="s">
        <v>760</v>
      </c>
      <c r="B1030" t="s">
        <v>739</v>
      </c>
    </row>
    <row r="1031" spans="1:2" x14ac:dyDescent="0.25">
      <c r="A1031" t="s">
        <v>1102</v>
      </c>
      <c r="B1031" t="s">
        <v>1103</v>
      </c>
    </row>
    <row r="1032" spans="1:2" x14ac:dyDescent="0.25">
      <c r="A1032" t="s">
        <v>1104</v>
      </c>
      <c r="B1032" t="s">
        <v>1103</v>
      </c>
    </row>
    <row r="1033" spans="1:2" x14ac:dyDescent="0.25">
      <c r="A1033" t="s">
        <v>1105</v>
      </c>
      <c r="B1033" t="s">
        <v>1103</v>
      </c>
    </row>
    <row r="1034" spans="1:2" x14ac:dyDescent="0.25">
      <c r="A1034" t="s">
        <v>1106</v>
      </c>
      <c r="B1034" t="s">
        <v>1103</v>
      </c>
    </row>
    <row r="1035" spans="1:2" x14ac:dyDescent="0.25">
      <c r="A1035" t="s">
        <v>1107</v>
      </c>
      <c r="B1035" t="s">
        <v>1103</v>
      </c>
    </row>
    <row r="1036" spans="1:2" x14ac:dyDescent="0.25">
      <c r="A1036" t="s">
        <v>1108</v>
      </c>
      <c r="B1036" t="s">
        <v>1103</v>
      </c>
    </row>
    <row r="1037" spans="1:2" x14ac:dyDescent="0.25">
      <c r="A1037" t="s">
        <v>1109</v>
      </c>
      <c r="B1037" t="s">
        <v>1103</v>
      </c>
    </row>
    <row r="1038" spans="1:2" x14ac:dyDescent="0.25">
      <c r="A1038" t="s">
        <v>1220</v>
      </c>
      <c r="B1038" t="s">
        <v>1221</v>
      </c>
    </row>
    <row r="1039" spans="1:2" x14ac:dyDescent="0.25">
      <c r="A1039" t="s">
        <v>1222</v>
      </c>
      <c r="B1039" t="s">
        <v>1221</v>
      </c>
    </row>
    <row r="1040" spans="1:2" x14ac:dyDescent="0.25">
      <c r="A1040" t="s">
        <v>1223</v>
      </c>
      <c r="B1040" t="s">
        <v>1221</v>
      </c>
    </row>
    <row r="1041" spans="1:2" x14ac:dyDescent="0.25">
      <c r="A1041" t="s">
        <v>1224</v>
      </c>
      <c r="B1041" t="s">
        <v>1221</v>
      </c>
    </row>
    <row r="1042" spans="1:2" x14ac:dyDescent="0.25">
      <c r="A1042" t="s">
        <v>621</v>
      </c>
      <c r="B1042" t="s">
        <v>622</v>
      </c>
    </row>
    <row r="1043" spans="1:2" x14ac:dyDescent="0.25">
      <c r="A1043" t="s">
        <v>623</v>
      </c>
      <c r="B1043" t="s">
        <v>622</v>
      </c>
    </row>
    <row r="1044" spans="1:2" x14ac:dyDescent="0.25">
      <c r="A1044" t="s">
        <v>624</v>
      </c>
      <c r="B1044" t="s">
        <v>622</v>
      </c>
    </row>
    <row r="1045" spans="1:2" x14ac:dyDescent="0.25">
      <c r="A1045" t="s">
        <v>1231</v>
      </c>
      <c r="B1045" t="s">
        <v>1232</v>
      </c>
    </row>
    <row r="1046" spans="1:2" x14ac:dyDescent="0.25">
      <c r="A1046" t="s">
        <v>1233</v>
      </c>
      <c r="B1046" t="s">
        <v>1232</v>
      </c>
    </row>
    <row r="1047" spans="1:2" x14ac:dyDescent="0.25">
      <c r="A1047" t="s">
        <v>1394</v>
      </c>
      <c r="B1047" t="s">
        <v>1232</v>
      </c>
    </row>
    <row r="1048" spans="1:2" x14ac:dyDescent="0.25">
      <c r="A1048" t="s">
        <v>1395</v>
      </c>
      <c r="B1048" t="s">
        <v>1232</v>
      </c>
    </row>
    <row r="1049" spans="1:2" x14ac:dyDescent="0.25">
      <c r="A1049" t="s">
        <v>1396</v>
      </c>
      <c r="B1049" t="s">
        <v>1232</v>
      </c>
    </row>
    <row r="1050" spans="1:2" x14ac:dyDescent="0.25">
      <c r="A1050" t="s">
        <v>1366</v>
      </c>
      <c r="B1050" t="s">
        <v>1369</v>
      </c>
    </row>
    <row r="1051" spans="1:2" x14ac:dyDescent="0.25">
      <c r="A1051" t="s">
        <v>1367</v>
      </c>
      <c r="B1051" t="s">
        <v>1369</v>
      </c>
    </row>
    <row r="1052" spans="1:2" x14ac:dyDescent="0.25">
      <c r="A1052" t="s">
        <v>1269</v>
      </c>
      <c r="B1052" t="s">
        <v>1270</v>
      </c>
    </row>
    <row r="1053" spans="1:2" x14ac:dyDescent="0.25">
      <c r="A1053" t="s">
        <v>1271</v>
      </c>
      <c r="B1053" t="s">
        <v>1270</v>
      </c>
    </row>
    <row r="1054" spans="1:2" x14ac:dyDescent="0.25">
      <c r="A1054" t="s">
        <v>1272</v>
      </c>
      <c r="B1054" t="s">
        <v>1270</v>
      </c>
    </row>
    <row r="1055" spans="1:2" x14ac:dyDescent="0.25">
      <c r="A1055" t="s">
        <v>1273</v>
      </c>
      <c r="B1055" t="s">
        <v>1270</v>
      </c>
    </row>
    <row r="1056" spans="1:2" x14ac:dyDescent="0.25">
      <c r="A1056" t="s">
        <v>811</v>
      </c>
      <c r="B1056" t="s">
        <v>812</v>
      </c>
    </row>
    <row r="1057" spans="1:2" x14ac:dyDescent="0.25">
      <c r="A1057" t="s">
        <v>813</v>
      </c>
      <c r="B1057" t="s">
        <v>812</v>
      </c>
    </row>
    <row r="1058" spans="1:2" x14ac:dyDescent="0.25">
      <c r="A1058" t="s">
        <v>814</v>
      </c>
      <c r="B1058" t="s">
        <v>812</v>
      </c>
    </row>
    <row r="1059" spans="1:2" x14ac:dyDescent="0.25">
      <c r="A1059" t="s">
        <v>815</v>
      </c>
      <c r="B1059" t="s">
        <v>812</v>
      </c>
    </row>
    <row r="1060" spans="1:2" x14ac:dyDescent="0.25">
      <c r="A1060" t="s">
        <v>1169</v>
      </c>
      <c r="B1060" t="s">
        <v>1170</v>
      </c>
    </row>
    <row r="1061" spans="1:2" x14ac:dyDescent="0.25">
      <c r="A1061" t="s">
        <v>1415</v>
      </c>
      <c r="B1061" t="s">
        <v>1170</v>
      </c>
    </row>
    <row r="1062" spans="1:2" x14ac:dyDescent="0.25">
      <c r="A1062" t="s">
        <v>1485</v>
      </c>
      <c r="B1062" t="s">
        <v>1170</v>
      </c>
    </row>
    <row r="1063" spans="1:2" x14ac:dyDescent="0.25">
      <c r="A1063" t="s">
        <v>689</v>
      </c>
      <c r="B1063" t="s">
        <v>690</v>
      </c>
    </row>
    <row r="1064" spans="1:2" x14ac:dyDescent="0.25">
      <c r="A1064" t="s">
        <v>691</v>
      </c>
      <c r="B1064" t="s">
        <v>690</v>
      </c>
    </row>
    <row r="1065" spans="1:2" x14ac:dyDescent="0.25">
      <c r="A1065" t="s">
        <v>692</v>
      </c>
      <c r="B1065" t="s">
        <v>690</v>
      </c>
    </row>
    <row r="1066" spans="1:2" x14ac:dyDescent="0.25">
      <c r="A1066" t="s">
        <v>693</v>
      </c>
      <c r="B1066" t="s">
        <v>690</v>
      </c>
    </row>
    <row r="1067" spans="1:2" x14ac:dyDescent="0.25">
      <c r="A1067" t="s">
        <v>694</v>
      </c>
      <c r="B1067" t="s">
        <v>690</v>
      </c>
    </row>
    <row r="1068" spans="1:2" x14ac:dyDescent="0.25">
      <c r="A1068" t="s">
        <v>695</v>
      </c>
      <c r="B1068" t="s">
        <v>690</v>
      </c>
    </row>
    <row r="1069" spans="1:2" x14ac:dyDescent="0.25">
      <c r="A1069" t="s">
        <v>696</v>
      </c>
      <c r="B1069" t="s">
        <v>690</v>
      </c>
    </row>
    <row r="1070" spans="1:2" x14ac:dyDescent="0.25">
      <c r="A1070" t="s">
        <v>697</v>
      </c>
      <c r="B1070" t="s">
        <v>690</v>
      </c>
    </row>
    <row r="1071" spans="1:2" x14ac:dyDescent="0.25">
      <c r="A1071" t="s">
        <v>953</v>
      </c>
      <c r="B1071" t="s">
        <v>690</v>
      </c>
    </row>
    <row r="1072" spans="1:2" x14ac:dyDescent="0.25">
      <c r="A1072" t="s">
        <v>954</v>
      </c>
      <c r="B1072" t="s">
        <v>690</v>
      </c>
    </row>
    <row r="1073" spans="1:2" x14ac:dyDescent="0.25">
      <c r="A1073" t="s">
        <v>955</v>
      </c>
      <c r="B1073" t="s">
        <v>690</v>
      </c>
    </row>
    <row r="1074" spans="1:2" x14ac:dyDescent="0.25">
      <c r="A1074" t="s">
        <v>956</v>
      </c>
      <c r="B1074" t="s">
        <v>690</v>
      </c>
    </row>
    <row r="1075" spans="1:2" x14ac:dyDescent="0.25">
      <c r="A1075" t="s">
        <v>957</v>
      </c>
      <c r="B1075" t="s">
        <v>690</v>
      </c>
    </row>
    <row r="1076" spans="1:2" x14ac:dyDescent="0.25">
      <c r="A1076" t="s">
        <v>797</v>
      </c>
      <c r="B1076" t="s">
        <v>798</v>
      </c>
    </row>
    <row r="1077" spans="1:2" x14ac:dyDescent="0.25">
      <c r="A1077" t="s">
        <v>799</v>
      </c>
      <c r="B1077" t="s">
        <v>798</v>
      </c>
    </row>
    <row r="1078" spans="1:2" x14ac:dyDescent="0.25">
      <c r="A1078" t="s">
        <v>800</v>
      </c>
      <c r="B1078" t="s">
        <v>798</v>
      </c>
    </row>
    <row r="1079" spans="1:2" x14ac:dyDescent="0.25">
      <c r="A1079" t="s">
        <v>801</v>
      </c>
      <c r="B1079" t="s">
        <v>798</v>
      </c>
    </row>
    <row r="1080" spans="1:2" x14ac:dyDescent="0.25">
      <c r="A1080" t="s">
        <v>802</v>
      </c>
      <c r="B1080" t="s">
        <v>798</v>
      </c>
    </row>
    <row r="1081" spans="1:2" x14ac:dyDescent="0.25">
      <c r="A1081" t="s">
        <v>803</v>
      </c>
      <c r="B1081" t="s">
        <v>798</v>
      </c>
    </row>
    <row r="1082" spans="1:2" x14ac:dyDescent="0.25">
      <c r="A1082" t="s">
        <v>227</v>
      </c>
      <c r="B1082" t="s">
        <v>228</v>
      </c>
    </row>
    <row r="1083" spans="1:2" x14ac:dyDescent="0.25">
      <c r="A1083" t="s">
        <v>229</v>
      </c>
      <c r="B1083" t="s">
        <v>228</v>
      </c>
    </row>
    <row r="1084" spans="1:2" x14ac:dyDescent="0.25">
      <c r="A1084" t="s">
        <v>230</v>
      </c>
      <c r="B1084" t="s">
        <v>228</v>
      </c>
    </row>
    <row r="1085" spans="1:2" x14ac:dyDescent="0.25">
      <c r="A1085" t="s">
        <v>231</v>
      </c>
      <c r="B1085" t="s">
        <v>228</v>
      </c>
    </row>
    <row r="1086" spans="1:2" x14ac:dyDescent="0.25">
      <c r="A1086" t="s">
        <v>232</v>
      </c>
      <c r="B1086" t="s">
        <v>228</v>
      </c>
    </row>
    <row r="1087" spans="1:2" x14ac:dyDescent="0.25">
      <c r="A1087" t="s">
        <v>64</v>
      </c>
      <c r="B1087" t="s">
        <v>66</v>
      </c>
    </row>
    <row r="1088" spans="1:2" x14ac:dyDescent="0.25">
      <c r="A1088" t="s">
        <v>65</v>
      </c>
      <c r="B1088" t="s">
        <v>66</v>
      </c>
    </row>
    <row r="1089" spans="1:2" x14ac:dyDescent="0.25">
      <c r="A1089" t="s">
        <v>418</v>
      </c>
      <c r="B1089" t="s">
        <v>419</v>
      </c>
    </row>
    <row r="1090" spans="1:2" x14ac:dyDescent="0.25">
      <c r="A1090" t="s">
        <v>420</v>
      </c>
      <c r="B1090" t="s">
        <v>419</v>
      </c>
    </row>
    <row r="1091" spans="1:2" x14ac:dyDescent="0.25">
      <c r="A1091" t="s">
        <v>1452</v>
      </c>
      <c r="B1091" t="s">
        <v>419</v>
      </c>
    </row>
    <row r="1092" spans="1:2" x14ac:dyDescent="0.25">
      <c r="A1092" t="s">
        <v>1619</v>
      </c>
      <c r="B1092" t="s">
        <v>419</v>
      </c>
    </row>
    <row r="1093" spans="1:2" x14ac:dyDescent="0.25">
      <c r="A1093" t="s">
        <v>676</v>
      </c>
      <c r="B1093" t="s">
        <v>679</v>
      </c>
    </row>
    <row r="1094" spans="1:2" x14ac:dyDescent="0.25">
      <c r="A1094" t="s">
        <v>677</v>
      </c>
      <c r="B1094" t="s">
        <v>679</v>
      </c>
    </row>
    <row r="1095" spans="1:2" x14ac:dyDescent="0.25">
      <c r="A1095" t="s">
        <v>383</v>
      </c>
      <c r="B1095" t="s">
        <v>394</v>
      </c>
    </row>
    <row r="1096" spans="1:2" x14ac:dyDescent="0.25">
      <c r="A1096" t="s">
        <v>385</v>
      </c>
      <c r="B1096" t="s">
        <v>394</v>
      </c>
    </row>
    <row r="1097" spans="1:2" x14ac:dyDescent="0.25">
      <c r="A1097" t="s">
        <v>386</v>
      </c>
      <c r="B1097" t="s">
        <v>394</v>
      </c>
    </row>
    <row r="1098" spans="1:2" x14ac:dyDescent="0.25">
      <c r="A1098" t="s">
        <v>387</v>
      </c>
      <c r="B1098" t="s">
        <v>394</v>
      </c>
    </row>
    <row r="1099" spans="1:2" x14ac:dyDescent="0.25">
      <c r="A1099" t="s">
        <v>388</v>
      </c>
      <c r="B1099" t="s">
        <v>394</v>
      </c>
    </row>
    <row r="1100" spans="1:2" x14ac:dyDescent="0.25">
      <c r="A1100" t="s">
        <v>389</v>
      </c>
      <c r="B1100" t="s">
        <v>394</v>
      </c>
    </row>
    <row r="1101" spans="1:2" x14ac:dyDescent="0.25">
      <c r="A1101" t="s">
        <v>390</v>
      </c>
      <c r="B1101" t="s">
        <v>394</v>
      </c>
    </row>
    <row r="1102" spans="1:2" x14ac:dyDescent="0.25">
      <c r="A1102" t="s">
        <v>391</v>
      </c>
      <c r="B1102" t="s">
        <v>394</v>
      </c>
    </row>
    <row r="1103" spans="1:2" x14ac:dyDescent="0.25">
      <c r="A1103" t="s">
        <v>177</v>
      </c>
      <c r="B1103" t="s">
        <v>179</v>
      </c>
    </row>
    <row r="1104" spans="1:2" x14ac:dyDescent="0.25">
      <c r="A1104" t="s">
        <v>225</v>
      </c>
      <c r="B1104" t="s">
        <v>179</v>
      </c>
    </row>
    <row r="1105" spans="1:2" x14ac:dyDescent="0.25">
      <c r="A1105" t="s">
        <v>340</v>
      </c>
      <c r="B1105" t="s">
        <v>179</v>
      </c>
    </row>
    <row r="1106" spans="1:2" x14ac:dyDescent="0.25">
      <c r="A1106" t="s">
        <v>399</v>
      </c>
      <c r="B1106" t="s">
        <v>179</v>
      </c>
    </row>
    <row r="1107" spans="1:2" x14ac:dyDescent="0.25">
      <c r="A1107" t="s">
        <v>400</v>
      </c>
      <c r="B1107" t="s">
        <v>179</v>
      </c>
    </row>
    <row r="1108" spans="1:2" x14ac:dyDescent="0.25">
      <c r="A1108" t="s">
        <v>584</v>
      </c>
      <c r="B1108" t="s">
        <v>179</v>
      </c>
    </row>
    <row r="1109" spans="1:2" x14ac:dyDescent="0.25">
      <c r="A1109" t="s">
        <v>585</v>
      </c>
      <c r="B1109" t="s">
        <v>179</v>
      </c>
    </row>
    <row r="1110" spans="1:2" x14ac:dyDescent="0.25">
      <c r="A1110" t="s">
        <v>620</v>
      </c>
      <c r="B1110" t="s">
        <v>179</v>
      </c>
    </row>
    <row r="1111" spans="1:2" x14ac:dyDescent="0.25">
      <c r="A1111" t="s">
        <v>816</v>
      </c>
      <c r="B1111" t="s">
        <v>179</v>
      </c>
    </row>
    <row r="1112" spans="1:2" x14ac:dyDescent="0.25">
      <c r="A1112" t="s">
        <v>817</v>
      </c>
      <c r="B1112" t="s">
        <v>179</v>
      </c>
    </row>
    <row r="1113" spans="1:2" x14ac:dyDescent="0.25">
      <c r="A1113" t="s">
        <v>818</v>
      </c>
      <c r="B1113" t="s">
        <v>179</v>
      </c>
    </row>
    <row r="1114" spans="1:2" x14ac:dyDescent="0.25">
      <c r="A1114" t="s">
        <v>819</v>
      </c>
      <c r="B1114" t="s">
        <v>179</v>
      </c>
    </row>
    <row r="1115" spans="1:2" x14ac:dyDescent="0.25">
      <c r="A1115" t="s">
        <v>853</v>
      </c>
      <c r="B1115" t="s">
        <v>179</v>
      </c>
    </row>
    <row r="1116" spans="1:2" x14ac:dyDescent="0.25">
      <c r="A1116" t="s">
        <v>916</v>
      </c>
      <c r="B1116" t="s">
        <v>179</v>
      </c>
    </row>
    <row r="1117" spans="1:2" x14ac:dyDescent="0.25">
      <c r="A1117" t="s">
        <v>1032</v>
      </c>
      <c r="B1117" t="s">
        <v>179</v>
      </c>
    </row>
    <row r="1118" spans="1:2" x14ac:dyDescent="0.25">
      <c r="A1118" t="s">
        <v>1131</v>
      </c>
      <c r="B1118" t="s">
        <v>179</v>
      </c>
    </row>
    <row r="1119" spans="1:2" x14ac:dyDescent="0.25">
      <c r="A1119" t="s">
        <v>1142</v>
      </c>
      <c r="B1119" t="s">
        <v>179</v>
      </c>
    </row>
    <row r="1120" spans="1:2" x14ac:dyDescent="0.25">
      <c r="A1120" t="s">
        <v>1186</v>
      </c>
      <c r="B1120" t="s">
        <v>179</v>
      </c>
    </row>
    <row r="1121" spans="1:2" x14ac:dyDescent="0.25">
      <c r="A1121" t="s">
        <v>1187</v>
      </c>
      <c r="B1121" t="s">
        <v>179</v>
      </c>
    </row>
    <row r="1122" spans="1:2" x14ac:dyDescent="0.25">
      <c r="A1122" t="s">
        <v>1188</v>
      </c>
      <c r="B1122" t="s">
        <v>179</v>
      </c>
    </row>
    <row r="1123" spans="1:2" x14ac:dyDescent="0.25">
      <c r="A1123" t="s">
        <v>1189</v>
      </c>
      <c r="B1123" t="s">
        <v>179</v>
      </c>
    </row>
    <row r="1124" spans="1:2" x14ac:dyDescent="0.25">
      <c r="A1124" t="s">
        <v>1190</v>
      </c>
      <c r="B1124" t="s">
        <v>179</v>
      </c>
    </row>
    <row r="1125" spans="1:2" x14ac:dyDescent="0.25">
      <c r="A1125" t="s">
        <v>1191</v>
      </c>
      <c r="B1125" t="s">
        <v>179</v>
      </c>
    </row>
    <row r="1126" spans="1:2" x14ac:dyDescent="0.25">
      <c r="A1126" t="s">
        <v>1192</v>
      </c>
      <c r="B1126" t="s">
        <v>179</v>
      </c>
    </row>
    <row r="1127" spans="1:2" x14ac:dyDescent="0.25">
      <c r="A1127" t="s">
        <v>1226</v>
      </c>
      <c r="B1127" t="s">
        <v>179</v>
      </c>
    </row>
    <row r="1128" spans="1:2" x14ac:dyDescent="0.25">
      <c r="A1128" t="s">
        <v>1328</v>
      </c>
      <c r="B1128" t="s">
        <v>179</v>
      </c>
    </row>
    <row r="1129" spans="1:2" x14ac:dyDescent="0.25">
      <c r="A1129" t="s">
        <v>1329</v>
      </c>
      <c r="B1129" t="s">
        <v>179</v>
      </c>
    </row>
    <row r="1130" spans="1:2" x14ac:dyDescent="0.25">
      <c r="A1130" t="s">
        <v>1330</v>
      </c>
      <c r="B1130" t="s">
        <v>179</v>
      </c>
    </row>
    <row r="1131" spans="1:2" x14ac:dyDescent="0.25">
      <c r="A1131" t="s">
        <v>1331</v>
      </c>
      <c r="B1131" t="s">
        <v>179</v>
      </c>
    </row>
    <row r="1132" spans="1:2" x14ac:dyDescent="0.25">
      <c r="A1132" t="s">
        <v>1332</v>
      </c>
      <c r="B1132" t="s">
        <v>179</v>
      </c>
    </row>
    <row r="1133" spans="1:2" x14ac:dyDescent="0.25">
      <c r="A1133" t="s">
        <v>1333</v>
      </c>
      <c r="B1133" t="s">
        <v>179</v>
      </c>
    </row>
    <row r="1134" spans="1:2" x14ac:dyDescent="0.25">
      <c r="A1134" t="s">
        <v>1366</v>
      </c>
      <c r="B1134" t="s">
        <v>179</v>
      </c>
    </row>
    <row r="1135" spans="1:2" x14ac:dyDescent="0.25">
      <c r="A1135" t="s">
        <v>1367</v>
      </c>
      <c r="B1135" t="s">
        <v>179</v>
      </c>
    </row>
    <row r="1136" spans="1:2" x14ac:dyDescent="0.25">
      <c r="A1136" t="s">
        <v>1379</v>
      </c>
      <c r="B1136" t="s">
        <v>179</v>
      </c>
    </row>
    <row r="1137" spans="1:2" x14ac:dyDescent="0.25">
      <c r="A1137" t="s">
        <v>1380</v>
      </c>
      <c r="B1137" t="s">
        <v>179</v>
      </c>
    </row>
    <row r="1138" spans="1:2" x14ac:dyDescent="0.25">
      <c r="A1138" t="s">
        <v>1453</v>
      </c>
      <c r="B1138" t="s">
        <v>179</v>
      </c>
    </row>
    <row r="1139" spans="1:2" x14ac:dyDescent="0.25">
      <c r="A1139" t="s">
        <v>1454</v>
      </c>
      <c r="B1139" t="s">
        <v>179</v>
      </c>
    </row>
    <row r="1140" spans="1:2" x14ac:dyDescent="0.25">
      <c r="A1140" t="s">
        <v>1455</v>
      </c>
      <c r="B1140" t="s">
        <v>179</v>
      </c>
    </row>
    <row r="1141" spans="1:2" x14ac:dyDescent="0.25">
      <c r="A1141" t="s">
        <v>1481</v>
      </c>
      <c r="B1141" t="s">
        <v>179</v>
      </c>
    </row>
    <row r="1142" spans="1:2" x14ac:dyDescent="0.25">
      <c r="A1142" t="s">
        <v>1492</v>
      </c>
      <c r="B1142" t="s">
        <v>179</v>
      </c>
    </row>
    <row r="1143" spans="1:2" x14ac:dyDescent="0.25">
      <c r="A1143" t="s">
        <v>1493</v>
      </c>
      <c r="B1143" t="s">
        <v>179</v>
      </c>
    </row>
    <row r="1144" spans="1:2" x14ac:dyDescent="0.25">
      <c r="A1144" t="s">
        <v>1548</v>
      </c>
      <c r="B1144" t="s">
        <v>179</v>
      </c>
    </row>
    <row r="1145" spans="1:2" x14ac:dyDescent="0.25">
      <c r="A1145" t="s">
        <v>1604</v>
      </c>
      <c r="B1145" t="s">
        <v>179</v>
      </c>
    </row>
    <row r="1146" spans="1:2" x14ac:dyDescent="0.25">
      <c r="A1146" t="s">
        <v>1605</v>
      </c>
      <c r="B1146" t="s">
        <v>179</v>
      </c>
    </row>
    <row r="1147" spans="1:2" x14ac:dyDescent="0.25">
      <c r="A1147" t="s">
        <v>1258</v>
      </c>
      <c r="B1147" t="s">
        <v>1259</v>
      </c>
    </row>
    <row r="1148" spans="1:2" x14ac:dyDescent="0.25">
      <c r="A1148" t="s">
        <v>1260</v>
      </c>
      <c r="B1148" t="s">
        <v>1259</v>
      </c>
    </row>
    <row r="1149" spans="1:2" x14ac:dyDescent="0.25">
      <c r="A1149" t="s">
        <v>211</v>
      </c>
      <c r="B1149" t="s">
        <v>214</v>
      </c>
    </row>
    <row r="1150" spans="1:2" x14ac:dyDescent="0.25">
      <c r="A1150" t="s">
        <v>212</v>
      </c>
      <c r="B1150" t="s">
        <v>214</v>
      </c>
    </row>
    <row r="1151" spans="1:2" x14ac:dyDescent="0.25">
      <c r="A1151" t="s">
        <v>213</v>
      </c>
      <c r="B1151" t="s">
        <v>214</v>
      </c>
    </row>
    <row r="1152" spans="1:2" x14ac:dyDescent="0.25">
      <c r="A1152" t="s">
        <v>395</v>
      </c>
      <c r="B1152" t="s">
        <v>214</v>
      </c>
    </row>
    <row r="1153" spans="1:2" x14ac:dyDescent="0.25">
      <c r="A1153" t="s">
        <v>396</v>
      </c>
      <c r="B1153" t="s">
        <v>214</v>
      </c>
    </row>
    <row r="1154" spans="1:2" x14ac:dyDescent="0.25">
      <c r="A1154" t="s">
        <v>397</v>
      </c>
      <c r="B1154" t="s">
        <v>214</v>
      </c>
    </row>
    <row r="1155" spans="1:2" x14ac:dyDescent="0.25">
      <c r="A1155" t="s">
        <v>398</v>
      </c>
      <c r="B1155" t="s">
        <v>214</v>
      </c>
    </row>
    <row r="1156" spans="1:2" x14ac:dyDescent="0.25">
      <c r="A1156" t="s">
        <v>545</v>
      </c>
      <c r="B1156" t="s">
        <v>214</v>
      </c>
    </row>
    <row r="1157" spans="1:2" x14ac:dyDescent="0.25">
      <c r="A1157" t="s">
        <v>546</v>
      </c>
      <c r="B1157" t="s">
        <v>214</v>
      </c>
    </row>
    <row r="1158" spans="1:2" x14ac:dyDescent="0.25">
      <c r="A1158" t="s">
        <v>934</v>
      </c>
      <c r="B1158" t="s">
        <v>214</v>
      </c>
    </row>
    <row r="1159" spans="1:2" x14ac:dyDescent="0.25">
      <c r="A1159" t="s">
        <v>976</v>
      </c>
      <c r="B1159" t="s">
        <v>214</v>
      </c>
    </row>
    <row r="1160" spans="1:2" x14ac:dyDescent="0.25">
      <c r="A1160" t="s">
        <v>1023</v>
      </c>
      <c r="B1160" t="s">
        <v>214</v>
      </c>
    </row>
    <row r="1161" spans="1:2" x14ac:dyDescent="0.25">
      <c r="A1161" t="s">
        <v>1372</v>
      </c>
      <c r="B1161" t="s">
        <v>214</v>
      </c>
    </row>
    <row r="1162" spans="1:2" x14ac:dyDescent="0.25">
      <c r="A1162" t="s">
        <v>1373</v>
      </c>
      <c r="B1162" t="s">
        <v>214</v>
      </c>
    </row>
    <row r="1163" spans="1:2" x14ac:dyDescent="0.25">
      <c r="A1163" t="s">
        <v>267</v>
      </c>
      <c r="B1163" t="s">
        <v>268</v>
      </c>
    </row>
    <row r="1164" spans="1:2" x14ac:dyDescent="0.25">
      <c r="A1164" t="s">
        <v>269</v>
      </c>
      <c r="B1164" t="s">
        <v>268</v>
      </c>
    </row>
    <row r="1165" spans="1:2" x14ac:dyDescent="0.25">
      <c r="A1165" t="s">
        <v>862</v>
      </c>
      <c r="B1165" t="s">
        <v>268</v>
      </c>
    </row>
    <row r="1166" spans="1:2" x14ac:dyDescent="0.25">
      <c r="A1166" t="s">
        <v>998</v>
      </c>
      <c r="B1166" t="s">
        <v>268</v>
      </c>
    </row>
    <row r="1167" spans="1:2" x14ac:dyDescent="0.25">
      <c r="A1167" t="s">
        <v>999</v>
      </c>
      <c r="B1167" t="s">
        <v>268</v>
      </c>
    </row>
    <row r="1168" spans="1:2" x14ac:dyDescent="0.25">
      <c r="A1168" t="s">
        <v>901</v>
      </c>
      <c r="B1168" t="s">
        <v>906</v>
      </c>
    </row>
    <row r="1169" spans="1:2" x14ac:dyDescent="0.25">
      <c r="A1169" t="s">
        <v>902</v>
      </c>
      <c r="B1169" t="s">
        <v>906</v>
      </c>
    </row>
    <row r="1170" spans="1:2" x14ac:dyDescent="0.25">
      <c r="A1170" t="s">
        <v>903</v>
      </c>
      <c r="B1170" t="s">
        <v>906</v>
      </c>
    </row>
    <row r="1171" spans="1:2" x14ac:dyDescent="0.25">
      <c r="A1171" t="s">
        <v>904</v>
      </c>
      <c r="B1171" t="s">
        <v>906</v>
      </c>
    </row>
    <row r="1172" spans="1:2" x14ac:dyDescent="0.25">
      <c r="A1172" t="s">
        <v>905</v>
      </c>
      <c r="B1172" t="s">
        <v>906</v>
      </c>
    </row>
    <row r="1173" spans="1:2" x14ac:dyDescent="0.25">
      <c r="A1173" t="s">
        <v>571</v>
      </c>
      <c r="B1173" t="s">
        <v>572</v>
      </c>
    </row>
    <row r="1174" spans="1:2" x14ac:dyDescent="0.25">
      <c r="A1174" t="s">
        <v>573</v>
      </c>
      <c r="B1174" t="s">
        <v>572</v>
      </c>
    </row>
    <row r="1175" spans="1:2" x14ac:dyDescent="0.25">
      <c r="A1175" t="s">
        <v>574</v>
      </c>
      <c r="B1175" t="s">
        <v>572</v>
      </c>
    </row>
    <row r="1176" spans="1:2" x14ac:dyDescent="0.25">
      <c r="A1176" t="s">
        <v>942</v>
      </c>
      <c r="B1176" t="s">
        <v>943</v>
      </c>
    </row>
    <row r="1177" spans="1:2" x14ac:dyDescent="0.25">
      <c r="A1177" t="s">
        <v>1143</v>
      </c>
      <c r="B1177" t="s">
        <v>943</v>
      </c>
    </row>
    <row r="1178" spans="1:2" x14ac:dyDescent="0.25">
      <c r="A1178" t="s">
        <v>1144</v>
      </c>
      <c r="B1178" t="s">
        <v>943</v>
      </c>
    </row>
    <row r="1179" spans="1:2" x14ac:dyDescent="0.25">
      <c r="A1179" t="s">
        <v>1174</v>
      </c>
      <c r="B1179" t="s">
        <v>943</v>
      </c>
    </row>
    <row r="1180" spans="1:2" x14ac:dyDescent="0.25">
      <c r="A1180" t="s">
        <v>1175</v>
      </c>
      <c r="B1180" t="s">
        <v>943</v>
      </c>
    </row>
    <row r="1181" spans="1:2" x14ac:dyDescent="0.25">
      <c r="A1181" t="s">
        <v>1176</v>
      </c>
      <c r="B1181" t="s">
        <v>943</v>
      </c>
    </row>
    <row r="1182" spans="1:2" x14ac:dyDescent="0.25">
      <c r="A1182" t="s">
        <v>1227</v>
      </c>
      <c r="B1182" t="s">
        <v>943</v>
      </c>
    </row>
    <row r="1183" spans="1:2" x14ac:dyDescent="0.25">
      <c r="A1183" t="s">
        <v>1228</v>
      </c>
      <c r="B1183" t="s">
        <v>943</v>
      </c>
    </row>
    <row r="1184" spans="1:2" x14ac:dyDescent="0.25">
      <c r="A1184" t="s">
        <v>1229</v>
      </c>
      <c r="B1184" t="s">
        <v>943</v>
      </c>
    </row>
    <row r="1185" spans="1:2" x14ac:dyDescent="0.25">
      <c r="A1185" t="s">
        <v>1230</v>
      </c>
      <c r="B1185" t="s">
        <v>943</v>
      </c>
    </row>
    <row r="1186" spans="1:2" x14ac:dyDescent="0.25">
      <c r="A1186" t="s">
        <v>1594</v>
      </c>
      <c r="B1186" t="s">
        <v>943</v>
      </c>
    </row>
    <row r="1187" spans="1:2" x14ac:dyDescent="0.25">
      <c r="A1187" t="s">
        <v>1119</v>
      </c>
      <c r="B1187" t="s">
        <v>1120</v>
      </c>
    </row>
    <row r="1188" spans="1:2" x14ac:dyDescent="0.25">
      <c r="A1188" t="s">
        <v>1121</v>
      </c>
      <c r="B1188" t="s">
        <v>1120</v>
      </c>
    </row>
    <row r="1189" spans="1:2" x14ac:dyDescent="0.25">
      <c r="A1189" t="s">
        <v>1122</v>
      </c>
      <c r="B1189" t="s">
        <v>1120</v>
      </c>
    </row>
    <row r="1190" spans="1:2" x14ac:dyDescent="0.25">
      <c r="A1190" t="s">
        <v>714</v>
      </c>
      <c r="B1190" t="s">
        <v>715</v>
      </c>
    </row>
    <row r="1191" spans="1:2" x14ac:dyDescent="0.25">
      <c r="A1191" t="s">
        <v>720</v>
      </c>
      <c r="B1191" t="s">
        <v>715</v>
      </c>
    </row>
    <row r="1192" spans="1:2" x14ac:dyDescent="0.25">
      <c r="A1192" t="s">
        <v>1016</v>
      </c>
      <c r="B1192" t="s">
        <v>715</v>
      </c>
    </row>
    <row r="1193" spans="1:2" x14ac:dyDescent="0.25">
      <c r="A1193" t="s">
        <v>1135</v>
      </c>
      <c r="B1193" t="s">
        <v>715</v>
      </c>
    </row>
    <row r="1194" spans="1:2" x14ac:dyDescent="0.25">
      <c r="A1194" t="s">
        <v>1136</v>
      </c>
      <c r="B1194" t="s">
        <v>715</v>
      </c>
    </row>
    <row r="1195" spans="1:2" x14ac:dyDescent="0.25">
      <c r="A1195" t="s">
        <v>1137</v>
      </c>
      <c r="B1195" t="s">
        <v>715</v>
      </c>
    </row>
    <row r="1196" spans="1:2" x14ac:dyDescent="0.25">
      <c r="A1196" t="s">
        <v>1138</v>
      </c>
      <c r="B1196" t="s">
        <v>715</v>
      </c>
    </row>
    <row r="1197" spans="1:2" x14ac:dyDescent="0.25">
      <c r="A1197" t="s">
        <v>1171</v>
      </c>
      <c r="B1197" t="s">
        <v>715</v>
      </c>
    </row>
    <row r="1198" spans="1:2" x14ac:dyDescent="0.25">
      <c r="A1198" t="s">
        <v>1186</v>
      </c>
      <c r="B1198" t="s">
        <v>715</v>
      </c>
    </row>
    <row r="1199" spans="1:2" x14ac:dyDescent="0.25">
      <c r="A1199" t="s">
        <v>1187</v>
      </c>
      <c r="B1199" t="s">
        <v>715</v>
      </c>
    </row>
    <row r="1200" spans="1:2" x14ac:dyDescent="0.25">
      <c r="A1200" t="s">
        <v>1188</v>
      </c>
      <c r="B1200" t="s">
        <v>715</v>
      </c>
    </row>
    <row r="1201" spans="1:2" x14ac:dyDescent="0.25">
      <c r="A1201" t="s">
        <v>1189</v>
      </c>
      <c r="B1201" t="s">
        <v>715</v>
      </c>
    </row>
    <row r="1202" spans="1:2" x14ac:dyDescent="0.25">
      <c r="A1202" t="s">
        <v>1190</v>
      </c>
      <c r="B1202" t="s">
        <v>715</v>
      </c>
    </row>
    <row r="1203" spans="1:2" x14ac:dyDescent="0.25">
      <c r="A1203" t="s">
        <v>1191</v>
      </c>
      <c r="B1203" t="s">
        <v>715</v>
      </c>
    </row>
    <row r="1204" spans="1:2" x14ac:dyDescent="0.25">
      <c r="A1204" t="s">
        <v>1192</v>
      </c>
      <c r="B1204" t="s">
        <v>715</v>
      </c>
    </row>
    <row r="1205" spans="1:2" x14ac:dyDescent="0.25">
      <c r="A1205" t="s">
        <v>1320</v>
      </c>
      <c r="B1205" t="s">
        <v>715</v>
      </c>
    </row>
    <row r="1206" spans="1:2" x14ac:dyDescent="0.25">
      <c r="A1206" t="s">
        <v>1321</v>
      </c>
      <c r="B1206" t="s">
        <v>715</v>
      </c>
    </row>
    <row r="1207" spans="1:2" x14ac:dyDescent="0.25">
      <c r="A1207" t="s">
        <v>1387</v>
      </c>
      <c r="B1207" t="s">
        <v>715</v>
      </c>
    </row>
    <row r="1208" spans="1:2" x14ac:dyDescent="0.25">
      <c r="A1208" t="s">
        <v>1388</v>
      </c>
      <c r="B1208" t="s">
        <v>715</v>
      </c>
    </row>
    <row r="1209" spans="1:2" x14ac:dyDescent="0.25">
      <c r="A1209" t="s">
        <v>1389</v>
      </c>
      <c r="B1209" t="s">
        <v>715</v>
      </c>
    </row>
    <row r="1210" spans="1:2" x14ac:dyDescent="0.25">
      <c r="A1210" t="s">
        <v>1390</v>
      </c>
      <c r="B1210" t="s">
        <v>715</v>
      </c>
    </row>
    <row r="1211" spans="1:2" x14ac:dyDescent="0.25">
      <c r="A1211" t="s">
        <v>1391</v>
      </c>
      <c r="B1211" t="s">
        <v>715</v>
      </c>
    </row>
    <row r="1212" spans="1:2" x14ac:dyDescent="0.25">
      <c r="A1212" t="s">
        <v>28</v>
      </c>
      <c r="B1212" t="s">
        <v>29</v>
      </c>
    </row>
    <row r="1213" spans="1:2" x14ac:dyDescent="0.25">
      <c r="A1213" t="s">
        <v>30</v>
      </c>
      <c r="B1213" t="s">
        <v>29</v>
      </c>
    </row>
    <row r="1214" spans="1:2" x14ac:dyDescent="0.25">
      <c r="A1214" t="s">
        <v>31</v>
      </c>
      <c r="B1214" t="s">
        <v>29</v>
      </c>
    </row>
    <row r="1215" spans="1:2" x14ac:dyDescent="0.25">
      <c r="A1215" t="s">
        <v>32</v>
      </c>
      <c r="B1215" t="s">
        <v>29</v>
      </c>
    </row>
    <row r="1216" spans="1:2" x14ac:dyDescent="0.25">
      <c r="A1216" t="s">
        <v>33</v>
      </c>
      <c r="B1216" t="s">
        <v>29</v>
      </c>
    </row>
    <row r="1217" spans="1:2" x14ac:dyDescent="0.25">
      <c r="A1217" t="s">
        <v>34</v>
      </c>
      <c r="B1217" t="s">
        <v>29</v>
      </c>
    </row>
    <row r="1218" spans="1:2" x14ac:dyDescent="0.25">
      <c r="A1218" t="s">
        <v>35</v>
      </c>
      <c r="B1218" t="s">
        <v>29</v>
      </c>
    </row>
    <row r="1219" spans="1:2" x14ac:dyDescent="0.25">
      <c r="A1219" t="s">
        <v>612</v>
      </c>
      <c r="B1219" t="s">
        <v>29</v>
      </c>
    </row>
    <row r="1220" spans="1:2" x14ac:dyDescent="0.25">
      <c r="A1220" t="s">
        <v>613</v>
      </c>
      <c r="B1220" t="s">
        <v>29</v>
      </c>
    </row>
    <row r="1221" spans="1:2" x14ac:dyDescent="0.25">
      <c r="A1221" t="s">
        <v>614</v>
      </c>
      <c r="B1221" t="s">
        <v>29</v>
      </c>
    </row>
    <row r="1222" spans="1:2" x14ac:dyDescent="0.25">
      <c r="A1222" t="s">
        <v>615</v>
      </c>
      <c r="B1222" t="s">
        <v>29</v>
      </c>
    </row>
    <row r="1223" spans="1:2" x14ac:dyDescent="0.25">
      <c r="A1223" t="s">
        <v>616</v>
      </c>
      <c r="B1223" t="s">
        <v>29</v>
      </c>
    </row>
    <row r="1224" spans="1:2" x14ac:dyDescent="0.25">
      <c r="A1224" t="s">
        <v>1362</v>
      </c>
      <c r="B1224" t="s">
        <v>29</v>
      </c>
    </row>
    <row r="1225" spans="1:2" x14ac:dyDescent="0.25">
      <c r="A1225" t="s">
        <v>1363</v>
      </c>
      <c r="B1225" t="s">
        <v>29</v>
      </c>
    </row>
    <row r="1226" spans="1:2" x14ac:dyDescent="0.25">
      <c r="A1226" t="s">
        <v>1364</v>
      </c>
      <c r="B1226" t="s">
        <v>29</v>
      </c>
    </row>
    <row r="1227" spans="1:2" x14ac:dyDescent="0.25">
      <c r="A1227" t="s">
        <v>1549</v>
      </c>
      <c r="B1227" t="s">
        <v>29</v>
      </c>
    </row>
    <row r="1228" spans="1:2" x14ac:dyDescent="0.25">
      <c r="A1228" t="s">
        <v>673</v>
      </c>
      <c r="B1228" t="s">
        <v>674</v>
      </c>
    </row>
    <row r="1229" spans="1:2" x14ac:dyDescent="0.25">
      <c r="A1229" t="s">
        <v>675</v>
      </c>
      <c r="B1229" t="s">
        <v>674</v>
      </c>
    </row>
    <row r="1230" spans="1:2" x14ac:dyDescent="0.25">
      <c r="A1230" t="s">
        <v>1404</v>
      </c>
      <c r="B1230" t="s">
        <v>674</v>
      </c>
    </row>
    <row r="1231" spans="1:2" x14ac:dyDescent="0.25">
      <c r="A1231" t="s">
        <v>1405</v>
      </c>
      <c r="B1231" t="s">
        <v>674</v>
      </c>
    </row>
    <row r="1232" spans="1:2" x14ac:dyDescent="0.25">
      <c r="A1232" t="s">
        <v>438</v>
      </c>
      <c r="B1232" t="s">
        <v>439</v>
      </c>
    </row>
    <row r="1233" spans="1:2" x14ac:dyDescent="0.25">
      <c r="A1233" t="s">
        <v>440</v>
      </c>
      <c r="B1233" t="s">
        <v>439</v>
      </c>
    </row>
    <row r="1234" spans="1:2" x14ac:dyDescent="0.25">
      <c r="A1234" t="s">
        <v>761</v>
      </c>
      <c r="B1234" t="s">
        <v>439</v>
      </c>
    </row>
    <row r="1235" spans="1:2" x14ac:dyDescent="0.25">
      <c r="A1235" t="s">
        <v>944</v>
      </c>
      <c r="B1235" t="s">
        <v>439</v>
      </c>
    </row>
    <row r="1236" spans="1:2" x14ac:dyDescent="0.25">
      <c r="A1236" t="s">
        <v>1225</v>
      </c>
      <c r="B1236" t="s">
        <v>439</v>
      </c>
    </row>
    <row r="1237" spans="1:2" x14ac:dyDescent="0.25">
      <c r="A1237" t="s">
        <v>1235</v>
      </c>
      <c r="B1237" t="s">
        <v>1236</v>
      </c>
    </row>
    <row r="1238" spans="1:2" x14ac:dyDescent="0.25">
      <c r="A1238" t="s">
        <v>1237</v>
      </c>
      <c r="B1238" t="s">
        <v>1236</v>
      </c>
    </row>
    <row r="1239" spans="1:2" x14ac:dyDescent="0.25">
      <c r="A1239" t="s">
        <v>1238</v>
      </c>
      <c r="B1239" t="s">
        <v>1236</v>
      </c>
    </row>
    <row r="1240" spans="1:2" x14ac:dyDescent="0.25">
      <c r="A1240" t="s">
        <v>1239</v>
      </c>
      <c r="B1240" t="s">
        <v>1236</v>
      </c>
    </row>
    <row r="1241" spans="1:2" x14ac:dyDescent="0.25">
      <c r="A1241" t="s">
        <v>1540</v>
      </c>
      <c r="B1241" t="s">
        <v>1541</v>
      </c>
    </row>
    <row r="1242" spans="1:2" x14ac:dyDescent="0.25">
      <c r="A1242" t="s">
        <v>1542</v>
      </c>
      <c r="B1242" t="s">
        <v>1541</v>
      </c>
    </row>
    <row r="1243" spans="1:2" x14ac:dyDescent="0.25">
      <c r="A1243" t="s">
        <v>1543</v>
      </c>
      <c r="B1243" t="s">
        <v>1541</v>
      </c>
    </row>
    <row r="1244" spans="1:2" x14ac:dyDescent="0.25">
      <c r="A1244" t="s">
        <v>1544</v>
      </c>
      <c r="B1244" t="s">
        <v>1541</v>
      </c>
    </row>
    <row r="1245" spans="1:2" x14ac:dyDescent="0.25">
      <c r="A1245" t="s">
        <v>1545</v>
      </c>
      <c r="B1245" t="s">
        <v>1541</v>
      </c>
    </row>
    <row r="1246" spans="1:2" x14ac:dyDescent="0.25">
      <c r="A1246" t="s">
        <v>1546</v>
      </c>
      <c r="B1246" t="s">
        <v>1541</v>
      </c>
    </row>
    <row r="1247" spans="1:2" x14ac:dyDescent="0.25">
      <c r="A1247" t="s">
        <v>456</v>
      </c>
      <c r="B1247" t="s">
        <v>457</v>
      </c>
    </row>
    <row r="1248" spans="1:2" x14ac:dyDescent="0.25">
      <c r="A1248" t="s">
        <v>458</v>
      </c>
      <c r="B1248" t="s">
        <v>457</v>
      </c>
    </row>
    <row r="1249" spans="1:2" x14ac:dyDescent="0.25">
      <c r="A1249" t="s">
        <v>205</v>
      </c>
      <c r="B1249" t="s">
        <v>206</v>
      </c>
    </row>
    <row r="1250" spans="1:2" x14ac:dyDescent="0.25">
      <c r="A1250" t="s">
        <v>207</v>
      </c>
      <c r="B1250" t="s">
        <v>206</v>
      </c>
    </row>
    <row r="1251" spans="1:2" x14ac:dyDescent="0.25">
      <c r="A1251" t="s">
        <v>641</v>
      </c>
      <c r="B1251" t="s">
        <v>642</v>
      </c>
    </row>
    <row r="1252" spans="1:2" x14ac:dyDescent="0.25">
      <c r="A1252" t="s">
        <v>643</v>
      </c>
      <c r="B1252" t="s">
        <v>642</v>
      </c>
    </row>
    <row r="1253" spans="1:2" x14ac:dyDescent="0.25">
      <c r="A1253" t="s">
        <v>644</v>
      </c>
      <c r="B1253" t="s">
        <v>642</v>
      </c>
    </row>
    <row r="1254" spans="1:2" x14ac:dyDescent="0.25">
      <c r="A1254" t="s">
        <v>645</v>
      </c>
      <c r="B1254" t="s">
        <v>642</v>
      </c>
    </row>
    <row r="1255" spans="1:2" x14ac:dyDescent="0.25">
      <c r="A1255" t="s">
        <v>646</v>
      </c>
      <c r="B1255" t="s">
        <v>642</v>
      </c>
    </row>
    <row r="1256" spans="1:2" x14ac:dyDescent="0.25">
      <c r="A1256" t="s">
        <v>208</v>
      </c>
      <c r="B1256" t="s">
        <v>209</v>
      </c>
    </row>
    <row r="1257" spans="1:2" x14ac:dyDescent="0.25">
      <c r="A1257" t="s">
        <v>210</v>
      </c>
      <c r="B1257" t="s">
        <v>209</v>
      </c>
    </row>
    <row r="1258" spans="1:2" x14ac:dyDescent="0.25">
      <c r="A1258" t="s">
        <v>947</v>
      </c>
      <c r="B1258" t="s">
        <v>209</v>
      </c>
    </row>
    <row r="1259" spans="1:2" x14ac:dyDescent="0.25">
      <c r="A1259" t="s">
        <v>948</v>
      </c>
      <c r="B1259" t="s">
        <v>209</v>
      </c>
    </row>
    <row r="1260" spans="1:2" x14ac:dyDescent="0.25">
      <c r="A1260" t="s">
        <v>1012</v>
      </c>
      <c r="B1260" t="s">
        <v>209</v>
      </c>
    </row>
    <row r="1261" spans="1:2" x14ac:dyDescent="0.25">
      <c r="A1261" t="s">
        <v>1408</v>
      </c>
      <c r="B1261" t="s">
        <v>209</v>
      </c>
    </row>
    <row r="1262" spans="1:2" x14ac:dyDescent="0.25">
      <c r="A1262" t="s">
        <v>1503</v>
      </c>
      <c r="B1262" t="s">
        <v>209</v>
      </c>
    </row>
    <row r="1263" spans="1:2" x14ac:dyDescent="0.25">
      <c r="A1263" t="s">
        <v>1504</v>
      </c>
      <c r="B1263" t="s">
        <v>209</v>
      </c>
    </row>
    <row r="1264" spans="1:2" x14ac:dyDescent="0.25">
      <c r="A1264" t="s">
        <v>1505</v>
      </c>
      <c r="B1264" t="s">
        <v>209</v>
      </c>
    </row>
    <row r="1265" spans="1:2" x14ac:dyDescent="0.25">
      <c r="A1265" t="s">
        <v>1565</v>
      </c>
      <c r="B1265" t="s">
        <v>209</v>
      </c>
    </row>
    <row r="1266" spans="1:2" x14ac:dyDescent="0.25">
      <c r="A1266" t="s">
        <v>1566</v>
      </c>
      <c r="B1266" t="s">
        <v>209</v>
      </c>
    </row>
    <row r="1267" spans="1:2" x14ac:dyDescent="0.25">
      <c r="A1267" t="s">
        <v>1567</v>
      </c>
      <c r="B1267" t="s">
        <v>209</v>
      </c>
    </row>
    <row r="1268" spans="1:2" x14ac:dyDescent="0.25">
      <c r="A1268" t="s">
        <v>1568</v>
      </c>
      <c r="B1268" t="s">
        <v>209</v>
      </c>
    </row>
    <row r="1269" spans="1:2" x14ac:dyDescent="0.25">
      <c r="A1269" t="s">
        <v>1595</v>
      </c>
      <c r="B1269" t="s">
        <v>209</v>
      </c>
    </row>
    <row r="1270" spans="1:2" x14ac:dyDescent="0.25">
      <c r="A1270" t="s">
        <v>1596</v>
      </c>
      <c r="B1270" t="s">
        <v>209</v>
      </c>
    </row>
    <row r="1271" spans="1:2" x14ac:dyDescent="0.25">
      <c r="A1271" t="s">
        <v>1597</v>
      </c>
      <c r="B1271" t="s">
        <v>209</v>
      </c>
    </row>
    <row r="1272" spans="1:2" x14ac:dyDescent="0.25">
      <c r="A1272" t="s">
        <v>1598</v>
      </c>
      <c r="B1272" t="s">
        <v>209</v>
      </c>
    </row>
    <row r="1273" spans="1:2" x14ac:dyDescent="0.25">
      <c r="A1273" t="s">
        <v>1606</v>
      </c>
      <c r="B1273" t="s">
        <v>209</v>
      </c>
    </row>
    <row r="1274" spans="1:2" x14ac:dyDescent="0.25">
      <c r="A1274" t="s">
        <v>1607</v>
      </c>
      <c r="B1274" t="s">
        <v>209</v>
      </c>
    </row>
    <row r="1275" spans="1:2" x14ac:dyDescent="0.25">
      <c r="A1275" t="s">
        <v>124</v>
      </c>
      <c r="B1275" t="s">
        <v>125</v>
      </c>
    </row>
    <row r="1276" spans="1:2" x14ac:dyDescent="0.25">
      <c r="A1276" t="s">
        <v>126</v>
      </c>
      <c r="B1276" t="s">
        <v>125</v>
      </c>
    </row>
    <row r="1277" spans="1:2" x14ac:dyDescent="0.25">
      <c r="A1277" t="s">
        <v>702</v>
      </c>
      <c r="B1277" t="s">
        <v>125</v>
      </c>
    </row>
    <row r="1278" spans="1:2" x14ac:dyDescent="0.25">
      <c r="A1278" t="s">
        <v>703</v>
      </c>
      <c r="B1278" t="s">
        <v>125</v>
      </c>
    </row>
    <row r="1279" spans="1:2" x14ac:dyDescent="0.25">
      <c r="A1279" t="s">
        <v>941</v>
      </c>
      <c r="B1279" t="s">
        <v>125</v>
      </c>
    </row>
    <row r="1280" spans="1:2" x14ac:dyDescent="0.25">
      <c r="A1280" t="s">
        <v>1178</v>
      </c>
      <c r="B1280" t="s">
        <v>125</v>
      </c>
    </row>
    <row r="1281" spans="1:2" x14ac:dyDescent="0.25">
      <c r="A1281" t="s">
        <v>1302</v>
      </c>
      <c r="B1281" t="s">
        <v>1303</v>
      </c>
    </row>
    <row r="1282" spans="1:2" x14ac:dyDescent="0.25">
      <c r="A1282" t="s">
        <v>1311</v>
      </c>
      <c r="B1282" t="s">
        <v>1303</v>
      </c>
    </row>
    <row r="1283" spans="1:2" x14ac:dyDescent="0.25">
      <c r="A1283" t="s">
        <v>374</v>
      </c>
      <c r="B1283" t="s">
        <v>378</v>
      </c>
    </row>
    <row r="1284" spans="1:2" x14ac:dyDescent="0.25">
      <c r="A1284" t="s">
        <v>375</v>
      </c>
      <c r="B1284" t="s">
        <v>378</v>
      </c>
    </row>
    <row r="1285" spans="1:2" x14ac:dyDescent="0.25">
      <c r="A1285" t="s">
        <v>376</v>
      </c>
      <c r="B1285" t="s">
        <v>378</v>
      </c>
    </row>
    <row r="1286" spans="1:2" x14ac:dyDescent="0.25">
      <c r="A1286" t="s">
        <v>478</v>
      </c>
      <c r="B1286" t="s">
        <v>479</v>
      </c>
    </row>
    <row r="1287" spans="1:2" x14ac:dyDescent="0.25">
      <c r="A1287" t="s">
        <v>1586</v>
      </c>
      <c r="B1287" t="s">
        <v>479</v>
      </c>
    </row>
    <row r="1288" spans="1:2" x14ac:dyDescent="0.25">
      <c r="A1288" t="s">
        <v>1587</v>
      </c>
      <c r="B1288" t="s">
        <v>479</v>
      </c>
    </row>
    <row r="1289" spans="1:2" x14ac:dyDescent="0.25">
      <c r="A1289" t="s">
        <v>1588</v>
      </c>
      <c r="B1289" t="s">
        <v>479</v>
      </c>
    </row>
    <row r="1290" spans="1:2" x14ac:dyDescent="0.25">
      <c r="A1290" t="s">
        <v>1194</v>
      </c>
      <c r="B1290" t="s">
        <v>1195</v>
      </c>
    </row>
    <row r="1291" spans="1:2" x14ac:dyDescent="0.25">
      <c r="A1291" t="s">
        <v>1196</v>
      </c>
      <c r="B1291" t="s">
        <v>1195</v>
      </c>
    </row>
    <row r="1292" spans="1:2" x14ac:dyDescent="0.25">
      <c r="A1292" t="s">
        <v>1197</v>
      </c>
      <c r="B1292" t="s">
        <v>1195</v>
      </c>
    </row>
    <row r="1293" spans="1:2" x14ac:dyDescent="0.25">
      <c r="A1293" t="s">
        <v>383</v>
      </c>
      <c r="B1293" t="s">
        <v>384</v>
      </c>
    </row>
    <row r="1294" spans="1:2" x14ac:dyDescent="0.25">
      <c r="A1294" t="s">
        <v>385</v>
      </c>
      <c r="B1294" t="s">
        <v>384</v>
      </c>
    </row>
    <row r="1295" spans="1:2" x14ac:dyDescent="0.25">
      <c r="A1295" t="s">
        <v>386</v>
      </c>
      <c r="B1295" t="s">
        <v>384</v>
      </c>
    </row>
    <row r="1296" spans="1:2" x14ac:dyDescent="0.25">
      <c r="A1296" t="s">
        <v>387</v>
      </c>
      <c r="B1296" t="s">
        <v>384</v>
      </c>
    </row>
    <row r="1297" spans="1:2" x14ac:dyDescent="0.25">
      <c r="A1297" t="s">
        <v>388</v>
      </c>
      <c r="B1297" t="s">
        <v>384</v>
      </c>
    </row>
    <row r="1298" spans="1:2" x14ac:dyDescent="0.25">
      <c r="A1298" t="s">
        <v>389</v>
      </c>
      <c r="B1298" t="s">
        <v>384</v>
      </c>
    </row>
    <row r="1299" spans="1:2" x14ac:dyDescent="0.25">
      <c r="A1299" t="s">
        <v>390</v>
      </c>
      <c r="B1299" t="s">
        <v>384</v>
      </c>
    </row>
    <row r="1300" spans="1:2" x14ac:dyDescent="0.25">
      <c r="A1300" t="s">
        <v>391</v>
      </c>
      <c r="B1300" t="s">
        <v>384</v>
      </c>
    </row>
    <row r="1301" spans="1:2" x14ac:dyDescent="0.25">
      <c r="A1301" t="s">
        <v>467</v>
      </c>
      <c r="B1301" t="s">
        <v>468</v>
      </c>
    </row>
    <row r="1302" spans="1:2" x14ac:dyDescent="0.25">
      <c r="A1302" t="s">
        <v>469</v>
      </c>
      <c r="B1302" t="s">
        <v>468</v>
      </c>
    </row>
    <row r="1303" spans="1:2" x14ac:dyDescent="0.25">
      <c r="A1303" t="s">
        <v>470</v>
      </c>
      <c r="B1303" t="s">
        <v>468</v>
      </c>
    </row>
    <row r="1304" spans="1:2" x14ac:dyDescent="0.25">
      <c r="A1304" t="s">
        <v>471</v>
      </c>
      <c r="B1304" t="s">
        <v>468</v>
      </c>
    </row>
    <row r="1305" spans="1:2" x14ac:dyDescent="0.25">
      <c r="A1305" t="s">
        <v>472</v>
      </c>
      <c r="B1305" t="s">
        <v>468</v>
      </c>
    </row>
    <row r="1306" spans="1:2" x14ac:dyDescent="0.25">
      <c r="A1306" t="s">
        <v>473</v>
      </c>
      <c r="B1306" t="s">
        <v>468</v>
      </c>
    </row>
    <row r="1307" spans="1:2" x14ac:dyDescent="0.25">
      <c r="A1307" t="s">
        <v>1578</v>
      </c>
      <c r="B1307" t="s">
        <v>1580</v>
      </c>
    </row>
    <row r="1308" spans="1:2" x14ac:dyDescent="0.25">
      <c r="A1308" t="s">
        <v>1579</v>
      </c>
      <c r="B1308" t="s">
        <v>1580</v>
      </c>
    </row>
    <row r="1309" spans="1:2" x14ac:dyDescent="0.25">
      <c r="A1309" t="s">
        <v>14</v>
      </c>
      <c r="B1309" t="s">
        <v>15</v>
      </c>
    </row>
    <row r="1310" spans="1:2" x14ac:dyDescent="0.25">
      <c r="A1310" t="s">
        <v>1006</v>
      </c>
      <c r="B1310" t="s">
        <v>15</v>
      </c>
    </row>
    <row r="1311" spans="1:2" x14ac:dyDescent="0.25">
      <c r="A1311" t="s">
        <v>1007</v>
      </c>
      <c r="B1311" t="s">
        <v>15</v>
      </c>
    </row>
    <row r="1312" spans="1:2" x14ac:dyDescent="0.25">
      <c r="A1312" t="s">
        <v>1008</v>
      </c>
      <c r="B1312" t="s">
        <v>15</v>
      </c>
    </row>
    <row r="1313" spans="1:2" x14ac:dyDescent="0.25">
      <c r="A1313" t="s">
        <v>1101</v>
      </c>
      <c r="B1313" t="s">
        <v>15</v>
      </c>
    </row>
    <row r="1314" spans="1:2" x14ac:dyDescent="0.25">
      <c r="A1314" t="s">
        <v>1198</v>
      </c>
      <c r="B1314" t="s">
        <v>15</v>
      </c>
    </row>
    <row r="1315" spans="1:2" x14ac:dyDescent="0.25">
      <c r="A1315" t="s">
        <v>1199</v>
      </c>
      <c r="B1315" t="s">
        <v>15</v>
      </c>
    </row>
    <row r="1316" spans="1:2" x14ac:dyDescent="0.25">
      <c r="A1316" t="s">
        <v>1200</v>
      </c>
      <c r="B1316" t="s">
        <v>15</v>
      </c>
    </row>
    <row r="1317" spans="1:2" x14ac:dyDescent="0.25">
      <c r="A1317" t="s">
        <v>1201</v>
      </c>
      <c r="B1317" t="s">
        <v>15</v>
      </c>
    </row>
    <row r="1318" spans="1:2" x14ac:dyDescent="0.25">
      <c r="A1318" t="s">
        <v>1006</v>
      </c>
      <c r="B1318" t="s">
        <v>1011</v>
      </c>
    </row>
    <row r="1319" spans="1:2" x14ac:dyDescent="0.25">
      <c r="A1319" t="s">
        <v>1007</v>
      </c>
      <c r="B1319" t="s">
        <v>1011</v>
      </c>
    </row>
    <row r="1320" spans="1:2" x14ac:dyDescent="0.25">
      <c r="A1320" t="s">
        <v>1008</v>
      </c>
      <c r="B1320" t="s">
        <v>1011</v>
      </c>
    </row>
    <row r="1321" spans="1:2" x14ac:dyDescent="0.25">
      <c r="A1321" t="s">
        <v>1032</v>
      </c>
      <c r="B1321" t="s">
        <v>1033</v>
      </c>
    </row>
    <row r="1322" spans="1:2" x14ac:dyDescent="0.25">
      <c r="A1322" t="s">
        <v>1135</v>
      </c>
      <c r="B1322" t="s">
        <v>1033</v>
      </c>
    </row>
    <row r="1323" spans="1:2" x14ac:dyDescent="0.25">
      <c r="A1323" t="s">
        <v>1136</v>
      </c>
      <c r="B1323" t="s">
        <v>1033</v>
      </c>
    </row>
    <row r="1324" spans="1:2" x14ac:dyDescent="0.25">
      <c r="A1324" t="s">
        <v>1137</v>
      </c>
      <c r="B1324" t="s">
        <v>1033</v>
      </c>
    </row>
    <row r="1325" spans="1:2" x14ac:dyDescent="0.25">
      <c r="A1325" t="s">
        <v>1138</v>
      </c>
      <c r="B1325" t="s">
        <v>1033</v>
      </c>
    </row>
    <row r="1326" spans="1:2" x14ac:dyDescent="0.25">
      <c r="A1326" t="s">
        <v>1186</v>
      </c>
      <c r="B1326" t="s">
        <v>1033</v>
      </c>
    </row>
    <row r="1327" spans="1:2" x14ac:dyDescent="0.25">
      <c r="A1327" t="s">
        <v>1187</v>
      </c>
      <c r="B1327" t="s">
        <v>1033</v>
      </c>
    </row>
    <row r="1328" spans="1:2" x14ac:dyDescent="0.25">
      <c r="A1328" t="s">
        <v>1188</v>
      </c>
      <c r="B1328" t="s">
        <v>1033</v>
      </c>
    </row>
    <row r="1329" spans="1:2" x14ac:dyDescent="0.25">
      <c r="A1329" t="s">
        <v>1189</v>
      </c>
      <c r="B1329" t="s">
        <v>1033</v>
      </c>
    </row>
    <row r="1330" spans="1:2" x14ac:dyDescent="0.25">
      <c r="A1330" t="s">
        <v>1190</v>
      </c>
      <c r="B1330" t="s">
        <v>1033</v>
      </c>
    </row>
    <row r="1331" spans="1:2" x14ac:dyDescent="0.25">
      <c r="A1331" t="s">
        <v>1191</v>
      </c>
      <c r="B1331" t="s">
        <v>1033</v>
      </c>
    </row>
    <row r="1332" spans="1:2" x14ac:dyDescent="0.25">
      <c r="A1332" t="s">
        <v>1192</v>
      </c>
      <c r="B1332" t="s">
        <v>1033</v>
      </c>
    </row>
    <row r="1333" spans="1:2" x14ac:dyDescent="0.25">
      <c r="A1333" t="s">
        <v>1445</v>
      </c>
      <c r="B1333" t="s">
        <v>1033</v>
      </c>
    </row>
    <row r="1334" spans="1:2" x14ac:dyDescent="0.25">
      <c r="A1334" t="s">
        <v>1631</v>
      </c>
      <c r="B1334" t="s">
        <v>1033</v>
      </c>
    </row>
    <row r="1335" spans="1:2" x14ac:dyDescent="0.25">
      <c r="A1335" t="s">
        <v>189</v>
      </c>
      <c r="B1335" t="s">
        <v>190</v>
      </c>
    </row>
    <row r="1336" spans="1:2" x14ac:dyDescent="0.25">
      <c r="A1336" t="s">
        <v>191</v>
      </c>
      <c r="B1336" t="s">
        <v>190</v>
      </c>
    </row>
    <row r="1337" spans="1:2" x14ac:dyDescent="0.25">
      <c r="A1337" t="s">
        <v>192</v>
      </c>
      <c r="B1337" t="s">
        <v>190</v>
      </c>
    </row>
    <row r="1338" spans="1:2" x14ac:dyDescent="0.25">
      <c r="A1338" t="s">
        <v>193</v>
      </c>
      <c r="B1338" t="s">
        <v>190</v>
      </c>
    </row>
    <row r="1339" spans="1:2" x14ac:dyDescent="0.25">
      <c r="A1339" t="s">
        <v>194</v>
      </c>
      <c r="B1339" t="s">
        <v>190</v>
      </c>
    </row>
    <row r="1340" spans="1:2" x14ac:dyDescent="0.25">
      <c r="A1340" t="s">
        <v>283</v>
      </c>
      <c r="B1340" t="s">
        <v>190</v>
      </c>
    </row>
    <row r="1341" spans="1:2" x14ac:dyDescent="0.25">
      <c r="A1341" t="s">
        <v>347</v>
      </c>
      <c r="B1341" t="s">
        <v>190</v>
      </c>
    </row>
    <row r="1342" spans="1:2" x14ac:dyDescent="0.25">
      <c r="A1342" t="s">
        <v>348</v>
      </c>
      <c r="B1342" t="s">
        <v>190</v>
      </c>
    </row>
    <row r="1343" spans="1:2" x14ac:dyDescent="0.25">
      <c r="A1343" t="s">
        <v>1132</v>
      </c>
      <c r="B1343" t="s">
        <v>190</v>
      </c>
    </row>
    <row r="1344" spans="1:2" x14ac:dyDescent="0.25">
      <c r="A1344" t="s">
        <v>1135</v>
      </c>
      <c r="B1344" t="s">
        <v>190</v>
      </c>
    </row>
    <row r="1345" spans="1:2" x14ac:dyDescent="0.25">
      <c r="A1345" t="s">
        <v>1136</v>
      </c>
      <c r="B1345" t="s">
        <v>190</v>
      </c>
    </row>
    <row r="1346" spans="1:2" x14ac:dyDescent="0.25">
      <c r="A1346" t="s">
        <v>1137</v>
      </c>
      <c r="B1346" t="s">
        <v>190</v>
      </c>
    </row>
    <row r="1347" spans="1:2" x14ac:dyDescent="0.25">
      <c r="A1347" t="s">
        <v>1138</v>
      </c>
      <c r="B1347" t="s">
        <v>190</v>
      </c>
    </row>
    <row r="1348" spans="1:2" x14ac:dyDescent="0.25">
      <c r="A1348" t="s">
        <v>1631</v>
      </c>
      <c r="B1348" t="s">
        <v>190</v>
      </c>
    </row>
    <row r="1349" spans="1:2" x14ac:dyDescent="0.25">
      <c r="A1349" t="s">
        <v>492</v>
      </c>
      <c r="B1349" t="s">
        <v>493</v>
      </c>
    </row>
    <row r="1350" spans="1:2" x14ac:dyDescent="0.25">
      <c r="A1350" t="s">
        <v>494</v>
      </c>
      <c r="B1350" t="s">
        <v>493</v>
      </c>
    </row>
    <row r="1351" spans="1:2" x14ac:dyDescent="0.25">
      <c r="A1351" t="s">
        <v>495</v>
      </c>
      <c r="B1351" t="s">
        <v>493</v>
      </c>
    </row>
    <row r="1352" spans="1:2" x14ac:dyDescent="0.25">
      <c r="A1352" t="s">
        <v>187</v>
      </c>
      <c r="B1352" t="s">
        <v>188</v>
      </c>
    </row>
    <row r="1353" spans="1:2" x14ac:dyDescent="0.25">
      <c r="A1353" t="s">
        <v>252</v>
      </c>
      <c r="B1353" t="s">
        <v>188</v>
      </c>
    </row>
    <row r="1354" spans="1:2" x14ac:dyDescent="0.25">
      <c r="A1354" t="s">
        <v>253</v>
      </c>
      <c r="B1354" t="s">
        <v>188</v>
      </c>
    </row>
    <row r="1355" spans="1:2" x14ac:dyDescent="0.25">
      <c r="A1355" t="s">
        <v>254</v>
      </c>
      <c r="B1355" t="s">
        <v>188</v>
      </c>
    </row>
    <row r="1356" spans="1:2" x14ac:dyDescent="0.25">
      <c r="A1356" t="s">
        <v>255</v>
      </c>
      <c r="B1356" t="s">
        <v>188</v>
      </c>
    </row>
    <row r="1357" spans="1:2" x14ac:dyDescent="0.25">
      <c r="A1357" t="s">
        <v>256</v>
      </c>
      <c r="B1357" t="s">
        <v>188</v>
      </c>
    </row>
    <row r="1358" spans="1:2" x14ac:dyDescent="0.25">
      <c r="A1358" t="s">
        <v>257</v>
      </c>
      <c r="B1358" t="s">
        <v>188</v>
      </c>
    </row>
    <row r="1359" spans="1:2" x14ac:dyDescent="0.25">
      <c r="A1359" t="s">
        <v>258</v>
      </c>
      <c r="B1359" t="s">
        <v>188</v>
      </c>
    </row>
    <row r="1360" spans="1:2" x14ac:dyDescent="0.25">
      <c r="A1360" t="s">
        <v>259</v>
      </c>
      <c r="B1360" t="s">
        <v>188</v>
      </c>
    </row>
    <row r="1361" spans="1:2" x14ac:dyDescent="0.25">
      <c r="A1361" t="s">
        <v>492</v>
      </c>
      <c r="B1361" t="s">
        <v>188</v>
      </c>
    </row>
    <row r="1362" spans="1:2" x14ac:dyDescent="0.25">
      <c r="A1362" t="s">
        <v>494</v>
      </c>
      <c r="B1362" t="s">
        <v>188</v>
      </c>
    </row>
    <row r="1363" spans="1:2" x14ac:dyDescent="0.25">
      <c r="A1363" t="s">
        <v>495</v>
      </c>
      <c r="B1363" t="s">
        <v>188</v>
      </c>
    </row>
    <row r="1364" spans="1:2" x14ac:dyDescent="0.25">
      <c r="A1364" t="s">
        <v>59</v>
      </c>
      <c r="B1364" t="s">
        <v>63</v>
      </c>
    </row>
    <row r="1365" spans="1:2" x14ac:dyDescent="0.25">
      <c r="A1365" t="s">
        <v>61</v>
      </c>
      <c r="B1365" t="s">
        <v>63</v>
      </c>
    </row>
    <row r="1366" spans="1:2" x14ac:dyDescent="0.25">
      <c r="A1366" t="s">
        <v>62</v>
      </c>
      <c r="B1366" t="s">
        <v>63</v>
      </c>
    </row>
    <row r="1367" spans="1:2" x14ac:dyDescent="0.25">
      <c r="A1367" t="s">
        <v>355</v>
      </c>
      <c r="B1367" t="s">
        <v>63</v>
      </c>
    </row>
    <row r="1368" spans="1:2" x14ac:dyDescent="0.25">
      <c r="A1368" t="s">
        <v>356</v>
      </c>
      <c r="B1368" t="s">
        <v>63</v>
      </c>
    </row>
    <row r="1369" spans="1:2" x14ac:dyDescent="0.25">
      <c r="A1369" t="s">
        <v>357</v>
      </c>
      <c r="B1369" t="s">
        <v>63</v>
      </c>
    </row>
    <row r="1370" spans="1:2" x14ac:dyDescent="0.25">
      <c r="A1370" t="s">
        <v>358</v>
      </c>
      <c r="B1370" t="s">
        <v>63</v>
      </c>
    </row>
    <row r="1371" spans="1:2" x14ac:dyDescent="0.25">
      <c r="A1371" t="s">
        <v>359</v>
      </c>
      <c r="B1371" t="s">
        <v>63</v>
      </c>
    </row>
    <row r="1372" spans="1:2" x14ac:dyDescent="0.25">
      <c r="A1372" t="s">
        <v>360</v>
      </c>
      <c r="B1372" t="s">
        <v>63</v>
      </c>
    </row>
    <row r="1373" spans="1:2" x14ac:dyDescent="0.25">
      <c r="A1373" t="s">
        <v>748</v>
      </c>
      <c r="B1373" t="s">
        <v>63</v>
      </c>
    </row>
    <row r="1374" spans="1:2" x14ac:dyDescent="0.25">
      <c r="A1374" t="s">
        <v>1133</v>
      </c>
      <c r="B1374" t="s">
        <v>63</v>
      </c>
    </row>
    <row r="1375" spans="1:2" x14ac:dyDescent="0.25">
      <c r="A1375" t="s">
        <v>1355</v>
      </c>
      <c r="B1375" t="s">
        <v>63</v>
      </c>
    </row>
    <row r="1376" spans="1:2" x14ac:dyDescent="0.25">
      <c r="A1376" t="s">
        <v>1371</v>
      </c>
      <c r="B1376" t="s">
        <v>63</v>
      </c>
    </row>
    <row r="1377" spans="1:2" x14ac:dyDescent="0.25">
      <c r="A1377" t="s">
        <v>1572</v>
      </c>
      <c r="B1377" t="s">
        <v>63</v>
      </c>
    </row>
    <row r="1378" spans="1:2" x14ac:dyDescent="0.25">
      <c r="A1378" t="s">
        <v>1573</v>
      </c>
      <c r="B1378" t="s">
        <v>63</v>
      </c>
    </row>
    <row r="1379" spans="1:2" x14ac:dyDescent="0.25">
      <c r="A1379" t="s">
        <v>1574</v>
      </c>
      <c r="B1379" t="s">
        <v>63</v>
      </c>
    </row>
    <row r="1380" spans="1:2" x14ac:dyDescent="0.25">
      <c r="A1380" t="s">
        <v>1611</v>
      </c>
      <c r="B1380" t="s">
        <v>63</v>
      </c>
    </row>
    <row r="1381" spans="1:2" x14ac:dyDescent="0.25">
      <c r="A1381" t="s">
        <v>1612</v>
      </c>
      <c r="B1381" t="s">
        <v>63</v>
      </c>
    </row>
    <row r="1382" spans="1:2" x14ac:dyDescent="0.25">
      <c r="A1382" t="s">
        <v>659</v>
      </c>
      <c r="B1382" t="s">
        <v>660</v>
      </c>
    </row>
    <row r="1383" spans="1:2" x14ac:dyDescent="0.25">
      <c r="A1383" t="s">
        <v>661</v>
      </c>
      <c r="B1383" t="s">
        <v>660</v>
      </c>
    </row>
    <row r="1384" spans="1:2" x14ac:dyDescent="0.25">
      <c r="A1384" t="s">
        <v>260</v>
      </c>
      <c r="B1384" t="s">
        <v>261</v>
      </c>
    </row>
    <row r="1385" spans="1:2" x14ac:dyDescent="0.25">
      <c r="A1385" t="s">
        <v>481</v>
      </c>
      <c r="B1385" t="s">
        <v>261</v>
      </c>
    </row>
    <row r="1386" spans="1:2" x14ac:dyDescent="0.25">
      <c r="A1386" t="s">
        <v>482</v>
      </c>
      <c r="B1386" t="s">
        <v>261</v>
      </c>
    </row>
    <row r="1387" spans="1:2" x14ac:dyDescent="0.25">
      <c r="A1387" t="s">
        <v>483</v>
      </c>
      <c r="B1387" t="s">
        <v>261</v>
      </c>
    </row>
    <row r="1388" spans="1:2" x14ac:dyDescent="0.25">
      <c r="A1388" t="s">
        <v>240</v>
      </c>
      <c r="B1388" t="s">
        <v>241</v>
      </c>
    </row>
    <row r="1389" spans="1:2" x14ac:dyDescent="0.25">
      <c r="A1389" t="s">
        <v>242</v>
      </c>
      <c r="B1389" t="s">
        <v>241</v>
      </c>
    </row>
    <row r="1390" spans="1:2" x14ac:dyDescent="0.25">
      <c r="A1390" t="s">
        <v>509</v>
      </c>
      <c r="B1390" t="s">
        <v>241</v>
      </c>
    </row>
    <row r="1391" spans="1:2" x14ac:dyDescent="0.25">
      <c r="A1391" t="s">
        <v>536</v>
      </c>
      <c r="B1391" t="s">
        <v>241</v>
      </c>
    </row>
    <row r="1392" spans="1:2" x14ac:dyDescent="0.25">
      <c r="A1392" t="s">
        <v>537</v>
      </c>
      <c r="B1392" t="s">
        <v>241</v>
      </c>
    </row>
    <row r="1393" spans="1:2" x14ac:dyDescent="0.25">
      <c r="A1393" t="s">
        <v>538</v>
      </c>
      <c r="B1393" t="s">
        <v>241</v>
      </c>
    </row>
    <row r="1394" spans="1:2" x14ac:dyDescent="0.25">
      <c r="A1394" t="s">
        <v>539</v>
      </c>
      <c r="B1394" t="s">
        <v>241</v>
      </c>
    </row>
    <row r="1395" spans="1:2" x14ac:dyDescent="0.25">
      <c r="A1395" t="s">
        <v>540</v>
      </c>
      <c r="B1395" t="s">
        <v>241</v>
      </c>
    </row>
    <row r="1396" spans="1:2" x14ac:dyDescent="0.25">
      <c r="A1396" t="s">
        <v>541</v>
      </c>
      <c r="B1396" t="s">
        <v>241</v>
      </c>
    </row>
    <row r="1397" spans="1:2" x14ac:dyDescent="0.25">
      <c r="A1397" t="s">
        <v>796</v>
      </c>
      <c r="B1397" t="s">
        <v>241</v>
      </c>
    </row>
    <row r="1398" spans="1:2" x14ac:dyDescent="0.25">
      <c r="A1398" t="s">
        <v>917</v>
      </c>
      <c r="B1398" t="s">
        <v>241</v>
      </c>
    </row>
    <row r="1399" spans="1:2" x14ac:dyDescent="0.25">
      <c r="A1399" t="s">
        <v>981</v>
      </c>
      <c r="B1399" t="s">
        <v>241</v>
      </c>
    </row>
    <row r="1400" spans="1:2" x14ac:dyDescent="0.25">
      <c r="A1400" t="s">
        <v>1052</v>
      </c>
      <c r="B1400" t="s">
        <v>241</v>
      </c>
    </row>
    <row r="1401" spans="1:2" x14ac:dyDescent="0.25">
      <c r="A1401" t="s">
        <v>1173</v>
      </c>
      <c r="B1401" t="s">
        <v>241</v>
      </c>
    </row>
    <row r="1402" spans="1:2" x14ac:dyDescent="0.25">
      <c r="A1402" t="s">
        <v>1458</v>
      </c>
      <c r="B1402" t="s">
        <v>241</v>
      </c>
    </row>
    <row r="1403" spans="1:2" x14ac:dyDescent="0.25">
      <c r="A1403" t="s">
        <v>1459</v>
      </c>
      <c r="B1403" t="s">
        <v>241</v>
      </c>
    </row>
    <row r="1404" spans="1:2" x14ac:dyDescent="0.25">
      <c r="A1404" t="s">
        <v>1600</v>
      </c>
      <c r="B1404" t="s">
        <v>241</v>
      </c>
    </row>
    <row r="1405" spans="1:2" x14ac:dyDescent="0.25">
      <c r="A1405" t="s">
        <v>1601</v>
      </c>
      <c r="B1405" t="s">
        <v>241</v>
      </c>
    </row>
    <row r="1406" spans="1:2" x14ac:dyDescent="0.25">
      <c r="A1406" t="s">
        <v>1620</v>
      </c>
      <c r="B1406" t="s">
        <v>241</v>
      </c>
    </row>
    <row r="1407" spans="1:2" x14ac:dyDescent="0.25">
      <c r="A1407" t="s">
        <v>1621</v>
      </c>
      <c r="B1407" t="s">
        <v>241</v>
      </c>
    </row>
    <row r="1408" spans="1:2" x14ac:dyDescent="0.25">
      <c r="A1408" t="s">
        <v>1622</v>
      </c>
      <c r="B1408" t="s">
        <v>241</v>
      </c>
    </row>
    <row r="1409" spans="1:2" x14ac:dyDescent="0.25">
      <c r="A1409" t="s">
        <v>1623</v>
      </c>
      <c r="B1409" t="s">
        <v>241</v>
      </c>
    </row>
    <row r="1410" spans="1:2" x14ac:dyDescent="0.25">
      <c r="A1410" t="s">
        <v>1624</v>
      </c>
      <c r="B1410" t="s">
        <v>241</v>
      </c>
    </row>
    <row r="1411" spans="1:2" x14ac:dyDescent="0.25">
      <c r="A1411" t="s">
        <v>1625</v>
      </c>
      <c r="B1411" t="s">
        <v>241</v>
      </c>
    </row>
    <row r="1412" spans="1:2" x14ac:dyDescent="0.25">
      <c r="A1412" t="s">
        <v>106</v>
      </c>
      <c r="B1412" t="s">
        <v>108</v>
      </c>
    </row>
    <row r="1413" spans="1:2" x14ac:dyDescent="0.25">
      <c r="A1413" t="s">
        <v>729</v>
      </c>
      <c r="B1413" t="s">
        <v>108</v>
      </c>
    </row>
    <row r="1414" spans="1:2" x14ac:dyDescent="0.25">
      <c r="A1414" t="s">
        <v>1381</v>
      </c>
      <c r="B1414" t="s">
        <v>108</v>
      </c>
    </row>
    <row r="1415" spans="1:2" x14ac:dyDescent="0.25">
      <c r="A1415" t="s">
        <v>1382</v>
      </c>
      <c r="B1415" t="s">
        <v>108</v>
      </c>
    </row>
    <row r="1416" spans="1:2" x14ac:dyDescent="0.25">
      <c r="A1416" t="s">
        <v>1383</v>
      </c>
      <c r="B1416" t="s">
        <v>108</v>
      </c>
    </row>
    <row r="1417" spans="1:2" x14ac:dyDescent="0.25">
      <c r="A1417" t="s">
        <v>1384</v>
      </c>
      <c r="B1417" t="s">
        <v>108</v>
      </c>
    </row>
    <row r="1418" spans="1:2" x14ac:dyDescent="0.25">
      <c r="A1418" t="s">
        <v>1385</v>
      </c>
      <c r="B1418" t="s">
        <v>108</v>
      </c>
    </row>
    <row r="1419" spans="1:2" x14ac:dyDescent="0.25">
      <c r="A1419" t="s">
        <v>1304</v>
      </c>
      <c r="B1419" t="s">
        <v>1308</v>
      </c>
    </row>
    <row r="1420" spans="1:2" x14ac:dyDescent="0.25">
      <c r="A1420" t="s">
        <v>1305</v>
      </c>
      <c r="B1420" t="s">
        <v>1308</v>
      </c>
    </row>
    <row r="1421" spans="1:2" x14ac:dyDescent="0.25">
      <c r="A1421" t="s">
        <v>1306</v>
      </c>
      <c r="B1421" t="s">
        <v>1308</v>
      </c>
    </row>
    <row r="1422" spans="1:2" x14ac:dyDescent="0.25">
      <c r="A1422" t="s">
        <v>1307</v>
      </c>
      <c r="B1422" t="s">
        <v>1308</v>
      </c>
    </row>
    <row r="1423" spans="1:2" x14ac:dyDescent="0.25">
      <c r="A1423" t="s">
        <v>36</v>
      </c>
      <c r="B1423" t="s">
        <v>37</v>
      </c>
    </row>
    <row r="1424" spans="1:2" x14ac:dyDescent="0.25">
      <c r="A1424" t="s">
        <v>38</v>
      </c>
      <c r="B1424" t="s">
        <v>37</v>
      </c>
    </row>
    <row r="1425" spans="1:2" x14ac:dyDescent="0.25">
      <c r="A1425" t="s">
        <v>39</v>
      </c>
      <c r="B1425" t="s">
        <v>37</v>
      </c>
    </row>
    <row r="1426" spans="1:2" x14ac:dyDescent="0.25">
      <c r="A1426" t="s">
        <v>40</v>
      </c>
      <c r="B1426" t="s">
        <v>37</v>
      </c>
    </row>
    <row r="1427" spans="1:2" x14ac:dyDescent="0.25">
      <c r="A1427" t="s">
        <v>41</v>
      </c>
      <c r="B1427" t="s">
        <v>37</v>
      </c>
    </row>
    <row r="1428" spans="1:2" x14ac:dyDescent="0.25">
      <c r="A1428" t="s">
        <v>226</v>
      </c>
      <c r="B1428" t="s">
        <v>37</v>
      </c>
    </row>
    <row r="1429" spans="1:2" x14ac:dyDescent="0.25">
      <c r="A1429" t="s">
        <v>726</v>
      </c>
      <c r="B1429" t="s">
        <v>728</v>
      </c>
    </row>
    <row r="1430" spans="1:2" x14ac:dyDescent="0.25">
      <c r="A1430" t="s">
        <v>727</v>
      </c>
      <c r="B1430" t="s">
        <v>728</v>
      </c>
    </row>
    <row r="1431" spans="1:2" x14ac:dyDescent="0.25">
      <c r="A1431" t="s">
        <v>1044</v>
      </c>
      <c r="B1431" t="s">
        <v>1045</v>
      </c>
    </row>
    <row r="1432" spans="1:2" x14ac:dyDescent="0.25">
      <c r="A1432" t="s">
        <v>1046</v>
      </c>
      <c r="B1432" t="s">
        <v>1045</v>
      </c>
    </row>
    <row r="1433" spans="1:2" x14ac:dyDescent="0.25">
      <c r="A1433" t="s">
        <v>1647</v>
      </c>
      <c r="B1433" t="s">
        <v>1045</v>
      </c>
    </row>
    <row r="1434" spans="1:2" x14ac:dyDescent="0.25">
      <c r="A1434" t="s">
        <v>502</v>
      </c>
      <c r="B1434" t="s">
        <v>503</v>
      </c>
    </row>
    <row r="1435" spans="1:2" x14ac:dyDescent="0.25">
      <c r="A1435" t="s">
        <v>504</v>
      </c>
      <c r="B1435" t="s">
        <v>503</v>
      </c>
    </row>
    <row r="1436" spans="1:2" x14ac:dyDescent="0.25">
      <c r="A1436" t="s">
        <v>505</v>
      </c>
      <c r="B1436" t="s">
        <v>503</v>
      </c>
    </row>
    <row r="1437" spans="1:2" x14ac:dyDescent="0.25">
      <c r="A1437" t="s">
        <v>506</v>
      </c>
      <c r="B1437" t="s">
        <v>503</v>
      </c>
    </row>
    <row r="1438" spans="1:2" x14ac:dyDescent="0.25">
      <c r="A1438" t="s">
        <v>507</v>
      </c>
      <c r="B1438" t="s">
        <v>503</v>
      </c>
    </row>
    <row r="1439" spans="1:2" x14ac:dyDescent="0.25">
      <c r="A1439" t="s">
        <v>1164</v>
      </c>
      <c r="B1439" t="s">
        <v>503</v>
      </c>
    </row>
    <row r="1440" spans="1:2" x14ac:dyDescent="0.25">
      <c r="A1440" t="s">
        <v>1486</v>
      </c>
      <c r="B1440" t="s">
        <v>1487</v>
      </c>
    </row>
    <row r="1441" spans="1:2" x14ac:dyDescent="0.25">
      <c r="A1441" t="s">
        <v>1488</v>
      </c>
      <c r="B1441" t="s">
        <v>1487</v>
      </c>
    </row>
    <row r="1442" spans="1:2" x14ac:dyDescent="0.25">
      <c r="A1442" t="s">
        <v>1489</v>
      </c>
      <c r="B1442" t="s">
        <v>1487</v>
      </c>
    </row>
    <row r="1443" spans="1:2" x14ac:dyDescent="0.25">
      <c r="A1443" t="s">
        <v>1490</v>
      </c>
      <c r="B1443" t="s">
        <v>1487</v>
      </c>
    </row>
    <row r="1444" spans="1:2" x14ac:dyDescent="0.25">
      <c r="A1444" t="s">
        <v>1491</v>
      </c>
      <c r="B1444" t="s">
        <v>1487</v>
      </c>
    </row>
    <row r="1445" spans="1:2" x14ac:dyDescent="0.25">
      <c r="A1445" t="s">
        <v>1133</v>
      </c>
      <c r="B1445" t="s">
        <v>1134</v>
      </c>
    </row>
    <row r="1446" spans="1:2" x14ac:dyDescent="0.25">
      <c r="A1446" t="s">
        <v>1611</v>
      </c>
      <c r="B1446" t="s">
        <v>1134</v>
      </c>
    </row>
    <row r="1447" spans="1:2" x14ac:dyDescent="0.25">
      <c r="A1447" t="s">
        <v>1612</v>
      </c>
      <c r="B1447" t="s">
        <v>1134</v>
      </c>
    </row>
    <row r="1448" spans="1:2" x14ac:dyDescent="0.25">
      <c r="A1448" t="s">
        <v>851</v>
      </c>
      <c r="B1448" t="s">
        <v>852</v>
      </c>
    </row>
    <row r="1449" spans="1:2" x14ac:dyDescent="0.25">
      <c r="A1449" t="s">
        <v>1400</v>
      </c>
      <c r="B1449" t="s">
        <v>852</v>
      </c>
    </row>
    <row r="1450" spans="1:2" x14ac:dyDescent="0.25">
      <c r="A1450" t="s">
        <v>1401</v>
      </c>
      <c r="B1450" t="s">
        <v>852</v>
      </c>
    </row>
    <row r="1451" spans="1:2" x14ac:dyDescent="0.25">
      <c r="A1451" t="s">
        <v>1416</v>
      </c>
      <c r="B1451" t="s">
        <v>852</v>
      </c>
    </row>
    <row r="1452" spans="1:2" x14ac:dyDescent="0.25">
      <c r="A1452" t="s">
        <v>1417</v>
      </c>
      <c r="B1452" t="s">
        <v>852</v>
      </c>
    </row>
    <row r="1453" spans="1:2" x14ac:dyDescent="0.25">
      <c r="A1453" t="s">
        <v>1418</v>
      </c>
      <c r="B1453" t="s">
        <v>852</v>
      </c>
    </row>
    <row r="1454" spans="1:2" x14ac:dyDescent="0.25">
      <c r="A1454" t="s">
        <v>1419</v>
      </c>
      <c r="B1454" t="s">
        <v>852</v>
      </c>
    </row>
    <row r="1455" spans="1:2" x14ac:dyDescent="0.25">
      <c r="A1455" t="s">
        <v>1420</v>
      </c>
      <c r="B1455" t="s">
        <v>852</v>
      </c>
    </row>
    <row r="1456" spans="1:2" x14ac:dyDescent="0.25">
      <c r="A1456" t="s">
        <v>497</v>
      </c>
      <c r="B1456" t="s">
        <v>498</v>
      </c>
    </row>
    <row r="1457" spans="1:2" x14ac:dyDescent="0.25">
      <c r="A1457" t="s">
        <v>499</v>
      </c>
      <c r="B1457" t="s">
        <v>498</v>
      </c>
    </row>
    <row r="1458" spans="1:2" x14ac:dyDescent="0.25">
      <c r="A1458" t="s">
        <v>500</v>
      </c>
      <c r="B1458" t="s">
        <v>498</v>
      </c>
    </row>
    <row r="1459" spans="1:2" x14ac:dyDescent="0.25">
      <c r="A1459" t="s">
        <v>501</v>
      </c>
      <c r="B1459" t="s">
        <v>498</v>
      </c>
    </row>
    <row r="1460" spans="1:2" x14ac:dyDescent="0.25">
      <c r="A1460" t="s">
        <v>250</v>
      </c>
      <c r="B1460" t="s">
        <v>251</v>
      </c>
    </row>
    <row r="1461" spans="1:2" x14ac:dyDescent="0.25">
      <c r="A1461" t="s">
        <v>1494</v>
      </c>
      <c r="B1461" t="s">
        <v>251</v>
      </c>
    </row>
    <row r="1462" spans="1:2" x14ac:dyDescent="0.25">
      <c r="A1462" t="s">
        <v>1335</v>
      </c>
      <c r="B1462" t="s">
        <v>1337</v>
      </c>
    </row>
    <row r="1463" spans="1:2" x14ac:dyDescent="0.25">
      <c r="A1463" t="s">
        <v>1336</v>
      </c>
      <c r="B1463" t="s">
        <v>1337</v>
      </c>
    </row>
    <row r="1464" spans="1:2" x14ac:dyDescent="0.25">
      <c r="A1464" t="s">
        <v>341</v>
      </c>
      <c r="B1464" t="s">
        <v>346</v>
      </c>
    </row>
    <row r="1465" spans="1:2" x14ac:dyDescent="0.25">
      <c r="A1465" t="s">
        <v>342</v>
      </c>
      <c r="B1465" t="s">
        <v>346</v>
      </c>
    </row>
    <row r="1466" spans="1:2" x14ac:dyDescent="0.25">
      <c r="A1466" t="s">
        <v>746</v>
      </c>
      <c r="B1466" t="s">
        <v>346</v>
      </c>
    </row>
    <row r="1467" spans="1:2" x14ac:dyDescent="0.25">
      <c r="A1467" t="s">
        <v>1125</v>
      </c>
      <c r="B1467" t="s">
        <v>346</v>
      </c>
    </row>
    <row r="1468" spans="1:2" x14ac:dyDescent="0.25">
      <c r="A1468" t="s">
        <v>1126</v>
      </c>
      <c r="B1468" t="s">
        <v>346</v>
      </c>
    </row>
    <row r="1469" spans="1:2" x14ac:dyDescent="0.25">
      <c r="A1469" t="s">
        <v>1475</v>
      </c>
      <c r="B1469" t="s">
        <v>346</v>
      </c>
    </row>
    <row r="1470" spans="1:2" x14ac:dyDescent="0.25">
      <c r="A1470" t="s">
        <v>1500</v>
      </c>
      <c r="B1470" t="s">
        <v>346</v>
      </c>
    </row>
    <row r="1471" spans="1:2" x14ac:dyDescent="0.25">
      <c r="A1471" t="s">
        <v>1501</v>
      </c>
      <c r="B1471" t="s">
        <v>346</v>
      </c>
    </row>
    <row r="1472" spans="1:2" x14ac:dyDescent="0.25">
      <c r="A1472" t="s">
        <v>1502</v>
      </c>
      <c r="B1472" t="s">
        <v>346</v>
      </c>
    </row>
    <row r="1473" spans="1:2" x14ac:dyDescent="0.25">
      <c r="A1473" t="s">
        <v>1054</v>
      </c>
      <c r="B1473" t="s">
        <v>1055</v>
      </c>
    </row>
    <row r="1474" spans="1:2" x14ac:dyDescent="0.25">
      <c r="A1474" t="s">
        <v>1056</v>
      </c>
      <c r="B1474" t="s">
        <v>1055</v>
      </c>
    </row>
    <row r="1475" spans="1:2" x14ac:dyDescent="0.25">
      <c r="A1475" t="s">
        <v>1057</v>
      </c>
      <c r="B1475" t="s">
        <v>1055</v>
      </c>
    </row>
    <row r="1476" spans="1:2" x14ac:dyDescent="0.25">
      <c r="A1476" t="s">
        <v>518</v>
      </c>
      <c r="B1476" t="s">
        <v>519</v>
      </c>
    </row>
    <row r="1477" spans="1:2" x14ac:dyDescent="0.25">
      <c r="A1477" t="s">
        <v>577</v>
      </c>
      <c r="B1477" t="s">
        <v>519</v>
      </c>
    </row>
    <row r="1478" spans="1:2" x14ac:dyDescent="0.25">
      <c r="A1478" t="s">
        <v>578</v>
      </c>
      <c r="B1478" t="s">
        <v>519</v>
      </c>
    </row>
    <row r="1479" spans="1:2" x14ac:dyDescent="0.25">
      <c r="A1479" t="s">
        <v>579</v>
      </c>
      <c r="B1479" t="s">
        <v>519</v>
      </c>
    </row>
    <row r="1480" spans="1:2" x14ac:dyDescent="0.25">
      <c r="A1480" t="s">
        <v>580</v>
      </c>
      <c r="B1480" t="s">
        <v>519</v>
      </c>
    </row>
    <row r="1481" spans="1:2" x14ac:dyDescent="0.25">
      <c r="A1481" t="s">
        <v>647</v>
      </c>
      <c r="B1481" t="s">
        <v>519</v>
      </c>
    </row>
    <row r="1482" spans="1:2" x14ac:dyDescent="0.25">
      <c r="A1482" t="s">
        <v>1005</v>
      </c>
      <c r="B1482" t="s">
        <v>519</v>
      </c>
    </row>
    <row r="1483" spans="1:2" x14ac:dyDescent="0.25">
      <c r="A1483" t="s">
        <v>1020</v>
      </c>
      <c r="B1483" t="s">
        <v>519</v>
      </c>
    </row>
    <row r="1484" spans="1:2" x14ac:dyDescent="0.25">
      <c r="A1484" t="s">
        <v>1021</v>
      </c>
      <c r="B1484" t="s">
        <v>519</v>
      </c>
    </row>
    <row r="1485" spans="1:2" x14ac:dyDescent="0.25">
      <c r="A1485" t="s">
        <v>1298</v>
      </c>
      <c r="B1485" t="s">
        <v>519</v>
      </c>
    </row>
    <row r="1486" spans="1:2" x14ac:dyDescent="0.25">
      <c r="A1486" t="s">
        <v>1299</v>
      </c>
      <c r="B1486" t="s">
        <v>519</v>
      </c>
    </row>
    <row r="1487" spans="1:2" x14ac:dyDescent="0.25">
      <c r="A1487" t="s">
        <v>1300</v>
      </c>
      <c r="B1487" t="s">
        <v>519</v>
      </c>
    </row>
    <row r="1488" spans="1:2" x14ac:dyDescent="0.25">
      <c r="A1488" t="s">
        <v>1421</v>
      </c>
      <c r="B1488" t="s">
        <v>519</v>
      </c>
    </row>
    <row r="1489" spans="1:2" x14ac:dyDescent="0.25">
      <c r="A1489" t="s">
        <v>1422</v>
      </c>
      <c r="B1489" t="s">
        <v>519</v>
      </c>
    </row>
    <row r="1490" spans="1:2" x14ac:dyDescent="0.25">
      <c r="A1490" t="s">
        <v>1423</v>
      </c>
      <c r="B1490" t="s">
        <v>519</v>
      </c>
    </row>
    <row r="1491" spans="1:2" x14ac:dyDescent="0.25">
      <c r="A1491" t="s">
        <v>1424</v>
      </c>
      <c r="B1491" t="s">
        <v>519</v>
      </c>
    </row>
    <row r="1492" spans="1:2" x14ac:dyDescent="0.25">
      <c r="A1492" t="s">
        <v>1425</v>
      </c>
      <c r="B1492" t="s">
        <v>519</v>
      </c>
    </row>
    <row r="1493" spans="1:2" x14ac:dyDescent="0.25">
      <c r="A1493" t="s">
        <v>1426</v>
      </c>
      <c r="B1493" t="s">
        <v>519</v>
      </c>
    </row>
    <row r="1494" spans="1:2" x14ac:dyDescent="0.25">
      <c r="A1494" t="s">
        <v>1427</v>
      </c>
      <c r="B1494" t="s">
        <v>519</v>
      </c>
    </row>
    <row r="1495" spans="1:2" x14ac:dyDescent="0.25">
      <c r="A1495" t="s">
        <v>806</v>
      </c>
      <c r="B1495" t="s">
        <v>808</v>
      </c>
    </row>
    <row r="1496" spans="1:2" x14ac:dyDescent="0.25">
      <c r="A1496" t="s">
        <v>807</v>
      </c>
      <c r="B1496" t="s">
        <v>808</v>
      </c>
    </row>
    <row r="1497" spans="1:2" x14ac:dyDescent="0.25">
      <c r="A1497" t="s">
        <v>1351</v>
      </c>
      <c r="B1497" t="s">
        <v>1354</v>
      </c>
    </row>
    <row r="1498" spans="1:2" x14ac:dyDescent="0.25">
      <c r="A1498" t="s">
        <v>1352</v>
      </c>
      <c r="B1498" t="s">
        <v>1354</v>
      </c>
    </row>
    <row r="1499" spans="1:2" x14ac:dyDescent="0.25">
      <c r="A1499" t="s">
        <v>1353</v>
      </c>
      <c r="B1499" t="s">
        <v>1354</v>
      </c>
    </row>
    <row r="1500" spans="1:2" x14ac:dyDescent="0.25">
      <c r="A1500" t="s">
        <v>592</v>
      </c>
      <c r="B1500" t="s">
        <v>594</v>
      </c>
    </row>
    <row r="1501" spans="1:2" x14ac:dyDescent="0.25">
      <c r="A1501" t="s">
        <v>593</v>
      </c>
      <c r="B1501" t="s">
        <v>594</v>
      </c>
    </row>
    <row r="1502" spans="1:2" x14ac:dyDescent="0.25">
      <c r="A1502" t="s">
        <v>1290</v>
      </c>
      <c r="B1502" t="s">
        <v>1291</v>
      </c>
    </row>
    <row r="1503" spans="1:2" x14ac:dyDescent="0.25">
      <c r="A1503" t="s">
        <v>1446</v>
      </c>
      <c r="B1503" t="s">
        <v>1291</v>
      </c>
    </row>
    <row r="1504" spans="1:2" x14ac:dyDescent="0.25">
      <c r="A1504" t="s">
        <v>1447</v>
      </c>
      <c r="B1504" t="s">
        <v>1291</v>
      </c>
    </row>
    <row r="1505" spans="1:2" x14ac:dyDescent="0.25">
      <c r="A1505" t="s">
        <v>1448</v>
      </c>
      <c r="B1505" t="s">
        <v>1291</v>
      </c>
    </row>
    <row r="1506" spans="1:2" x14ac:dyDescent="0.25">
      <c r="A1506" t="s">
        <v>1449</v>
      </c>
      <c r="B1506" t="s">
        <v>1291</v>
      </c>
    </row>
    <row r="1507" spans="1:2" x14ac:dyDescent="0.25">
      <c r="A1507" t="s">
        <v>1450</v>
      </c>
      <c r="B1507" t="s">
        <v>1291</v>
      </c>
    </row>
    <row r="1508" spans="1:2" x14ac:dyDescent="0.25">
      <c r="A1508" t="s">
        <v>581</v>
      </c>
      <c r="B1508" t="s">
        <v>582</v>
      </c>
    </row>
    <row r="1509" spans="1:2" x14ac:dyDescent="0.25">
      <c r="A1509" t="s">
        <v>583</v>
      </c>
      <c r="B1509" t="s">
        <v>582</v>
      </c>
    </row>
    <row r="1510" spans="1:2" x14ac:dyDescent="0.25">
      <c r="A1510" t="s">
        <v>1356</v>
      </c>
      <c r="B1510" t="s">
        <v>1358</v>
      </c>
    </row>
    <row r="1511" spans="1:2" x14ac:dyDescent="0.25">
      <c r="A1511" t="s">
        <v>1357</v>
      </c>
      <c r="B1511" t="s">
        <v>1358</v>
      </c>
    </row>
    <row r="1512" spans="1:2" x14ac:dyDescent="0.25">
      <c r="A1512" t="s">
        <v>1589</v>
      </c>
      <c r="B1512" t="s">
        <v>1590</v>
      </c>
    </row>
    <row r="1513" spans="1:2" x14ac:dyDescent="0.25">
      <c r="A1513" t="s">
        <v>1591</v>
      </c>
      <c r="B1513" t="s">
        <v>1590</v>
      </c>
    </row>
    <row r="1514" spans="1:2" x14ac:dyDescent="0.25">
      <c r="A1514" t="s">
        <v>1592</v>
      </c>
      <c r="B1514" t="s">
        <v>1590</v>
      </c>
    </row>
    <row r="1515" spans="1:2" x14ac:dyDescent="0.25">
      <c r="A1515" t="s">
        <v>1593</v>
      </c>
      <c r="B1515" t="s">
        <v>1590</v>
      </c>
    </row>
    <row r="1516" spans="1:2" x14ac:dyDescent="0.25">
      <c r="A1516" t="s">
        <v>554</v>
      </c>
      <c r="B1516" t="s">
        <v>555</v>
      </c>
    </row>
    <row r="1517" spans="1:2" x14ac:dyDescent="0.25">
      <c r="A1517" t="s">
        <v>1047</v>
      </c>
      <c r="B1517" t="s">
        <v>555</v>
      </c>
    </row>
    <row r="1518" spans="1:2" x14ac:dyDescent="0.25">
      <c r="A1518" t="s">
        <v>1048</v>
      </c>
      <c r="B1518" t="s">
        <v>555</v>
      </c>
    </row>
    <row r="1519" spans="1:2" x14ac:dyDescent="0.25">
      <c r="A1519" t="s">
        <v>1049</v>
      </c>
      <c r="B1519" t="s">
        <v>555</v>
      </c>
    </row>
    <row r="1520" spans="1:2" x14ac:dyDescent="0.25">
      <c r="A1520" t="s">
        <v>1050</v>
      </c>
      <c r="B1520" t="s">
        <v>555</v>
      </c>
    </row>
    <row r="1521" spans="1:2" x14ac:dyDescent="0.25">
      <c r="A1521" t="s">
        <v>1051</v>
      </c>
      <c r="B1521" t="s">
        <v>555</v>
      </c>
    </row>
    <row r="1522" spans="1:2" x14ac:dyDescent="0.25">
      <c r="A1522" t="s">
        <v>1149</v>
      </c>
      <c r="B1522" t="s">
        <v>555</v>
      </c>
    </row>
    <row r="1523" spans="1:2" x14ac:dyDescent="0.25">
      <c r="A1523" t="s">
        <v>1150</v>
      </c>
      <c r="B1523" t="s">
        <v>555</v>
      </c>
    </row>
    <row r="1524" spans="1:2" x14ac:dyDescent="0.25">
      <c r="A1524" t="s">
        <v>1151</v>
      </c>
      <c r="B1524" t="s">
        <v>555</v>
      </c>
    </row>
    <row r="1525" spans="1:2" x14ac:dyDescent="0.25">
      <c r="A1525" t="s">
        <v>1152</v>
      </c>
      <c r="B1525" t="s">
        <v>555</v>
      </c>
    </row>
    <row r="1526" spans="1:2" x14ac:dyDescent="0.25">
      <c r="A1526" t="s">
        <v>967</v>
      </c>
      <c r="B1526" t="s">
        <v>968</v>
      </c>
    </row>
    <row r="1527" spans="1:2" x14ac:dyDescent="0.25">
      <c r="A1527" t="s">
        <v>969</v>
      </c>
      <c r="B1527" t="s">
        <v>968</v>
      </c>
    </row>
    <row r="1528" spans="1:2" x14ac:dyDescent="0.25">
      <c r="A1528" t="s">
        <v>1578</v>
      </c>
      <c r="B1528" t="s">
        <v>1581</v>
      </c>
    </row>
    <row r="1529" spans="1:2" x14ac:dyDescent="0.25">
      <c r="A1529" t="s">
        <v>1579</v>
      </c>
      <c r="B1529" t="s">
        <v>1581</v>
      </c>
    </row>
    <row r="1530" spans="1:2" x14ac:dyDescent="0.25">
      <c r="A1530" t="s">
        <v>870</v>
      </c>
      <c r="B1530" t="s">
        <v>873</v>
      </c>
    </row>
    <row r="1531" spans="1:2" x14ac:dyDescent="0.25">
      <c r="A1531" t="s">
        <v>871</v>
      </c>
      <c r="B1531" t="s">
        <v>873</v>
      </c>
    </row>
    <row r="1532" spans="1:2" x14ac:dyDescent="0.25">
      <c r="A1532" t="s">
        <v>872</v>
      </c>
      <c r="B1532" t="s">
        <v>873</v>
      </c>
    </row>
    <row r="1533" spans="1:2" x14ac:dyDescent="0.25">
      <c r="A1533" t="s">
        <v>1606</v>
      </c>
      <c r="B1533" t="s">
        <v>873</v>
      </c>
    </row>
    <row r="1534" spans="1:2" x14ac:dyDescent="0.25">
      <c r="A1534" t="s">
        <v>1607</v>
      </c>
      <c r="B1534" t="s">
        <v>873</v>
      </c>
    </row>
    <row r="1535" spans="1:2" x14ac:dyDescent="0.25">
      <c r="A1535" t="s">
        <v>181</v>
      </c>
      <c r="B1535" t="s">
        <v>182</v>
      </c>
    </row>
    <row r="1536" spans="1:2" x14ac:dyDescent="0.25">
      <c r="A1536" t="s">
        <v>1342</v>
      </c>
      <c r="B1536" t="s">
        <v>182</v>
      </c>
    </row>
    <row r="1537" spans="1:2" x14ac:dyDescent="0.25">
      <c r="A1537" t="s">
        <v>198</v>
      </c>
      <c r="B1537" t="s">
        <v>199</v>
      </c>
    </row>
    <row r="1538" spans="1:2" x14ac:dyDescent="0.25">
      <c r="A1538" t="s">
        <v>200</v>
      </c>
      <c r="B1538" t="s">
        <v>199</v>
      </c>
    </row>
    <row r="1539" spans="1:2" x14ac:dyDescent="0.25">
      <c r="A1539" t="s">
        <v>201</v>
      </c>
      <c r="B1539" t="s">
        <v>199</v>
      </c>
    </row>
    <row r="1540" spans="1:2" x14ac:dyDescent="0.25">
      <c r="A1540" t="s">
        <v>202</v>
      </c>
      <c r="B1540" t="s">
        <v>199</v>
      </c>
    </row>
    <row r="1541" spans="1:2" x14ac:dyDescent="0.25">
      <c r="A1541" t="s">
        <v>203</v>
      </c>
      <c r="B1541" t="s">
        <v>199</v>
      </c>
    </row>
    <row r="1542" spans="1:2" x14ac:dyDescent="0.25">
      <c r="A1542" t="s">
        <v>204</v>
      </c>
      <c r="B1542" t="s">
        <v>199</v>
      </c>
    </row>
    <row r="1543" spans="1:2" x14ac:dyDescent="0.25">
      <c r="A1543" t="s">
        <v>777</v>
      </c>
      <c r="B1543" t="s">
        <v>781</v>
      </c>
    </row>
    <row r="1544" spans="1:2" x14ac:dyDescent="0.25">
      <c r="A1544" t="s">
        <v>778</v>
      </c>
      <c r="B1544" t="s">
        <v>781</v>
      </c>
    </row>
    <row r="1545" spans="1:2" x14ac:dyDescent="0.25">
      <c r="A1545" t="s">
        <v>779</v>
      </c>
      <c r="B1545" t="s">
        <v>781</v>
      </c>
    </row>
    <row r="1546" spans="1:2" x14ac:dyDescent="0.25">
      <c r="A1546" t="s">
        <v>780</v>
      </c>
      <c r="B1546" t="s">
        <v>781</v>
      </c>
    </row>
    <row r="1547" spans="1:2" x14ac:dyDescent="0.25">
      <c r="A1547" t="s">
        <v>782</v>
      </c>
      <c r="B1547" t="s">
        <v>781</v>
      </c>
    </row>
    <row r="1548" spans="1:2" x14ac:dyDescent="0.25">
      <c r="A1548" t="s">
        <v>1029</v>
      </c>
      <c r="B1548" t="s">
        <v>781</v>
      </c>
    </row>
    <row r="1549" spans="1:2" x14ac:dyDescent="0.25">
      <c r="A1549" t="s">
        <v>1030</v>
      </c>
      <c r="B1549" t="s">
        <v>781</v>
      </c>
    </row>
    <row r="1550" spans="1:2" x14ac:dyDescent="0.25">
      <c r="A1550" t="s">
        <v>1031</v>
      </c>
      <c r="B1550" t="s">
        <v>781</v>
      </c>
    </row>
    <row r="1551" spans="1:2" x14ac:dyDescent="0.25">
      <c r="A1551" t="s">
        <v>1163</v>
      </c>
      <c r="B1551" t="s">
        <v>781</v>
      </c>
    </row>
    <row r="1552" spans="1:2" x14ac:dyDescent="0.25">
      <c r="A1552" t="s">
        <v>156</v>
      </c>
      <c r="B1552" t="s">
        <v>158</v>
      </c>
    </row>
    <row r="1553" spans="1:2" x14ac:dyDescent="0.25">
      <c r="A1553" t="s">
        <v>157</v>
      </c>
      <c r="B1553" t="s">
        <v>158</v>
      </c>
    </row>
    <row r="1554" spans="1:2" x14ac:dyDescent="0.25">
      <c r="A1554" t="s">
        <v>1084</v>
      </c>
      <c r="B1554" t="s">
        <v>1088</v>
      </c>
    </row>
    <row r="1555" spans="1:2" x14ac:dyDescent="0.25">
      <c r="A1555" t="s">
        <v>1085</v>
      </c>
      <c r="B1555" t="s">
        <v>1088</v>
      </c>
    </row>
    <row r="1556" spans="1:2" x14ac:dyDescent="0.25">
      <c r="A1556" t="s">
        <v>1086</v>
      </c>
      <c r="B1556" t="s">
        <v>1088</v>
      </c>
    </row>
    <row r="1557" spans="1:2" x14ac:dyDescent="0.25">
      <c r="A1557" t="s">
        <v>511</v>
      </c>
      <c r="B1557" t="s">
        <v>512</v>
      </c>
    </row>
    <row r="1558" spans="1:2" x14ac:dyDescent="0.25">
      <c r="A1558" t="s">
        <v>513</v>
      </c>
      <c r="B1558" t="s">
        <v>512</v>
      </c>
    </row>
    <row r="1559" spans="1:2" x14ac:dyDescent="0.25">
      <c r="A1559" t="s">
        <v>514</v>
      </c>
      <c r="B1559" t="s">
        <v>512</v>
      </c>
    </row>
    <row r="1560" spans="1:2" x14ac:dyDescent="0.25">
      <c r="A1560" t="s">
        <v>515</v>
      </c>
      <c r="B1560" t="s">
        <v>512</v>
      </c>
    </row>
    <row r="1561" spans="1:2" x14ac:dyDescent="0.25">
      <c r="A1561" t="s">
        <v>516</v>
      </c>
      <c r="B1561" t="s">
        <v>512</v>
      </c>
    </row>
    <row r="1562" spans="1:2" x14ac:dyDescent="0.25">
      <c r="A1562" t="s">
        <v>517</v>
      </c>
      <c r="B1562" t="s">
        <v>512</v>
      </c>
    </row>
    <row r="1563" spans="1:2" x14ac:dyDescent="0.25">
      <c r="A1563" t="s">
        <v>1313</v>
      </c>
      <c r="B1563" t="s">
        <v>1314</v>
      </c>
    </row>
    <row r="1564" spans="1:2" x14ac:dyDescent="0.25">
      <c r="A1564" t="s">
        <v>1315</v>
      </c>
      <c r="B1564" t="s">
        <v>1314</v>
      </c>
    </row>
    <row r="1565" spans="1:2" x14ac:dyDescent="0.25">
      <c r="A1565" t="s">
        <v>1316</v>
      </c>
      <c r="B1565" t="s">
        <v>1314</v>
      </c>
    </row>
    <row r="1566" spans="1:2" x14ac:dyDescent="0.25">
      <c r="A1566" t="s">
        <v>1317</v>
      </c>
      <c r="B1566" t="s">
        <v>1314</v>
      </c>
    </row>
    <row r="1567" spans="1:2" x14ac:dyDescent="0.25">
      <c r="A1567" t="s">
        <v>1318</v>
      </c>
      <c r="B1567" t="s">
        <v>1314</v>
      </c>
    </row>
    <row r="1568" spans="1:2" x14ac:dyDescent="0.25">
      <c r="A1568" t="s">
        <v>1319</v>
      </c>
      <c r="B1568" t="s">
        <v>1314</v>
      </c>
    </row>
    <row r="1569" spans="1:2" x14ac:dyDescent="0.25">
      <c r="A1569" t="s">
        <v>853</v>
      </c>
      <c r="B1569" t="s">
        <v>854</v>
      </c>
    </row>
    <row r="1570" spans="1:2" x14ac:dyDescent="0.25">
      <c r="A1570" t="s">
        <v>1492</v>
      </c>
      <c r="B1570" t="s">
        <v>854</v>
      </c>
    </row>
    <row r="1571" spans="1:2" x14ac:dyDescent="0.25">
      <c r="A1571" t="s">
        <v>1493</v>
      </c>
      <c r="B1571" t="s">
        <v>854</v>
      </c>
    </row>
    <row r="1572" spans="1:2" x14ac:dyDescent="0.25">
      <c r="A1572" t="s">
        <v>448</v>
      </c>
      <c r="B1572" t="s">
        <v>449</v>
      </c>
    </row>
    <row r="1573" spans="1:2" x14ac:dyDescent="0.25">
      <c r="A1573" t="s">
        <v>704</v>
      </c>
      <c r="B1573" t="s">
        <v>449</v>
      </c>
    </row>
    <row r="1574" spans="1:2" x14ac:dyDescent="0.25">
      <c r="A1574" t="s">
        <v>1343</v>
      </c>
      <c r="B1574" s="1" t="s">
        <v>1350</v>
      </c>
    </row>
    <row r="1575" spans="1:2" x14ac:dyDescent="0.25">
      <c r="A1575" t="s">
        <v>1344</v>
      </c>
      <c r="B1575" t="s">
        <v>1350</v>
      </c>
    </row>
    <row r="1576" spans="1:2" x14ac:dyDescent="0.25">
      <c r="A1576" t="s">
        <v>1345</v>
      </c>
      <c r="B1576" t="s">
        <v>1350</v>
      </c>
    </row>
    <row r="1577" spans="1:2" x14ac:dyDescent="0.25">
      <c r="A1577" t="s">
        <v>1346</v>
      </c>
      <c r="B1577" t="s">
        <v>1350</v>
      </c>
    </row>
    <row r="1578" spans="1:2" x14ac:dyDescent="0.25">
      <c r="A1578" t="s">
        <v>1347</v>
      </c>
      <c r="B1578" t="s">
        <v>1350</v>
      </c>
    </row>
    <row r="1579" spans="1:2" x14ac:dyDescent="0.25">
      <c r="A1579" t="s">
        <v>1348</v>
      </c>
      <c r="B1579" t="s">
        <v>1350</v>
      </c>
    </row>
    <row r="1580" spans="1:2" x14ac:dyDescent="0.25">
      <c r="A1580" t="s">
        <v>1349</v>
      </c>
      <c r="B1580" t="s">
        <v>1350</v>
      </c>
    </row>
    <row r="1581" spans="1:2" x14ac:dyDescent="0.25">
      <c r="A1581" t="s">
        <v>1110</v>
      </c>
      <c r="B1581" t="s">
        <v>1111</v>
      </c>
    </row>
    <row r="1582" spans="1:2" x14ac:dyDescent="0.25">
      <c r="A1582" t="s">
        <v>1112</v>
      </c>
      <c r="B1582" t="s">
        <v>1111</v>
      </c>
    </row>
    <row r="1583" spans="1:2" x14ac:dyDescent="0.25">
      <c r="A1583" t="s">
        <v>1185</v>
      </c>
      <c r="B1583" t="s">
        <v>1111</v>
      </c>
    </row>
    <row r="1584" spans="1:2" x14ac:dyDescent="0.25">
      <c r="A1584" t="s">
        <v>856</v>
      </c>
      <c r="B1584" t="s">
        <v>857</v>
      </c>
    </row>
    <row r="1585" spans="1:2" x14ac:dyDescent="0.25">
      <c r="A1585" t="s">
        <v>858</v>
      </c>
      <c r="B1585" t="s">
        <v>857</v>
      </c>
    </row>
    <row r="1586" spans="1:2" x14ac:dyDescent="0.25">
      <c r="A1586" t="s">
        <v>859</v>
      </c>
      <c r="B1586" t="s">
        <v>857</v>
      </c>
    </row>
    <row r="1587" spans="1:2" x14ac:dyDescent="0.25">
      <c r="A1587" t="s">
        <v>860</v>
      </c>
      <c r="B1587" t="s">
        <v>857</v>
      </c>
    </row>
    <row r="1588" spans="1:2" x14ac:dyDescent="0.25">
      <c r="A1588" t="s">
        <v>861</v>
      </c>
      <c r="B1588" t="s">
        <v>857</v>
      </c>
    </row>
    <row r="1589" spans="1:2" x14ac:dyDescent="0.25">
      <c r="A1589" t="s">
        <v>1153</v>
      </c>
      <c r="B1589" t="s">
        <v>857</v>
      </c>
    </row>
    <row r="1590" spans="1:2" x14ac:dyDescent="0.25">
      <c r="A1590" t="s">
        <v>100</v>
      </c>
      <c r="B1590" t="s">
        <v>105</v>
      </c>
    </row>
    <row r="1591" spans="1:2" x14ac:dyDescent="0.25">
      <c r="A1591" t="s">
        <v>102</v>
      </c>
      <c r="B1591" t="s">
        <v>105</v>
      </c>
    </row>
    <row r="1592" spans="1:2" x14ac:dyDescent="0.25">
      <c r="A1592" t="s">
        <v>1268</v>
      </c>
      <c r="B1592" t="s">
        <v>105</v>
      </c>
    </row>
    <row r="1593" spans="1:2" x14ac:dyDescent="0.25">
      <c r="A1593" t="s">
        <v>100</v>
      </c>
      <c r="B1593" t="s">
        <v>104</v>
      </c>
    </row>
    <row r="1594" spans="1:2" x14ac:dyDescent="0.25">
      <c r="A1594" t="s">
        <v>102</v>
      </c>
      <c r="B1594" t="s">
        <v>104</v>
      </c>
    </row>
    <row r="1595" spans="1:2" x14ac:dyDescent="0.25">
      <c r="A1595" t="s">
        <v>721</v>
      </c>
      <c r="B1595" t="s">
        <v>723</v>
      </c>
    </row>
    <row r="1596" spans="1:2" x14ac:dyDescent="0.25">
      <c r="A1596" t="s">
        <v>722</v>
      </c>
      <c r="B1596" t="s">
        <v>723</v>
      </c>
    </row>
    <row r="1597" spans="1:2" x14ac:dyDescent="0.25">
      <c r="A1597" t="s">
        <v>1378</v>
      </c>
      <c r="B1597" t="s">
        <v>723</v>
      </c>
    </row>
    <row r="1598" spans="1:2" x14ac:dyDescent="0.25">
      <c r="A1598" t="s">
        <v>1571</v>
      </c>
      <c r="B1598" t="s">
        <v>723</v>
      </c>
    </row>
    <row r="1599" spans="1:2" x14ac:dyDescent="0.25">
      <c r="A1599" t="s">
        <v>341</v>
      </c>
      <c r="B1599" t="s">
        <v>344</v>
      </c>
    </row>
    <row r="1600" spans="1:2" x14ac:dyDescent="0.25">
      <c r="A1600" t="s">
        <v>342</v>
      </c>
      <c r="B1600" t="s">
        <v>344</v>
      </c>
    </row>
    <row r="1601" spans="1:2" x14ac:dyDescent="0.25">
      <c r="A1601" t="s">
        <v>159</v>
      </c>
      <c r="B1601" t="s">
        <v>164</v>
      </c>
    </row>
    <row r="1602" spans="1:2" x14ac:dyDescent="0.25">
      <c r="A1602" t="s">
        <v>160</v>
      </c>
      <c r="B1602" t="s">
        <v>164</v>
      </c>
    </row>
    <row r="1603" spans="1:2" x14ac:dyDescent="0.25">
      <c r="A1603" t="s">
        <v>161</v>
      </c>
      <c r="B1603" t="s">
        <v>164</v>
      </c>
    </row>
    <row r="1604" spans="1:2" x14ac:dyDescent="0.25">
      <c r="A1604" t="s">
        <v>162</v>
      </c>
      <c r="B1604" t="s">
        <v>164</v>
      </c>
    </row>
    <row r="1605" spans="1:2" x14ac:dyDescent="0.25">
      <c r="A1605" t="s">
        <v>163</v>
      </c>
      <c r="B1605" t="s">
        <v>164</v>
      </c>
    </row>
    <row r="1606" spans="1:2" x14ac:dyDescent="0.25">
      <c r="A1606" t="s">
        <v>260</v>
      </c>
      <c r="B1606" t="s">
        <v>164</v>
      </c>
    </row>
    <row r="1607" spans="1:2" x14ac:dyDescent="0.25">
      <c r="A1607" t="s">
        <v>379</v>
      </c>
      <c r="B1607" t="s">
        <v>164</v>
      </c>
    </row>
    <row r="1608" spans="1:2" x14ac:dyDescent="0.25">
      <c r="A1608" t="s">
        <v>931</v>
      </c>
      <c r="B1608" t="s">
        <v>164</v>
      </c>
    </row>
    <row r="1609" spans="1:2" x14ac:dyDescent="0.25">
      <c r="A1609" t="s">
        <v>1261</v>
      </c>
      <c r="B1609" t="s">
        <v>164</v>
      </c>
    </row>
    <row r="1610" spans="1:2" x14ac:dyDescent="0.25">
      <c r="A1610" t="s">
        <v>786</v>
      </c>
      <c r="B1610" t="s">
        <v>787</v>
      </c>
    </row>
    <row r="1611" spans="1:2" x14ac:dyDescent="0.25">
      <c r="A1611" t="s">
        <v>788</v>
      </c>
      <c r="B1611" t="s">
        <v>787</v>
      </c>
    </row>
    <row r="1612" spans="1:2" x14ac:dyDescent="0.25">
      <c r="A1612" t="s">
        <v>789</v>
      </c>
      <c r="B1612" t="s">
        <v>787</v>
      </c>
    </row>
    <row r="1613" spans="1:2" x14ac:dyDescent="0.25">
      <c r="A1613" t="s">
        <v>790</v>
      </c>
      <c r="B1613" t="s">
        <v>787</v>
      </c>
    </row>
    <row r="1614" spans="1:2" x14ac:dyDescent="0.25">
      <c r="A1614" t="s">
        <v>791</v>
      </c>
      <c r="B1614" t="s">
        <v>787</v>
      </c>
    </row>
    <row r="1615" spans="1:2" x14ac:dyDescent="0.25">
      <c r="A1615" t="s">
        <v>792</v>
      </c>
      <c r="B1615" t="s">
        <v>787</v>
      </c>
    </row>
    <row r="1616" spans="1:2" x14ac:dyDescent="0.25">
      <c r="A1616" t="s">
        <v>793</v>
      </c>
      <c r="B1616" t="s">
        <v>787</v>
      </c>
    </row>
    <row r="1617" spans="1:2" x14ac:dyDescent="0.25">
      <c r="A1617" t="s">
        <v>794</v>
      </c>
      <c r="B1617" t="s">
        <v>787</v>
      </c>
    </row>
    <row r="1618" spans="1:2" x14ac:dyDescent="0.25">
      <c r="A1618" t="s">
        <v>795</v>
      </c>
      <c r="B1618" t="s">
        <v>787</v>
      </c>
    </row>
    <row r="1619" spans="1:2" x14ac:dyDescent="0.25">
      <c r="A1619" t="s">
        <v>1613</v>
      </c>
      <c r="B1619" t="s">
        <v>787</v>
      </c>
    </row>
    <row r="1620" spans="1:2" x14ac:dyDescent="0.25">
      <c r="A1620" t="s">
        <v>1614</v>
      </c>
      <c r="B1620" t="s">
        <v>787</v>
      </c>
    </row>
    <row r="1621" spans="1:2" x14ac:dyDescent="0.25">
      <c r="A1621" t="s">
        <v>1615</v>
      </c>
      <c r="B1621" t="s">
        <v>787</v>
      </c>
    </row>
    <row r="1622" spans="1:2" x14ac:dyDescent="0.25">
      <c r="A1622" t="s">
        <v>1616</v>
      </c>
      <c r="B1622" t="s">
        <v>787</v>
      </c>
    </row>
    <row r="1623" spans="1:2" x14ac:dyDescent="0.25">
      <c r="A1623" t="s">
        <v>1617</v>
      </c>
      <c r="B1623" t="s">
        <v>787</v>
      </c>
    </row>
    <row r="1624" spans="1:2" x14ac:dyDescent="0.25">
      <c r="A1624" t="s">
        <v>1618</v>
      </c>
      <c r="B1624" t="s">
        <v>787</v>
      </c>
    </row>
    <row r="1625" spans="1:2" x14ac:dyDescent="0.25">
      <c r="A1625" t="s">
        <v>177</v>
      </c>
      <c r="B1625" t="s">
        <v>178</v>
      </c>
    </row>
    <row r="1626" spans="1:2" x14ac:dyDescent="0.25">
      <c r="A1626" t="s">
        <v>239</v>
      </c>
      <c r="B1626" t="s">
        <v>178</v>
      </c>
    </row>
    <row r="1627" spans="1:2" x14ac:dyDescent="0.25">
      <c r="A1627" t="s">
        <v>338</v>
      </c>
      <c r="B1627" t="s">
        <v>178</v>
      </c>
    </row>
    <row r="1628" spans="1:2" x14ac:dyDescent="0.25">
      <c r="A1628" t="s">
        <v>339</v>
      </c>
      <c r="B1628" t="s">
        <v>178</v>
      </c>
    </row>
    <row r="1629" spans="1:2" x14ac:dyDescent="0.25">
      <c r="A1629" t="s">
        <v>363</v>
      </c>
      <c r="B1629" t="s">
        <v>178</v>
      </c>
    </row>
    <row r="1630" spans="1:2" x14ac:dyDescent="0.25">
      <c r="A1630" t="s">
        <v>364</v>
      </c>
      <c r="B1630" t="s">
        <v>178</v>
      </c>
    </row>
    <row r="1631" spans="1:2" x14ac:dyDescent="0.25">
      <c r="A1631" t="s">
        <v>365</v>
      </c>
      <c r="B1631" t="s">
        <v>178</v>
      </c>
    </row>
    <row r="1632" spans="1:2" x14ac:dyDescent="0.25">
      <c r="A1632" t="s">
        <v>366</v>
      </c>
      <c r="B1632" t="s">
        <v>178</v>
      </c>
    </row>
    <row r="1633" spans="1:2" x14ac:dyDescent="0.25">
      <c r="A1633" t="s">
        <v>367</v>
      </c>
      <c r="B1633" t="s">
        <v>178</v>
      </c>
    </row>
    <row r="1634" spans="1:2" x14ac:dyDescent="0.25">
      <c r="A1634" t="s">
        <v>368</v>
      </c>
      <c r="B1634" t="s">
        <v>178</v>
      </c>
    </row>
    <row r="1635" spans="1:2" x14ac:dyDescent="0.25">
      <c r="A1635" t="s">
        <v>369</v>
      </c>
      <c r="B1635" t="s">
        <v>178</v>
      </c>
    </row>
    <row r="1636" spans="1:2" x14ac:dyDescent="0.25">
      <c r="A1636" t="s">
        <v>480</v>
      </c>
      <c r="B1636" t="s">
        <v>178</v>
      </c>
    </row>
    <row r="1637" spans="1:2" x14ac:dyDescent="0.25">
      <c r="A1637" t="s">
        <v>544</v>
      </c>
      <c r="B1637" t="s">
        <v>178</v>
      </c>
    </row>
    <row r="1638" spans="1:2" x14ac:dyDescent="0.25">
      <c r="A1638" t="s">
        <v>620</v>
      </c>
      <c r="B1638" t="s">
        <v>178</v>
      </c>
    </row>
    <row r="1639" spans="1:2" x14ac:dyDescent="0.25">
      <c r="A1639" t="s">
        <v>698</v>
      </c>
      <c r="B1639" t="s">
        <v>178</v>
      </c>
    </row>
    <row r="1640" spans="1:2" x14ac:dyDescent="0.25">
      <c r="A1640" t="s">
        <v>733</v>
      </c>
      <c r="B1640" t="s">
        <v>178</v>
      </c>
    </row>
    <row r="1641" spans="1:2" x14ac:dyDescent="0.25">
      <c r="A1641" t="s">
        <v>734</v>
      </c>
      <c r="B1641" t="s">
        <v>178</v>
      </c>
    </row>
    <row r="1642" spans="1:2" x14ac:dyDescent="0.25">
      <c r="A1642" t="s">
        <v>735</v>
      </c>
      <c r="B1642" t="s">
        <v>178</v>
      </c>
    </row>
    <row r="1643" spans="1:2" x14ac:dyDescent="0.25">
      <c r="A1643" t="s">
        <v>736</v>
      </c>
      <c r="B1643" t="s">
        <v>178</v>
      </c>
    </row>
    <row r="1644" spans="1:2" x14ac:dyDescent="0.25">
      <c r="A1644" t="s">
        <v>737</v>
      </c>
      <c r="B1644" t="s">
        <v>178</v>
      </c>
    </row>
    <row r="1645" spans="1:2" x14ac:dyDescent="0.25">
      <c r="A1645" t="s">
        <v>756</v>
      </c>
      <c r="B1645" t="s">
        <v>178</v>
      </c>
    </row>
    <row r="1646" spans="1:2" x14ac:dyDescent="0.25">
      <c r="A1646" t="s">
        <v>899</v>
      </c>
      <c r="B1646" t="s">
        <v>178</v>
      </c>
    </row>
    <row r="1647" spans="1:2" x14ac:dyDescent="0.25">
      <c r="A1647" t="s">
        <v>900</v>
      </c>
      <c r="B1647" t="s">
        <v>178</v>
      </c>
    </row>
    <row r="1648" spans="1:2" x14ac:dyDescent="0.25">
      <c r="A1648" t="s">
        <v>1032</v>
      </c>
      <c r="B1648" t="s">
        <v>178</v>
      </c>
    </row>
    <row r="1649" spans="1:2" x14ac:dyDescent="0.25">
      <c r="A1649" t="s">
        <v>1334</v>
      </c>
      <c r="B1649" t="s">
        <v>178</v>
      </c>
    </row>
    <row r="1650" spans="1:2" x14ac:dyDescent="0.25">
      <c r="A1650" t="s">
        <v>1408</v>
      </c>
      <c r="B1650" t="s">
        <v>178</v>
      </c>
    </row>
    <row r="1651" spans="1:2" x14ac:dyDescent="0.25">
      <c r="A1651" t="s">
        <v>1513</v>
      </c>
      <c r="B1651" t="s">
        <v>178</v>
      </c>
    </row>
    <row r="1652" spans="1:2" x14ac:dyDescent="0.25">
      <c r="A1652" t="s">
        <v>1514</v>
      </c>
      <c r="B1652" t="s">
        <v>178</v>
      </c>
    </row>
    <row r="1653" spans="1:2" x14ac:dyDescent="0.25">
      <c r="A1653" t="s">
        <v>1515</v>
      </c>
      <c r="B1653" t="s">
        <v>178</v>
      </c>
    </row>
    <row r="1654" spans="1:2" x14ac:dyDescent="0.25">
      <c r="A1654" t="s">
        <v>1516</v>
      </c>
      <c r="B1654" t="s">
        <v>178</v>
      </c>
    </row>
    <row r="1655" spans="1:2" x14ac:dyDescent="0.25">
      <c r="A1655" t="s">
        <v>1606</v>
      </c>
      <c r="B1655" t="s">
        <v>178</v>
      </c>
    </row>
    <row r="1656" spans="1:2" x14ac:dyDescent="0.25">
      <c r="A1656" t="s">
        <v>1607</v>
      </c>
      <c r="B1656" t="s">
        <v>178</v>
      </c>
    </row>
  </sheetData>
  <phoneticPr fontId="1" type="noConversion"/>
  <conditionalFormatting sqref="B1:B1048576">
    <cfRule type="uniqueValues" priority="1"/>
    <cfRule type="uniqueValues" dxfId="0" priority="2"/>
  </conditionalFormatting>
  <hyperlinks>
    <hyperlink ref="B1574" r:id="rId1" xr:uid="{3699AB78-56B4-45E4-8B56-33718261CA93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f Q x T V O g K M h 6 k A A A A 9 g A A A B I A H A B D b 2 5 m a W c v U G F j a 2 F n Z S 5 4 b W w g o h g A K K A U A A A A A A A A A A A A A A A A A A A A A A A A A A A A h Y 8 x D o I w G I W v Q r r T l m q M I T 9 l c B V j Y k J c m 1 K h E Y q h h X I 3 B 4 / k F c Q o 6 u b 4 v v c N 7 9 2 v N 0 j H p g 4 G 1 V n d m g R F m K J A G d k W 2 p Q J 6 t 0 p X K O U w 1 7 I s y h V M M n G x q M t E l Q 5 d 4 k J 8 d 5 j v 8 B t V x J G a U S O 2 f Y g K 9 U I 9 J H 1 f z n U x j p h p E I c 8 t c Y z n B E K V 4 t p 0 1 A Z g i Z N l + B T d 2 z / Y G w 6 W v X d 4 o P O s x 3 Q O Y I 5 P 2 B P w B Q S w M E F A A C A A g A f Q x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0 M U 1 S i P k 1 v K Q E A A L M C A A A T A B w A R m 9 y b X V s Y X M v U 2 V j d G l v b j E u b S C i G A A o o B Q A A A A A A A A A A A A A A A A A A A A A A A A A A A C V k E 1 P h D A Q h u 8 k / I e m X i D B k r 2 6 8 e K K B 2 M 8 i N H j p g v j U l N a a K e 6 x v j f L Y u A q 2 i U A 5 3 O x / u 8 U w s F C q 1 I 3 p + L Z R i E g a 2 4 g Z I U u m 7 5 G g 0 X i p w S C R g G x H + 5 d q Y A n 7 m 0 W r F z X b g a F E b 3 s G E r r d D H N q I V Y m N P 0 r T l r G 7 E s V A P / t y y E t K 9 a v p J m z 1 6 H R r H S S 9 / R L 3 K E x j 0 D l C T W 7 6 R Q D 1 t H 7 A L o + s r Y T H q X S Q k b 6 R A B M P 2 w d n L t c Z K q G 0 U J 0 Q 5 K Y d / t v O s O y 4 d W J Y Z o 8 2 E y 3 Y N V 6 W n r b R 0 t V p M s L 5 y A 4 U 2 Z V + M Z t 0 l h A 6 z C X m l h X T W O 1 q L s q u 0 H t k 9 r e 0 u X N l n M J a + d X 0 f M + y w f 8 g e z A 3 J c f 5 n + 2 P P l z W 6 V x u X + L b z D O M X x O T t P 5 B R e X b L O A y E + g N x + Q 5 Q S w E C L Q A U A A I A C A B 9 D F N U 6 A o y H q Q A A A D 2 A A A A E g A A A A A A A A A A A A A A A A A A A A A A Q 2 9 u Z m l n L 1 B h Y 2 t h Z 2 U u e G 1 s U E s B A i 0 A F A A C A A g A f Q x T V A / K 6 a u k A A A A 6 Q A A A B M A A A A A A A A A A A A A A A A A 8 A A A A F t D b 2 5 0 Z W 5 0 X 1 R 5 c G V z X S 5 4 b W x Q S w E C L Q A U A A I A C A B 9 D F N U o j 5 N b y k B A A C z A g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C w A A A A A A A H k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1 x Y V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2 1 x Y V 9 0 c m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O F Q y M j o z N T o 1 O S 4 w N D E 2 M j g 1 W i I g L z 4 8 R W 5 0 c n k g V H l w Z T 0 i R m l s b E N v b H V t b l R 5 c G V z I i B W Y W x 1 Z T 0 i c 0 F B Q U E i I C 8 + P E V u d H J 5 I F R 5 c G U 9 I k Z p b G x D b 2 x 1 b W 5 O Y W 1 l c y I g V m F s d W U 9 I n N b J n F 1 b 3 Q 7 Q 2 9 s d W 1 u M S 5 j b H V z d G V y X 2 l k J n F 1 b 3 Q 7 L C Z x d W 9 0 O 0 N v b H V t b j E u c X V l c 3 R p b 2 5 z J n F 1 b 3 Q 7 L C Z x d W 9 0 O 0 N v b H V t b j E u Y W 5 z d 2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F h X 3 R y Y W l u L 0 F 1 d G 9 S Z W 1 v d m V k Q 2 9 s d W 1 u c z E u e 0 N v b H V t b j E u Y 2 x 1 c 3 R l c l 9 p Z C w w f S Z x d W 9 0 O y w m c X V v d D t T Z W N 0 a W 9 u M S 9 j b 2 1 x Y V 9 0 c m F p b i 9 B d X R v U m V t b 3 Z l Z E N v b H V t b n M x L n t D b 2 x 1 b W 4 x L n F 1 Z X N 0 a W 9 u c y w x f S Z x d W 9 0 O y w m c X V v d D t T Z W N 0 a W 9 u M S 9 j b 2 1 x Y V 9 0 c m F p b i 9 B d X R v U m V t b 3 Z l Z E N v b H V t b n M x L n t D b 2 x 1 b W 4 x L m F u c 3 d l c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t c W F f d H J h a W 4 v Q X V 0 b 1 J l b W 9 2 Z W R D b 2 x 1 b W 5 z M S 5 7 Q 2 9 s d W 1 u M S 5 j b H V z d G V y X 2 l k L D B 9 J n F 1 b 3 Q 7 L C Z x d W 9 0 O 1 N l Y 3 R p b 2 4 x L 2 N v b X F h X 3 R y Y W l u L 0 F 1 d G 9 S Z W 1 v d m V k Q 2 9 s d W 1 u c z E u e 0 N v b H V t b j E u c X V l c 3 R p b 2 5 z L D F 9 J n F 1 b 3 Q 7 L C Z x d W 9 0 O 1 N l Y 3 R p b 2 4 x L 2 N v b X F h X 3 R y Y W l u L 0 F 1 d G 9 S Z W 1 v d m V k Q 2 9 s d W 1 u c z E u e 0 N v b H V t b j E u Y W 5 z d 2 V y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W F f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W F f d H J h a W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F h X 3 R y Y W l u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F h X 3 R y Y W l u L 0 V 4 c G F u Z G V k J T I w Q 2 9 s d W 1 u M S 5 h b n N 3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W F f d H J h a W 4 v R X h w Y W 5 k Z W Q l M j B D b 2 x 1 b W 4 x L n F 1 Z X N 0 a W 9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Z q t q i N s p R K J 0 s 2 v d p E X o A A A A A A I A A A A A A B B m A A A A A Q A A I A A A A J Y N 8 C D k r T Y t S n W p c r r h L f 3 g L n O F Q x I S b m g 5 k R C n L C b N A A A A A A 6 A A A A A A g A A I A A A A H W t 7 P V B o j v L Z e L c o S 0 u 3 1 E z p 4 A l y t E t Y 9 Z X G C i s q 7 s B U A A A A O z a 6 K X r i F W U C b j 6 S Z E T 8 O k H 2 a X J b a B A N X m z i i R f l 6 p V t 9 d F 2 A 3 S E S l l h F V x B o s x m s k y R M c T v 7 t 2 C P p Q 9 C a x 0 O 4 a y x 3 l 2 j G 8 O 5 3 G v r 9 / o Q F C Q A A A A J E + U o 2 J C Y x Z W b 0 I M K p + R P h 0 k e i v b 8 r E F L S y + 2 H 7 2 O u A I y 6 F S 3 U w h I G x J x x C W F Z y t e N + G d m h e 1 G P e Q 4 l 7 G m o 2 9 0 = < / D a t a M a s h u p > 
</file>

<file path=customXml/itemProps1.xml><?xml version="1.0" encoding="utf-8"?>
<ds:datastoreItem xmlns:ds="http://schemas.openxmlformats.org/officeDocument/2006/customXml" ds:itemID="{ED8B63C8-59E2-4146-81C1-B4833D36A6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comqa_train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đăng</dc:creator>
  <cp:lastModifiedBy>dũng nguyễn đăng</cp:lastModifiedBy>
  <dcterms:created xsi:type="dcterms:W3CDTF">2015-06-05T18:17:20Z</dcterms:created>
  <dcterms:modified xsi:type="dcterms:W3CDTF">2022-02-18T23:26:35Z</dcterms:modified>
</cp:coreProperties>
</file>