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4471cbb55cb5909/Documents/data analysis/"/>
    </mc:Choice>
  </mc:AlternateContent>
  <xr:revisionPtr revIDLastSave="0" documentId="14_{45EE7C3B-1E59-4B61-9EA5-77B557BE491A}" xr6:coauthVersionLast="47" xr6:coauthVersionMax="47" xr10:uidLastSave="{00000000-0000-0000-0000-000000000000}"/>
  <bookViews>
    <workbookView xWindow="1050" yWindow="-120" windowWidth="27870" windowHeight="164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<sst xmlns="http://schemas.openxmlformats.org/spreadsheetml/2006/main" count="2432" uniqueCount="30">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</sst>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9-4150-ACF4-C9D1DCB30A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0409215"/>
        <c:axId val="907707791"/>
      </c:barChart>
      <c:catAx>
        <c:axId val="3104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07791"/>
        <c:crosses val="autoZero"/>
        <c:auto val="1"/>
        <c:lblAlgn val="ctr"/>
        <c:lblOffset val="100"/>
        <c:noMultiLvlLbl val="0"/>
      </c:catAx>
      <c:valAx>
        <c:axId val="9077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5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D-4CFB-B3E1-62C3118A08A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D-4CFB-B3E1-62C3118A08A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D-4CFB-B3E1-62C3118A08A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D-4CFB-B3E1-62C3118A08A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D-4CFB-B3E1-62C3118A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337359"/>
        <c:axId val="913356079"/>
      </c:lineChart>
      <c:catAx>
        <c:axId val="9133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56079"/>
        <c:crosses val="autoZero"/>
        <c:auto val="1"/>
        <c:lblAlgn val="ctr"/>
        <c:lblOffset val="100"/>
        <c:noMultiLvlLbl val="0"/>
      </c:catAx>
      <c:valAx>
        <c:axId val="9133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D-4A15-A98C-EC76A399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748831"/>
        <c:axId val="1042756319"/>
      </c:barChart>
      <c:catAx>
        <c:axId val="10427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56319"/>
        <c:crosses val="autoZero"/>
        <c:auto val="1"/>
        <c:lblAlgn val="ctr"/>
        <c:lblOffset val="100"/>
        <c:noMultiLvlLbl val="0"/>
      </c:catAx>
      <c:valAx>
        <c:axId val="10427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A-400B-ABAD-5D111F5A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90319"/>
        <c:axId val="960291567"/>
      </c:lineChart>
      <c:catAx>
        <c:axId val="960290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1567"/>
        <c:crosses val="autoZero"/>
        <c:auto val="1"/>
        <c:lblAlgn val="ctr"/>
        <c:lblOffset val="100"/>
        <c:noMultiLvlLbl val="0"/>
      </c:catAx>
      <c:valAx>
        <c:axId val="960291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2</xdr:row>
      <xdr:rowOff>9524</xdr:rowOff>
    </xdr:from>
    <xdr:to>
      <xdr:col>14</xdr:col>
      <xdr:colOff>200025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8A482-9A34-45CC-B4FE-5EA2ADA6C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190499</xdr:rowOff>
    </xdr:from>
    <xdr:to>
      <xdr:col>19</xdr:col>
      <xdr:colOff>200025</xdr:colOff>
      <xdr:row>28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CF5F1-F869-45D3-A806-C06E2F8A8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66674</xdr:rowOff>
    </xdr:from>
    <xdr:to>
      <xdr:col>21</xdr:col>
      <xdr:colOff>123825</xdr:colOff>
      <xdr:row>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96EC6-6689-480A-A79F-EF5948074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142874</xdr:rowOff>
    </xdr:from>
    <xdr:to>
      <xdr:col>16</xdr:col>
      <xdr:colOff>485775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66A04-D314-4260-BB55-F663A851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5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4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S20" sqref="S20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4" sqref="A4:G28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V4" sqref="V4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T10" sqref="T1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dũng nguyễn đăng</cp:lastModifiedBy>
  <cp:revision/>
  <dcterms:created xsi:type="dcterms:W3CDTF">2020-10-18T02:19:24Z</dcterms:created>
  <dcterms:modified xsi:type="dcterms:W3CDTF">2022-01-07T04:52:40Z</dcterms:modified>
  <cp:category/>
  <cp:contentStatus/>
</cp:coreProperties>
</file>