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lobal_Info" sheetId="1" r:id="rId4"/>
    <sheet state="visible" name="ACIM_Chan5" sheetId="2" r:id="rId5"/>
    <sheet state="visible" name="Channel_5_1" sheetId="3" r:id="rId6"/>
  </sheets>
  <definedNames/>
  <calcPr/>
  <extLst>
    <ext uri="GoogleSheetsCustomDataVersion2">
      <go:sheetsCustomData xmlns:go="http://customooxmlschemas.google.com/" r:id="rId7" roundtripDataChecksum="UWFglK4KMmfEuOSNQBfV9pzz/HIbi8NGaNURS1wKeb0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======
ID#AAABIII8v-A
Arbin    (2024-02-27 03:53:55)
Click to open file path</t>
      </text>
    </comment>
  </commentList>
  <extLst>
    <ext uri="GoogleSheetsCustomDataVersion2">
      <go:sheetsCustomData xmlns:go="http://customooxmlschemas.google.com/" r:id="rId1" roundtripDataSignature="AMtx7mgpr4zP+GpHcizcNrvreTRhBCTrB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======
ID#AAABIISXHnU
Arbin    (2024-02-27 03:53:55)
Device_ID</t>
      </text>
    </comment>
    <comment authorId="0" ref="H1">
      <text>
        <t xml:space="preserve">======
ID#AAABIII8v-E
Arbin    (2024-02-27 03:53:55)
Zmod</t>
      </text>
    </comment>
    <comment authorId="0" ref="C1">
      <text>
        <t xml:space="preserve">======
ID#AAABIISXHnY
Arbin    (2024-02-27 03:53:55)
Channel_ID</t>
      </text>
    </comment>
    <comment authorId="0" ref="G1">
      <text>
        <t xml:space="preserve">======
ID#AAABIISXHnc
Arbin    (2024-02-27 03:53:55)
Freq</t>
      </text>
    </comment>
    <comment authorId="0" ref="E1">
      <text>
        <t xml:space="preserve">======
ID#AAABIII8v90
Arbin    (2024-02-27 03:53:55)
Step_ID</t>
      </text>
    </comment>
    <comment authorId="0" ref="B1">
      <text>
        <t xml:space="preserve">======
ID#AAABIII8v98
Arbin    (2024-02-27 03:53:55)
Test_ID</t>
      </text>
    </comment>
    <comment authorId="0" ref="D1">
      <text>
        <t xml:space="preserve">======
ID#AAABIII8v9w
Arbin    (2024-02-27 03:53:55)
Cycle_ID</t>
      </text>
    </comment>
    <comment authorId="0" ref="I1">
      <text>
        <t xml:space="preserve">======
ID#AAABIII8v94
Arbin    (2024-02-27 03:53:55)
Zphz</t>
      </text>
    </comment>
    <comment authorId="0" ref="F1">
      <text>
        <t xml:space="preserve">======
ID#AAABIII8v9s
Arbin    (2024-02-27 03:53:55)
Pt</t>
      </text>
    </comment>
  </commentList>
  <extLst>
    <ext uri="GoogleSheetsCustomDataVersion2">
      <go:sheetsCustomData xmlns:go="http://customooxmlschemas.google.com/" r:id="rId1" roundtripDataSignature="AMtx7mj6WihgCH4s9scnOHCSgtvshuWC/A=="/>
    </ext>
  </extLst>
</comments>
</file>

<file path=xl/sharedStrings.xml><?xml version="1.0" encoding="utf-8"?>
<sst xmlns="http://schemas.openxmlformats.org/spreadsheetml/2006/main" count="88" uniqueCount="46">
  <si>
    <t>TEST REPORT</t>
  </si>
  <si>
    <t>20230618_W10_EIS400</t>
  </si>
  <si>
    <t>Serial Number</t>
  </si>
  <si>
    <t>C:\ArbinSoftware\DataPro\Result\20230618_W10_EIS400</t>
  </si>
  <si>
    <t>Channel</t>
  </si>
  <si>
    <t>Start DateTime</t>
  </si>
  <si>
    <t>Schedule File Name</t>
  </si>
  <si>
    <t>Creator</t>
  </si>
  <si>
    <t>Comments</t>
  </si>
  <si>
    <t>Software Version</t>
  </si>
  <si>
    <t>Schedule Version</t>
  </si>
  <si>
    <t>MASS</t>
  </si>
  <si>
    <t>Specific Capacity</t>
  </si>
  <si>
    <t>Capacity</t>
  </si>
  <si>
    <t>Item ID</t>
  </si>
  <si>
    <t>Has Aux</t>
  </si>
  <si>
    <t>Has Specail</t>
  </si>
  <si>
    <t>Log Aux Data Flag</t>
  </si>
  <si>
    <t>Log Special Flag</t>
  </si>
  <si>
    <t>INR21700_m50T\2nd_life_EIS\EIS_general.sdu</t>
  </si>
  <si>
    <t>PV7.0 Build: 181116USB</t>
  </si>
  <si>
    <t>Schedule Version 7.00.15</t>
  </si>
  <si>
    <t>Device_ID</t>
  </si>
  <si>
    <t>Test_ID</t>
  </si>
  <si>
    <t>Channel_ID</t>
  </si>
  <si>
    <t>Cycle_ID</t>
  </si>
  <si>
    <t>Step_ID</t>
  </si>
  <si>
    <t>Pt</t>
  </si>
  <si>
    <t>Freq</t>
  </si>
  <si>
    <t>Zmod</t>
  </si>
  <si>
    <t>Zphz</t>
  </si>
  <si>
    <t>Gamry_1</t>
  </si>
  <si>
    <t>Date_Time</t>
  </si>
  <si>
    <t>Test_Time(s)</t>
  </si>
  <si>
    <t>Step_Time(s)</t>
  </si>
  <si>
    <t>Step_Index</t>
  </si>
  <si>
    <t>Cycle_Index</t>
  </si>
  <si>
    <t>Voltage(V)</t>
  </si>
  <si>
    <t>Current(A)</t>
  </si>
  <si>
    <t>Charge_Capacity(Ah)</t>
  </si>
  <si>
    <t>Discharge_Capacity(Ah)</t>
  </si>
  <si>
    <t>Charge_Energy(Wh)</t>
  </si>
  <si>
    <t>Discharge_Energy(Wh)</t>
  </si>
  <si>
    <t>Internal Resistance(Ohm)</t>
  </si>
  <si>
    <t>dV/dt(V/s)</t>
  </si>
  <si>
    <t>Aux_Temperature(¡æ)_1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</si>
</sst>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\ hh:mm:ss"/>
    <numFmt numFmtId="165" formatCode="mm/dd/yyyy\ hh:mm:ss.000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u/>
      <sz val="14.0"/>
      <color theme="1"/>
      <name val="Times New Roman"/>
    </font>
    <font>
      <u/>
      <sz val="11.0"/>
      <color theme="1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</fills>
  <borders count="6">
    <border/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/>
    </xf>
    <xf borderId="1" fillId="0" fontId="2" numFmtId="0" xfId="0" applyAlignment="1" applyBorder="1" applyFont="1">
      <alignment horizontal="center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2" fillId="0" fontId="3" numFmtId="0" xfId="0" applyAlignment="1" applyBorder="1" applyFont="1">
      <alignment horizontal="left"/>
    </xf>
    <xf borderId="3" fillId="0" fontId="4" numFmtId="0" xfId="0" applyBorder="1" applyFont="1"/>
    <xf borderId="4" fillId="0" fontId="4" numFmtId="0" xfId="0" applyBorder="1" applyFont="1"/>
    <xf borderId="1" fillId="0" fontId="1" numFmtId="14" xfId="0" applyAlignment="1" applyBorder="1" applyFont="1" applyNumberFormat="1">
      <alignment horizontal="center"/>
    </xf>
    <xf borderId="1" fillId="2" fontId="1" numFmtId="0" xfId="0" applyAlignment="1" applyBorder="1" applyFill="1" applyFont="1">
      <alignment horizontal="left" shrinkToFit="0" wrapText="1"/>
    </xf>
    <xf borderId="1" fillId="2" fontId="1" numFmtId="0" xfId="0" applyAlignment="1" applyBorder="1" applyFont="1">
      <alignment shrinkToFit="0" wrapText="1"/>
    </xf>
    <xf borderId="1" fillId="0" fontId="1" numFmtId="49" xfId="0" applyAlignment="1" applyBorder="1" applyFont="1" applyNumberFormat="1">
      <alignment horizontal="left"/>
    </xf>
    <xf borderId="1" fillId="0" fontId="1" numFmtId="164" xfId="0" applyAlignment="1" applyBorder="1" applyFont="1" applyNumberFormat="1">
      <alignment horizontal="left"/>
    </xf>
    <xf borderId="1" fillId="3" fontId="1" numFmtId="0" xfId="0" applyAlignment="1" applyBorder="1" applyFill="1" applyFont="1">
      <alignment horizontal="right"/>
    </xf>
    <xf borderId="5" fillId="0" fontId="1" numFmtId="0" xfId="0" applyBorder="1" applyFont="1"/>
    <xf borderId="1" fillId="3" fontId="1" numFmtId="165" xfId="0" applyAlignment="1" applyBorder="1" applyFont="1" applyNumberFormat="1">
      <alignment horizontal="right"/>
    </xf>
    <xf borderId="5" fillId="0" fontId="1" numFmtId="165" xfId="0" applyBorder="1" applyFont="1" applyNumberFormat="1"/>
    <xf borderId="1" fillId="0" fontId="1" numFmtId="165" xfId="0" applyBorder="1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Voltage(V)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Channel_5_1!$F$1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val>
            <c:numRef>
              <c:f>Channel_5_1!$F$2:$F$337</c:f>
              <c:numCache/>
            </c:numRef>
          </c:val>
          <c:smooth val="0"/>
        </c:ser>
        <c:axId val="67965073"/>
        <c:axId val="1047317165"/>
      </c:lineChart>
      <c:catAx>
        <c:axId val="679650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7317165"/>
      </c:catAx>
      <c:valAx>
        <c:axId val="10473171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Voltage(V)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9650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Current(A)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Channel_5_1!$G$1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val>
            <c:numRef>
              <c:f>Channel_5_1!$G$2:$G$337</c:f>
              <c:numCache/>
            </c:numRef>
          </c:val>
          <c:smooth val="0"/>
        </c:ser>
        <c:axId val="1208595333"/>
        <c:axId val="1990204261"/>
      </c:lineChart>
      <c:catAx>
        <c:axId val="12085953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0204261"/>
      </c:catAx>
      <c:valAx>
        <c:axId val="1990204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Current(A)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85953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142875</xdr:colOff>
      <xdr:row>8</xdr:row>
      <xdr:rowOff>66675</xdr:rowOff>
    </xdr:from>
    <xdr:ext cx="5715000" cy="3533775"/>
    <xdr:graphicFrame>
      <xdr:nvGraphicFramePr>
        <xdr:cNvPr id="145346209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142875</xdr:colOff>
      <xdr:row>8</xdr:row>
      <xdr:rowOff>66675</xdr:rowOff>
    </xdr:from>
    <xdr:ext cx="5715000" cy="3533775"/>
    <xdr:graphicFrame>
      <xdr:nvGraphicFramePr>
        <xdr:cNvPr id="535628369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../../20230618_W10_EIS400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4" width="25.71"/>
    <col customWidth="1" min="5" max="5" width="20.0"/>
    <col customWidth="1" min="6" max="7" width="25.71"/>
    <col customWidth="1" min="8" max="10" width="11.71"/>
    <col customWidth="1" min="11" max="12" width="25.71"/>
    <col customWidth="1" min="13" max="26" width="11.71"/>
  </cols>
  <sheetData>
    <row r="1">
      <c r="A1" s="1"/>
      <c r="B1" s="1"/>
      <c r="C1" s="1"/>
      <c r="D1" s="2" t="s">
        <v>0</v>
      </c>
      <c r="E1" s="1"/>
      <c r="F1" s="1"/>
      <c r="G1" s="1"/>
      <c r="H1" s="1"/>
      <c r="I1" s="1"/>
      <c r="J1" s="1"/>
      <c r="K1" s="1"/>
      <c r="L1" s="1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/>
      <c r="B2" s="1"/>
      <c r="C2" s="1"/>
      <c r="D2" s="4" t="s">
        <v>1</v>
      </c>
      <c r="E2" s="1" t="s">
        <v>2</v>
      </c>
      <c r="F2" s="1"/>
      <c r="G2" s="5" t="s">
        <v>3</v>
      </c>
      <c r="H2" s="6"/>
      <c r="I2" s="6"/>
      <c r="J2" s="6"/>
      <c r="K2" s="7"/>
      <c r="L2" s="1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/>
      <c r="B3" s="1"/>
      <c r="C3" s="1"/>
      <c r="D3" s="8">
        <v>45096.0</v>
      </c>
      <c r="E3" s="1">
        <v>207487.0</v>
      </c>
      <c r="F3" s="1"/>
      <c r="G3" s="1"/>
      <c r="H3" s="1"/>
      <c r="I3" s="1"/>
      <c r="J3" s="1"/>
      <c r="K3" s="1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9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10" t="s">
        <v>16</v>
      </c>
      <c r="N4" s="10" t="s">
        <v>17</v>
      </c>
      <c r="O4" s="10" t="s">
        <v>18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1">
        <v>5.0</v>
      </c>
      <c r="B5" s="12">
        <v>45096.40957175926</v>
      </c>
      <c r="C5" s="1" t="s">
        <v>19</v>
      </c>
      <c r="D5" s="1"/>
      <c r="E5" s="1"/>
      <c r="F5" s="1" t="s">
        <v>20</v>
      </c>
      <c r="G5" s="1" t="s">
        <v>21</v>
      </c>
      <c r="H5" s="1">
        <v>0.0</v>
      </c>
      <c r="I5" s="1">
        <v>0.0</v>
      </c>
      <c r="J5" s="1">
        <v>4.85</v>
      </c>
      <c r="K5" s="1"/>
      <c r="L5" s="1">
        <v>1.0</v>
      </c>
      <c r="M5" s="3">
        <v>0.0</v>
      </c>
      <c r="N5" s="3" t="b">
        <v>1</v>
      </c>
      <c r="O5" s="3" t="b">
        <v>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G2:K2"/>
  </mergeCells>
  <hyperlinks>
    <hyperlink r:id="rId2" ref="G2"/>
  </hyperlinks>
  <printOptions/>
  <pageMargins bottom="0.75" footer="0.0" header="0.0" left="0.7" right="0.7" top="0.75"/>
  <pageSetup orientation="landscape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26" width="11.71"/>
  </cols>
  <sheetData>
    <row r="1">
      <c r="A1" s="13" t="s">
        <v>22</v>
      </c>
      <c r="B1" s="13" t="s">
        <v>23</v>
      </c>
      <c r="C1" s="13" t="s">
        <v>24</v>
      </c>
      <c r="D1" s="13" t="s">
        <v>25</v>
      </c>
      <c r="E1" s="13" t="s">
        <v>26</v>
      </c>
      <c r="F1" s="13" t="s">
        <v>27</v>
      </c>
      <c r="G1" s="13" t="s">
        <v>28</v>
      </c>
      <c r="H1" s="13" t="s">
        <v>29</v>
      </c>
      <c r="I1" s="13" t="s">
        <v>30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 t="s">
        <v>31</v>
      </c>
      <c r="B2" s="14">
        <v>487.0</v>
      </c>
      <c r="C2" s="14">
        <v>4.0</v>
      </c>
      <c r="D2" s="14">
        <v>1.0</v>
      </c>
      <c r="E2" s="14">
        <v>2.0</v>
      </c>
      <c r="F2" s="14">
        <v>0.0</v>
      </c>
      <c r="G2" s="14">
        <v>10019.5302734375</v>
      </c>
      <c r="H2" s="14">
        <v>0.048099398612976074</v>
      </c>
      <c r="I2" s="14">
        <v>49.680519104003906</v>
      </c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3" t="s">
        <v>31</v>
      </c>
      <c r="B3" s="3">
        <v>487.0</v>
      </c>
      <c r="C3" s="3">
        <v>4.0</v>
      </c>
      <c r="D3" s="3">
        <v>1.0</v>
      </c>
      <c r="E3" s="3">
        <v>2.0</v>
      </c>
      <c r="F3" s="3">
        <v>1.0</v>
      </c>
      <c r="G3" s="3">
        <v>7207.03076171875</v>
      </c>
      <c r="H3" s="3">
        <v>0.03971190005540848</v>
      </c>
      <c r="I3" s="3">
        <v>43.85594940185547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 t="s">
        <v>31</v>
      </c>
      <c r="B4" s="3">
        <v>487.0</v>
      </c>
      <c r="C4" s="3">
        <v>4.0</v>
      </c>
      <c r="D4" s="3">
        <v>1.0</v>
      </c>
      <c r="E4" s="3">
        <v>2.0</v>
      </c>
      <c r="F4" s="3">
        <v>2.0</v>
      </c>
      <c r="G4" s="3">
        <v>5150.462890625</v>
      </c>
      <c r="H4" s="3">
        <v>0.03362489864230156</v>
      </c>
      <c r="I4" s="3">
        <v>37.0972785949707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 t="s">
        <v>31</v>
      </c>
      <c r="B5" s="3">
        <v>487.0</v>
      </c>
      <c r="C5" s="3">
        <v>4.0</v>
      </c>
      <c r="D5" s="3">
        <v>1.0</v>
      </c>
      <c r="E5" s="3">
        <v>2.0</v>
      </c>
      <c r="F5" s="3">
        <v>3.0</v>
      </c>
      <c r="G5" s="3">
        <v>3715.700927734375</v>
      </c>
      <c r="H5" s="3">
        <v>0.02961619943380356</v>
      </c>
      <c r="I5" s="3">
        <v>30.0860595703125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 t="s">
        <v>31</v>
      </c>
      <c r="B6" s="3">
        <v>487.0</v>
      </c>
      <c r="C6" s="3">
        <v>4.0</v>
      </c>
      <c r="D6" s="3">
        <v>1.0</v>
      </c>
      <c r="E6" s="3">
        <v>2.0</v>
      </c>
      <c r="F6" s="3">
        <v>4.0</v>
      </c>
      <c r="G6" s="3">
        <v>2686.738037109375</v>
      </c>
      <c r="H6" s="3">
        <v>0.027177000418305397</v>
      </c>
      <c r="I6" s="3">
        <v>23.080209732055664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 t="s">
        <v>31</v>
      </c>
      <c r="B7" s="3">
        <v>487.0</v>
      </c>
      <c r="C7" s="3">
        <v>4.0</v>
      </c>
      <c r="D7" s="3">
        <v>1.0</v>
      </c>
      <c r="E7" s="3">
        <v>2.0</v>
      </c>
      <c r="F7" s="3">
        <v>5.0</v>
      </c>
      <c r="G7" s="3">
        <v>1933.593994140625</v>
      </c>
      <c r="H7" s="3">
        <v>0.025804100558161736</v>
      </c>
      <c r="I7" s="3">
        <v>16.74622917175293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 t="s">
        <v>31</v>
      </c>
      <c r="B8" s="3">
        <v>487.0</v>
      </c>
      <c r="C8" s="3">
        <v>4.0</v>
      </c>
      <c r="D8" s="3">
        <v>1.0</v>
      </c>
      <c r="E8" s="3">
        <v>2.0</v>
      </c>
      <c r="F8" s="3">
        <v>6.0</v>
      </c>
      <c r="G8" s="3">
        <v>1395.0889892578125</v>
      </c>
      <c r="H8" s="3">
        <v>0.025193599984049797</v>
      </c>
      <c r="I8" s="3">
        <v>11.630499839782715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 t="s">
        <v>31</v>
      </c>
      <c r="B9" s="3">
        <v>487.0</v>
      </c>
      <c r="C9" s="3">
        <v>4.0</v>
      </c>
      <c r="D9" s="3">
        <v>1.0</v>
      </c>
      <c r="E9" s="3">
        <v>2.0</v>
      </c>
      <c r="F9" s="3">
        <v>7.0</v>
      </c>
      <c r="G9" s="3">
        <v>1000.7020263671875</v>
      </c>
      <c r="H9" s="3">
        <v>0.024977099150419235</v>
      </c>
      <c r="I9" s="3">
        <v>7.600278854370117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 t="s">
        <v>31</v>
      </c>
      <c r="B10" s="3">
        <v>487.0</v>
      </c>
      <c r="C10" s="3">
        <v>4.0</v>
      </c>
      <c r="D10" s="3">
        <v>1.0</v>
      </c>
      <c r="E10" s="3">
        <v>2.0</v>
      </c>
      <c r="F10" s="3">
        <v>8.0</v>
      </c>
      <c r="G10" s="3">
        <v>716.9116821289062</v>
      </c>
      <c r="H10" s="3">
        <v>0.025029100477695465</v>
      </c>
      <c r="I10" s="3">
        <v>4.657113075256348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 t="s">
        <v>31</v>
      </c>
      <c r="B11" s="3">
        <v>487.0</v>
      </c>
      <c r="C11" s="3">
        <v>4.0</v>
      </c>
      <c r="D11" s="3">
        <v>1.0</v>
      </c>
      <c r="E11" s="3">
        <v>2.0</v>
      </c>
      <c r="F11" s="3">
        <v>9.0</v>
      </c>
      <c r="G11" s="3">
        <v>520.8333129882812</v>
      </c>
      <c r="H11" s="3">
        <v>0.025158900767564774</v>
      </c>
      <c r="I11" s="3">
        <v>2.6196179389953613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 t="s">
        <v>31</v>
      </c>
      <c r="B12" s="3">
        <v>487.0</v>
      </c>
      <c r="C12" s="3">
        <v>4.0</v>
      </c>
      <c r="D12" s="3">
        <v>1.0</v>
      </c>
      <c r="E12" s="3">
        <v>2.0</v>
      </c>
      <c r="F12" s="3">
        <v>10.0</v>
      </c>
      <c r="G12" s="3">
        <v>372.8692932128906</v>
      </c>
      <c r="H12" s="3">
        <v>0.02540230005979538</v>
      </c>
      <c r="I12" s="3">
        <v>1.059527039527893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 t="s">
        <v>31</v>
      </c>
      <c r="B13" s="3">
        <v>487.0</v>
      </c>
      <c r="C13" s="3">
        <v>4.0</v>
      </c>
      <c r="D13" s="3">
        <v>1.0</v>
      </c>
      <c r="E13" s="3">
        <v>2.0</v>
      </c>
      <c r="F13" s="3">
        <v>11.0</v>
      </c>
      <c r="G13" s="3">
        <v>269.3965148925781</v>
      </c>
      <c r="H13" s="3">
        <v>0.02561819925904274</v>
      </c>
      <c r="I13" s="3">
        <v>0.021605199202895164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 t="s">
        <v>31</v>
      </c>
      <c r="B14" s="3">
        <v>487.0</v>
      </c>
      <c r="C14" s="3">
        <v>4.0</v>
      </c>
      <c r="D14" s="3">
        <v>1.0</v>
      </c>
      <c r="E14" s="3">
        <v>2.0</v>
      </c>
      <c r="F14" s="3">
        <v>12.0</v>
      </c>
      <c r="G14" s="3">
        <v>193.69830322265625</v>
      </c>
      <c r="H14" s="3">
        <v>0.02585659921169281</v>
      </c>
      <c r="I14" s="3">
        <v>-0.7926598787307739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 t="s">
        <v>31</v>
      </c>
      <c r="B15" s="3">
        <v>487.0</v>
      </c>
      <c r="C15" s="3">
        <v>4.0</v>
      </c>
      <c r="D15" s="3">
        <v>1.0</v>
      </c>
      <c r="E15" s="3">
        <v>2.0</v>
      </c>
      <c r="F15" s="3">
        <v>13.0</v>
      </c>
      <c r="G15" s="3">
        <v>139.23269653320312</v>
      </c>
      <c r="H15" s="3">
        <v>0.026116499677300453</v>
      </c>
      <c r="I15" s="3">
        <v>-1.2952699661254883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 t="s">
        <v>31</v>
      </c>
      <c r="B16" s="3">
        <v>487.0</v>
      </c>
      <c r="C16" s="3">
        <v>4.0</v>
      </c>
      <c r="D16" s="3">
        <v>1.0</v>
      </c>
      <c r="E16" s="3">
        <v>2.0</v>
      </c>
      <c r="F16" s="3">
        <v>14.0</v>
      </c>
      <c r="G16" s="3">
        <v>99.73400115966797</v>
      </c>
      <c r="H16" s="3">
        <v>0.026402799412608147</v>
      </c>
      <c r="I16" s="3">
        <v>-1.7307000160217285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 t="s">
        <v>31</v>
      </c>
      <c r="B17" s="3">
        <v>487.0</v>
      </c>
      <c r="C17" s="3">
        <v>4.0</v>
      </c>
      <c r="D17" s="3">
        <v>1.0</v>
      </c>
      <c r="E17" s="3">
        <v>2.0</v>
      </c>
      <c r="F17" s="3">
        <v>15.0</v>
      </c>
      <c r="G17" s="3">
        <v>72.11538696289062</v>
      </c>
      <c r="H17" s="3">
        <v>0.026651600375771523</v>
      </c>
      <c r="I17" s="3">
        <v>-1.9531370401382446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 t="s">
        <v>31</v>
      </c>
      <c r="B18" s="3">
        <v>487.0</v>
      </c>
      <c r="C18" s="3">
        <v>4.0</v>
      </c>
      <c r="D18" s="3">
        <v>1.0</v>
      </c>
      <c r="E18" s="3">
        <v>2.0</v>
      </c>
      <c r="F18" s="3">
        <v>16.0</v>
      </c>
      <c r="G18" s="3">
        <v>49.86701965332031</v>
      </c>
      <c r="H18" s="3">
        <v>0.02696629986166954</v>
      </c>
      <c r="I18" s="3">
        <v>-2.262310028076172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 t="s">
        <v>31</v>
      </c>
      <c r="B19" s="3">
        <v>487.0</v>
      </c>
      <c r="C19" s="3">
        <v>4.0</v>
      </c>
      <c r="D19" s="3">
        <v>1.0</v>
      </c>
      <c r="E19" s="3">
        <v>2.0</v>
      </c>
      <c r="F19" s="3">
        <v>17.0</v>
      </c>
      <c r="G19" s="3">
        <v>37.5</v>
      </c>
      <c r="H19" s="3">
        <v>0.02719789929687977</v>
      </c>
      <c r="I19" s="3">
        <v>-2.403762102127075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 t="s">
        <v>31</v>
      </c>
      <c r="B20" s="3">
        <v>487.0</v>
      </c>
      <c r="C20" s="3">
        <v>4.0</v>
      </c>
      <c r="D20" s="3">
        <v>1.0</v>
      </c>
      <c r="E20" s="3">
        <v>2.0</v>
      </c>
      <c r="F20" s="3">
        <v>18.0</v>
      </c>
      <c r="G20" s="3">
        <v>27.252910614013672</v>
      </c>
      <c r="H20" s="3">
        <v>0.027477199211716652</v>
      </c>
      <c r="I20" s="3">
        <v>-2.47011399269104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 t="s">
        <v>31</v>
      </c>
      <c r="B21" s="3">
        <v>487.0</v>
      </c>
      <c r="C21" s="3">
        <v>4.0</v>
      </c>
      <c r="D21" s="3">
        <v>1.0</v>
      </c>
      <c r="E21" s="3">
        <v>2.0</v>
      </c>
      <c r="F21" s="3">
        <v>19.0</v>
      </c>
      <c r="G21" s="3">
        <v>19.290119171142578</v>
      </c>
      <c r="H21" s="3">
        <v>0.027788300067186356</v>
      </c>
      <c r="I21" s="3">
        <v>-2.4769880771636963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 t="s">
        <v>31</v>
      </c>
      <c r="B22" s="3">
        <v>487.0</v>
      </c>
      <c r="C22" s="3">
        <v>4.0</v>
      </c>
      <c r="D22" s="3">
        <v>1.0</v>
      </c>
      <c r="E22" s="3">
        <v>2.0</v>
      </c>
      <c r="F22" s="3">
        <v>20.0</v>
      </c>
      <c r="G22" s="3">
        <v>13.950889587402344</v>
      </c>
      <c r="H22" s="3">
        <v>0.028098000213503838</v>
      </c>
      <c r="I22" s="3">
        <v>-2.415658950805664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 t="s">
        <v>31</v>
      </c>
      <c r="B23" s="3">
        <v>487.0</v>
      </c>
      <c r="C23" s="3">
        <v>4.0</v>
      </c>
      <c r="D23" s="3">
        <v>1.0</v>
      </c>
      <c r="E23" s="3">
        <v>2.0</v>
      </c>
      <c r="F23" s="3">
        <v>21.0</v>
      </c>
      <c r="G23" s="3">
        <v>9.973400115966797</v>
      </c>
      <c r="H23" s="3">
        <v>0.028359100222587585</v>
      </c>
      <c r="I23" s="3">
        <v>-2.2893550395965576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 t="s">
        <v>31</v>
      </c>
      <c r="B24" s="3">
        <v>487.0</v>
      </c>
      <c r="C24" s="3">
        <v>4.0</v>
      </c>
      <c r="D24" s="3">
        <v>1.0</v>
      </c>
      <c r="E24" s="3">
        <v>2.0</v>
      </c>
      <c r="F24" s="3">
        <v>22.0</v>
      </c>
      <c r="G24" s="3">
        <v>7.233796119689941</v>
      </c>
      <c r="H24" s="3">
        <v>0.028629500418901443</v>
      </c>
      <c r="I24" s="3">
        <v>-2.094774007797241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 t="s">
        <v>31</v>
      </c>
      <c r="B25" s="3">
        <v>487.0</v>
      </c>
      <c r="C25" s="3">
        <v>4.0</v>
      </c>
      <c r="D25" s="3">
        <v>1.0</v>
      </c>
      <c r="E25" s="3">
        <v>2.0</v>
      </c>
      <c r="F25" s="3">
        <v>23.0</v>
      </c>
      <c r="G25" s="3">
        <v>5.196784973144531</v>
      </c>
      <c r="H25" s="3">
        <v>0.028789300471544266</v>
      </c>
      <c r="I25" s="3">
        <v>-1.8258479833602905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 t="s">
        <v>31</v>
      </c>
      <c r="B26" s="3">
        <v>487.0</v>
      </c>
      <c r="C26" s="3">
        <v>4.0</v>
      </c>
      <c r="D26" s="3">
        <v>1.0</v>
      </c>
      <c r="E26" s="3">
        <v>2.0</v>
      </c>
      <c r="F26" s="3">
        <v>24.0</v>
      </c>
      <c r="G26" s="3">
        <v>3.720237970352173</v>
      </c>
      <c r="H26" s="3">
        <v>0.02903290092945099</v>
      </c>
      <c r="I26" s="3">
        <v>-1.7330080270767212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 t="s">
        <v>31</v>
      </c>
      <c r="B27" s="3">
        <v>487.0</v>
      </c>
      <c r="C27" s="3">
        <v>4.0</v>
      </c>
      <c r="D27" s="3">
        <v>1.0</v>
      </c>
      <c r="E27" s="3">
        <v>2.0</v>
      </c>
      <c r="F27" s="3">
        <v>25.0</v>
      </c>
      <c r="G27" s="3">
        <v>2.689328908920288</v>
      </c>
      <c r="H27" s="3">
        <v>0.029139000922441483</v>
      </c>
      <c r="I27" s="3">
        <v>-1.7355680465698242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 t="s">
        <v>31</v>
      </c>
      <c r="B28" s="3">
        <v>487.0</v>
      </c>
      <c r="C28" s="3">
        <v>4.0</v>
      </c>
      <c r="D28" s="3">
        <v>1.0</v>
      </c>
      <c r="E28" s="3">
        <v>2.0</v>
      </c>
      <c r="F28" s="3">
        <v>26.0</v>
      </c>
      <c r="G28" s="3">
        <v>1.9290119409561157</v>
      </c>
      <c r="H28" s="3">
        <v>0.029264500364661217</v>
      </c>
      <c r="I28" s="3">
        <v>-1.6670780181884766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 t="s">
        <v>31</v>
      </c>
      <c r="B29" s="3">
        <v>487.0</v>
      </c>
      <c r="C29" s="3">
        <v>4.0</v>
      </c>
      <c r="D29" s="3">
        <v>1.0</v>
      </c>
      <c r="E29" s="3">
        <v>2.0</v>
      </c>
      <c r="F29" s="3">
        <v>27.0</v>
      </c>
      <c r="G29" s="3">
        <v>1.395089030265808</v>
      </c>
      <c r="H29" s="3">
        <v>0.029379699379205704</v>
      </c>
      <c r="I29" s="3">
        <v>-1.6532820463180542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 t="s">
        <v>31</v>
      </c>
      <c r="B30" s="3">
        <v>487.0</v>
      </c>
      <c r="C30" s="3">
        <v>4.0</v>
      </c>
      <c r="D30" s="3">
        <v>1.0</v>
      </c>
      <c r="E30" s="3">
        <v>2.0</v>
      </c>
      <c r="F30" s="3">
        <v>28.0</v>
      </c>
      <c r="G30" s="3">
        <v>0.9977650046348572</v>
      </c>
      <c r="H30" s="3">
        <v>0.029582500457763672</v>
      </c>
      <c r="I30" s="3">
        <v>-1.6003060340881348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 t="s">
        <v>31</v>
      </c>
      <c r="B31" s="3">
        <v>487.0</v>
      </c>
      <c r="C31" s="3">
        <v>4.0</v>
      </c>
      <c r="D31" s="3">
        <v>1.0</v>
      </c>
      <c r="E31" s="3">
        <v>2.0</v>
      </c>
      <c r="F31" s="3">
        <v>29.0</v>
      </c>
      <c r="G31" s="3">
        <v>0.7233796119689941</v>
      </c>
      <c r="H31" s="3">
        <v>0.029678799211978912</v>
      </c>
      <c r="I31" s="3">
        <v>-1.9406169652938843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 t="s">
        <v>31</v>
      </c>
      <c r="B32" s="3">
        <v>487.0</v>
      </c>
      <c r="C32" s="3">
        <v>4.0</v>
      </c>
      <c r="D32" s="3">
        <v>1.0</v>
      </c>
      <c r="E32" s="3">
        <v>2.0</v>
      </c>
      <c r="F32" s="3">
        <v>30.0</v>
      </c>
      <c r="G32" s="3">
        <v>0.5185288190841675</v>
      </c>
      <c r="H32" s="3">
        <v>0.029806900769472122</v>
      </c>
      <c r="I32" s="3">
        <v>-2.1945390701293945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 t="s">
        <v>31</v>
      </c>
      <c r="B33" s="3">
        <v>487.0</v>
      </c>
      <c r="C33" s="3">
        <v>4.0</v>
      </c>
      <c r="D33" s="3">
        <v>1.0</v>
      </c>
      <c r="E33" s="3">
        <v>2.0</v>
      </c>
      <c r="F33" s="3">
        <v>31.0</v>
      </c>
      <c r="G33" s="3">
        <v>0.373208612203598</v>
      </c>
      <c r="H33" s="3">
        <v>0.03003939986228943</v>
      </c>
      <c r="I33" s="3">
        <v>-2.4022769927978516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 t="s">
        <v>31</v>
      </c>
      <c r="B34" s="3">
        <v>487.0</v>
      </c>
      <c r="C34" s="3">
        <v>4.0</v>
      </c>
      <c r="D34" s="3">
        <v>1.0</v>
      </c>
      <c r="E34" s="3">
        <v>2.0</v>
      </c>
      <c r="F34" s="3">
        <v>32.0</v>
      </c>
      <c r="G34" s="3">
        <v>0.2687787115573883</v>
      </c>
      <c r="H34" s="3">
        <v>0.030246999114751816</v>
      </c>
      <c r="I34" s="3">
        <v>-2.72446608543396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 t="s">
        <v>31</v>
      </c>
      <c r="B35" s="3">
        <v>487.0</v>
      </c>
      <c r="C35" s="3">
        <v>4.0</v>
      </c>
      <c r="D35" s="3">
        <v>1.0</v>
      </c>
      <c r="E35" s="3">
        <v>2.0</v>
      </c>
      <c r="F35" s="3">
        <v>33.0</v>
      </c>
      <c r="G35" s="3">
        <v>0.19337870180606842</v>
      </c>
      <c r="H35" s="3">
        <v>0.03048519976437092</v>
      </c>
      <c r="I35" s="3">
        <v>-3.1512699127197266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 t="s">
        <v>31</v>
      </c>
      <c r="B36" s="3">
        <v>487.0</v>
      </c>
      <c r="C36" s="3">
        <v>4.0</v>
      </c>
      <c r="D36" s="3">
        <v>1.0</v>
      </c>
      <c r="E36" s="3">
        <v>2.0</v>
      </c>
      <c r="F36" s="3">
        <v>34.0</v>
      </c>
      <c r="G36" s="3">
        <v>0.139177605509758</v>
      </c>
      <c r="H36" s="3">
        <v>0.03078570030629635</v>
      </c>
      <c r="I36" s="3">
        <v>-3.641690969467163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 t="s">
        <v>31</v>
      </c>
      <c r="B37" s="3">
        <v>487.0</v>
      </c>
      <c r="C37" s="3">
        <v>4.0</v>
      </c>
      <c r="D37" s="3">
        <v>1.0</v>
      </c>
      <c r="E37" s="3">
        <v>2.0</v>
      </c>
      <c r="F37" s="3">
        <v>35.0</v>
      </c>
      <c r="G37" s="3">
        <v>0.10016030073165894</v>
      </c>
      <c r="H37" s="3">
        <v>0.031145699322223663</v>
      </c>
      <c r="I37" s="3">
        <v>-4.226139068603516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 t="s">
        <v>31</v>
      </c>
      <c r="B38" s="3">
        <v>487.0</v>
      </c>
      <c r="C38" s="3">
        <v>4.0</v>
      </c>
      <c r="D38" s="3">
        <v>1.0</v>
      </c>
      <c r="E38" s="3">
        <v>2.0</v>
      </c>
      <c r="F38" s="3">
        <v>36.0</v>
      </c>
      <c r="G38" s="3">
        <v>0.0719825029373169</v>
      </c>
      <c r="H38" s="3">
        <v>0.031615000218153</v>
      </c>
      <c r="I38" s="3">
        <v>-4.997346878051758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 t="s">
        <v>31</v>
      </c>
      <c r="B39" s="3">
        <v>487.0</v>
      </c>
      <c r="C39" s="3">
        <v>4.0</v>
      </c>
      <c r="D39" s="3">
        <v>1.0</v>
      </c>
      <c r="E39" s="3">
        <v>2.0</v>
      </c>
      <c r="F39" s="3">
        <v>37.0</v>
      </c>
      <c r="G39" s="3">
        <v>0.05180700123310089</v>
      </c>
      <c r="H39" s="3">
        <v>0.03207850083708763</v>
      </c>
      <c r="I39" s="3">
        <v>-5.877171993255615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 t="s">
        <v>31</v>
      </c>
      <c r="B40" s="3">
        <v>487.0</v>
      </c>
      <c r="C40" s="3">
        <v>4.0</v>
      </c>
      <c r="D40" s="3">
        <v>1.0</v>
      </c>
      <c r="E40" s="3">
        <v>2.0</v>
      </c>
      <c r="F40" s="3">
        <v>38.0</v>
      </c>
      <c r="G40" s="3">
        <v>0.03729709982872009</v>
      </c>
      <c r="H40" s="3">
        <v>0.03270899876952171</v>
      </c>
      <c r="I40" s="3">
        <v>-6.885817050933838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 t="s">
        <v>31</v>
      </c>
      <c r="B41" s="3">
        <v>487.0</v>
      </c>
      <c r="C41" s="3">
        <v>4.0</v>
      </c>
      <c r="D41" s="3">
        <v>1.0</v>
      </c>
      <c r="E41" s="3">
        <v>2.0</v>
      </c>
      <c r="F41" s="3">
        <v>39.0</v>
      </c>
      <c r="G41" s="3">
        <v>0.026828600093722343</v>
      </c>
      <c r="H41" s="3">
        <v>0.03347110003232956</v>
      </c>
      <c r="I41" s="3">
        <v>-7.963580131530762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 t="s">
        <v>31</v>
      </c>
      <c r="B42" s="3">
        <v>487.0</v>
      </c>
      <c r="C42" s="3">
        <v>4.0</v>
      </c>
      <c r="D42" s="3">
        <v>1.0</v>
      </c>
      <c r="E42" s="3">
        <v>2.0</v>
      </c>
      <c r="F42" s="3">
        <v>40.0</v>
      </c>
      <c r="G42" s="3">
        <v>0.019312400370836258</v>
      </c>
      <c r="H42" s="3">
        <v>0.03435629978775978</v>
      </c>
      <c r="I42" s="3">
        <v>-9.25422191619873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 t="s">
        <v>31</v>
      </c>
      <c r="B43" s="3">
        <v>487.0</v>
      </c>
      <c r="C43" s="3">
        <v>4.0</v>
      </c>
      <c r="D43" s="3">
        <v>1.0</v>
      </c>
      <c r="E43" s="3">
        <v>2.0</v>
      </c>
      <c r="F43" s="3">
        <v>41.0</v>
      </c>
      <c r="G43" s="3">
        <v>0.01389789953827858</v>
      </c>
      <c r="H43" s="3">
        <v>0.03540309891104698</v>
      </c>
      <c r="I43" s="3">
        <v>-10.770480155944824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 t="s">
        <v>31</v>
      </c>
      <c r="B44" s="3">
        <v>487.0</v>
      </c>
      <c r="C44" s="3">
        <v>4.0</v>
      </c>
      <c r="D44" s="3">
        <v>1.0</v>
      </c>
      <c r="E44" s="3">
        <v>2.0</v>
      </c>
      <c r="F44" s="3">
        <v>42.0</v>
      </c>
      <c r="G44" s="3">
        <v>0.010000599548220634</v>
      </c>
      <c r="H44" s="3">
        <v>0.03671279922127724</v>
      </c>
      <c r="I44" s="3">
        <v>-12.61931037902832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5.71"/>
    <col customWidth="1" min="2" max="3" width="12.71"/>
    <col customWidth="1" min="4" max="5" width="10.71"/>
    <col customWidth="1" min="6" max="7" width="15.71"/>
    <col customWidth="1" min="8" max="14" width="24.71"/>
    <col customWidth="1" min="15" max="26" width="11.71"/>
  </cols>
  <sheetData>
    <row r="1">
      <c r="A1" s="15" t="s">
        <v>32</v>
      </c>
      <c r="B1" s="13" t="s">
        <v>33</v>
      </c>
      <c r="C1" s="13" t="s">
        <v>34</v>
      </c>
      <c r="D1" s="13" t="s">
        <v>35</v>
      </c>
      <c r="E1" s="13" t="s">
        <v>36</v>
      </c>
      <c r="F1" s="13" t="s">
        <v>37</v>
      </c>
      <c r="G1" s="13" t="s">
        <v>38</v>
      </c>
      <c r="H1" s="13" t="s">
        <v>39</v>
      </c>
      <c r="I1" s="13" t="s">
        <v>40</v>
      </c>
      <c r="J1" s="13" t="s">
        <v>41</v>
      </c>
      <c r="K1" s="13" t="s">
        <v>42</v>
      </c>
      <c r="L1" s="13" t="s">
        <v>43</v>
      </c>
      <c r="M1" s="13" t="s">
        <v>44</v>
      </c>
      <c r="N1" s="13" t="s">
        <v>45</v>
      </c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6">
        <v>45096.409546979165</v>
      </c>
      <c r="B2" s="14">
        <v>0.1014</v>
      </c>
      <c r="C2" s="14">
        <v>0.1013</v>
      </c>
      <c r="D2" s="14">
        <v>1.0</v>
      </c>
      <c r="E2" s="14">
        <v>1.0</v>
      </c>
      <c r="F2" s="14">
        <v>4.003185749053955</v>
      </c>
      <c r="G2" s="14">
        <v>0.0</v>
      </c>
      <c r="H2" s="14">
        <v>0.0</v>
      </c>
      <c r="I2" s="14">
        <v>0.0</v>
      </c>
      <c r="J2" s="14">
        <v>0.0</v>
      </c>
      <c r="K2" s="14">
        <v>0.0</v>
      </c>
      <c r="L2" s="14">
        <v>0.0</v>
      </c>
      <c r="M2" s="14">
        <v>0.0</v>
      </c>
      <c r="N2" s="14">
        <v>25.069664001464844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7">
        <v>45096.40954812268</v>
      </c>
      <c r="B3" s="3">
        <v>0.2002</v>
      </c>
      <c r="C3" s="3">
        <v>0.2001</v>
      </c>
      <c r="D3" s="3">
        <v>1.0</v>
      </c>
      <c r="E3" s="3">
        <v>1.0</v>
      </c>
      <c r="F3" s="3">
        <v>4.0032806396484375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  <c r="L3" s="3">
        <v>0.0</v>
      </c>
      <c r="M3" s="3">
        <v>0.0</v>
      </c>
      <c r="N3" s="3">
        <v>25.069664001464844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7">
        <v>45096.40954928472</v>
      </c>
      <c r="B4" s="3">
        <v>0.3006</v>
      </c>
      <c r="C4" s="3">
        <v>0.3005</v>
      </c>
      <c r="D4" s="3">
        <v>1.0</v>
      </c>
      <c r="E4" s="3">
        <v>1.0</v>
      </c>
      <c r="F4" s="3">
        <v>4.00321102142334</v>
      </c>
      <c r="G4" s="3">
        <v>0.0</v>
      </c>
      <c r="H4" s="3">
        <v>0.0</v>
      </c>
      <c r="I4" s="3">
        <v>0.0</v>
      </c>
      <c r="J4" s="3">
        <v>0.0</v>
      </c>
      <c r="K4" s="3">
        <v>0.0</v>
      </c>
      <c r="L4" s="3">
        <v>0.0</v>
      </c>
      <c r="M4" s="3">
        <v>0.0</v>
      </c>
      <c r="N4" s="3">
        <v>25.069664001464844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7">
        <v>45096.409550435186</v>
      </c>
      <c r="B5" s="3">
        <v>0.4</v>
      </c>
      <c r="C5" s="3">
        <v>0.3999</v>
      </c>
      <c r="D5" s="3">
        <v>1.0</v>
      </c>
      <c r="E5" s="3">
        <v>1.0</v>
      </c>
      <c r="F5" s="3">
        <v>4.003175258636475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  <c r="L5" s="3">
        <v>0.0</v>
      </c>
      <c r="M5" s="3">
        <v>-7.340568471871907E-8</v>
      </c>
      <c r="N5" s="3">
        <v>25.069664001464844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7">
        <v>45096.409551592595</v>
      </c>
      <c r="B6" s="3">
        <v>0.5</v>
      </c>
      <c r="C6" s="3">
        <v>0.4999</v>
      </c>
      <c r="D6" s="3">
        <v>1.0</v>
      </c>
      <c r="E6" s="3">
        <v>1.0</v>
      </c>
      <c r="F6" s="3">
        <v>4.003194332122803</v>
      </c>
      <c r="G6" s="3">
        <v>0.0</v>
      </c>
      <c r="H6" s="3">
        <v>0.0</v>
      </c>
      <c r="I6" s="3">
        <v>0.0</v>
      </c>
      <c r="J6" s="3">
        <v>0.0</v>
      </c>
      <c r="K6" s="3">
        <v>0.0</v>
      </c>
      <c r="L6" s="3">
        <v>0.0</v>
      </c>
      <c r="M6" s="3">
        <v>-1.4725446210173624E-7</v>
      </c>
      <c r="N6" s="3">
        <v>25.069664001464844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7">
        <v>45096.40955275232</v>
      </c>
      <c r="B7" s="3">
        <v>0.6002</v>
      </c>
      <c r="C7" s="3">
        <v>0.6001</v>
      </c>
      <c r="D7" s="3">
        <v>1.0</v>
      </c>
      <c r="E7" s="3">
        <v>1.0</v>
      </c>
      <c r="F7" s="3">
        <v>4.003210067749023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  <c r="L7" s="3">
        <v>0.0</v>
      </c>
      <c r="M7" s="3">
        <v>-2.2125093703951944E-7</v>
      </c>
      <c r="N7" s="3">
        <v>25.069664001464844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7">
        <v>45096.40955391667</v>
      </c>
      <c r="B8" s="3">
        <v>0.7008</v>
      </c>
      <c r="C8" s="3">
        <v>0.7007</v>
      </c>
      <c r="D8" s="3">
        <v>1.0</v>
      </c>
      <c r="E8" s="3">
        <v>1.0</v>
      </c>
      <c r="F8" s="3">
        <v>4.003225803375244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  <c r="L8" s="3">
        <v>0.0</v>
      </c>
      <c r="M8" s="3">
        <v>-2.955428070868347E-7</v>
      </c>
      <c r="N8" s="3">
        <v>25.069664001464844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7">
        <v>45096.40955506944</v>
      </c>
      <c r="B9" s="3">
        <v>0.8004</v>
      </c>
      <c r="C9" s="3">
        <v>0.8003</v>
      </c>
      <c r="D9" s="3">
        <v>1.0</v>
      </c>
      <c r="E9" s="3">
        <v>1.0</v>
      </c>
      <c r="F9" s="3">
        <v>4.0031561851501465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  <c r="L9" s="3">
        <v>0.0</v>
      </c>
      <c r="M9" s="3">
        <v>-3.6909618936031986E-7</v>
      </c>
      <c r="N9" s="3">
        <v>25.091331481933594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7">
        <v>45096.40955622916</v>
      </c>
      <c r="B10" s="3">
        <v>0.9006</v>
      </c>
      <c r="C10" s="3">
        <v>0.9005</v>
      </c>
      <c r="D10" s="3">
        <v>1.0</v>
      </c>
      <c r="E10" s="3">
        <v>1.0</v>
      </c>
      <c r="F10" s="3">
        <v>4.003238677978516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  <c r="L10" s="3">
        <v>0.0</v>
      </c>
      <c r="M10" s="3">
        <v>-4.4309266429810304E-7</v>
      </c>
      <c r="N10" s="3">
        <v>25.091331481933594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7">
        <v>45096.40955738657</v>
      </c>
      <c r="B11" s="3">
        <v>1.0006</v>
      </c>
      <c r="C11" s="3">
        <v>1.0005</v>
      </c>
      <c r="D11" s="3">
        <v>1.0</v>
      </c>
      <c r="E11" s="3">
        <v>1.0</v>
      </c>
      <c r="F11" s="3">
        <v>4.003174304962158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  <c r="L11" s="3">
        <v>0.0</v>
      </c>
      <c r="M11" s="3">
        <v>-5.169414416811202E-7</v>
      </c>
      <c r="N11" s="3">
        <v>25.091331481933594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7">
        <v>45096.40955739699</v>
      </c>
      <c r="B12" s="3">
        <v>1.0015</v>
      </c>
      <c r="C12" s="3">
        <v>1.0014</v>
      </c>
      <c r="D12" s="3">
        <v>1.0</v>
      </c>
      <c r="E12" s="3">
        <v>1.0</v>
      </c>
      <c r="F12" s="3">
        <v>4.003174304962158</v>
      </c>
      <c r="G12" s="3">
        <v>0.0</v>
      </c>
      <c r="H12" s="3">
        <v>0.0</v>
      </c>
      <c r="I12" s="3">
        <v>0.0</v>
      </c>
      <c r="J12" s="3">
        <v>0.0</v>
      </c>
      <c r="K12" s="3">
        <v>0.0</v>
      </c>
      <c r="L12" s="3">
        <v>0.0</v>
      </c>
      <c r="M12" s="3">
        <v>-5.176060806775673E-7</v>
      </c>
      <c r="N12" s="3">
        <v>25.091331481933594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7">
        <v>45096.409557590276</v>
      </c>
      <c r="B13" s="3">
        <v>1.0182</v>
      </c>
      <c r="C13" s="3">
        <v>0.001</v>
      </c>
      <c r="D13" s="3">
        <v>2.0</v>
      </c>
      <c r="E13" s="3">
        <v>1.0</v>
      </c>
      <c r="F13" s="3">
        <v>4.003201484680176</v>
      </c>
      <c r="G13" s="3">
        <v>0.0</v>
      </c>
      <c r="H13" s="3">
        <v>0.0</v>
      </c>
      <c r="I13" s="3">
        <v>0.0</v>
      </c>
      <c r="J13" s="3">
        <v>0.0</v>
      </c>
      <c r="K13" s="3">
        <v>0.0</v>
      </c>
      <c r="L13" s="3">
        <v>0.0</v>
      </c>
      <c r="M13" s="3">
        <v>-5.299388265005313E-7</v>
      </c>
      <c r="N13" s="3">
        <v>25.09132971503785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7">
        <v>45096.41025204051</v>
      </c>
      <c r="B14" s="3">
        <v>61.0187</v>
      </c>
      <c r="C14" s="3">
        <v>60.0015</v>
      </c>
      <c r="D14" s="3">
        <v>2.0</v>
      </c>
      <c r="E14" s="3">
        <v>1.0</v>
      </c>
      <c r="F14" s="3">
        <v>4.011187553405762</v>
      </c>
      <c r="G14" s="3">
        <v>0.0</v>
      </c>
      <c r="H14" s="3">
        <v>0.0</v>
      </c>
      <c r="I14" s="3">
        <v>0.0</v>
      </c>
      <c r="J14" s="3">
        <v>0.0</v>
      </c>
      <c r="K14" s="3">
        <v>0.0</v>
      </c>
      <c r="L14" s="3">
        <v>0.0</v>
      </c>
      <c r="M14" s="3">
        <v>-4.483957450019775E-5</v>
      </c>
      <c r="N14" s="3">
        <v>25.084943291659553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7">
        <v>45096.410946502314</v>
      </c>
      <c r="B15" s="3">
        <v>121.0202</v>
      </c>
      <c r="C15" s="3">
        <v>120.003</v>
      </c>
      <c r="D15" s="3">
        <v>2.0</v>
      </c>
      <c r="E15" s="3">
        <v>1.0</v>
      </c>
      <c r="F15" s="3">
        <v>4.007833957672119</v>
      </c>
      <c r="G15" s="3">
        <v>0.0</v>
      </c>
      <c r="H15" s="3">
        <v>0.0</v>
      </c>
      <c r="I15" s="3">
        <v>0.0</v>
      </c>
      <c r="J15" s="3">
        <v>0.0</v>
      </c>
      <c r="K15" s="3">
        <v>0.0</v>
      </c>
      <c r="L15" s="3">
        <v>0.0</v>
      </c>
      <c r="M15" s="3">
        <v>-8.91499486616688E-5</v>
      </c>
      <c r="N15" s="3">
        <v>25.078556761841757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7">
        <v>45096.41164094792</v>
      </c>
      <c r="B16" s="3">
        <v>181.0203</v>
      </c>
      <c r="C16" s="3">
        <v>180.0031</v>
      </c>
      <c r="D16" s="3">
        <v>2.0</v>
      </c>
      <c r="E16" s="3">
        <v>1.0</v>
      </c>
      <c r="F16" s="3">
        <v>4.004190444946289</v>
      </c>
      <c r="G16" s="3">
        <v>0.0</v>
      </c>
      <c r="H16" s="3">
        <v>0.0</v>
      </c>
      <c r="I16" s="3">
        <v>0.0</v>
      </c>
      <c r="J16" s="3">
        <v>0.0</v>
      </c>
      <c r="K16" s="3">
        <v>0.0</v>
      </c>
      <c r="L16" s="3">
        <v>0.0</v>
      </c>
      <c r="M16" s="3">
        <v>-1.3345928894025648E-4</v>
      </c>
      <c r="N16" s="3">
        <v>25.07217038103926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7">
        <v>45096.412335395835</v>
      </c>
      <c r="B17" s="3">
        <v>241.0206</v>
      </c>
      <c r="C17" s="3">
        <v>240.0034</v>
      </c>
      <c r="D17" s="3">
        <v>2.0</v>
      </c>
      <c r="E17" s="3">
        <v>1.0</v>
      </c>
      <c r="F17" s="3">
        <v>3.998915195465088</v>
      </c>
      <c r="G17" s="3">
        <v>0.0</v>
      </c>
      <c r="H17" s="3">
        <v>0.0</v>
      </c>
      <c r="I17" s="3">
        <v>0.0</v>
      </c>
      <c r="J17" s="3">
        <v>0.0</v>
      </c>
      <c r="K17" s="3">
        <v>0.0</v>
      </c>
      <c r="L17" s="3">
        <v>0.0</v>
      </c>
      <c r="M17" s="3">
        <v>-1.7776877691639894E-4</v>
      </c>
      <c r="N17" s="3">
        <v>25.063257108745784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7">
        <v>45096.41302984491</v>
      </c>
      <c r="B18" s="3">
        <v>301.021</v>
      </c>
      <c r="C18" s="3">
        <v>300.0038</v>
      </c>
      <c r="D18" s="3">
        <v>2.0</v>
      </c>
      <c r="E18" s="3">
        <v>1.0</v>
      </c>
      <c r="F18" s="3">
        <v>3.9974260330200195</v>
      </c>
      <c r="G18" s="3">
        <v>0.0</v>
      </c>
      <c r="H18" s="3">
        <v>0.0</v>
      </c>
      <c r="I18" s="3">
        <v>0.0</v>
      </c>
      <c r="J18" s="3">
        <v>0.0</v>
      </c>
      <c r="K18" s="3">
        <v>0.0</v>
      </c>
      <c r="L18" s="3">
        <v>0.0</v>
      </c>
      <c r="M18" s="3">
        <v>-2.2207833874131878E-4</v>
      </c>
      <c r="N18" s="3">
        <v>25.047865783597956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7">
        <v>45096.413724300925</v>
      </c>
      <c r="B19" s="3">
        <v>361.022</v>
      </c>
      <c r="C19" s="3">
        <v>360.0048</v>
      </c>
      <c r="D19" s="3">
        <v>2.0</v>
      </c>
      <c r="E19" s="3">
        <v>1.0</v>
      </c>
      <c r="F19" s="3">
        <v>4.000192642211914</v>
      </c>
      <c r="G19" s="3">
        <v>0.0</v>
      </c>
      <c r="H19" s="3">
        <v>0.0</v>
      </c>
      <c r="I19" s="3">
        <v>0.0</v>
      </c>
      <c r="J19" s="3">
        <v>0.0</v>
      </c>
      <c r="K19" s="3">
        <v>0.0</v>
      </c>
      <c r="L19" s="3">
        <v>0.0</v>
      </c>
      <c r="M19" s="3">
        <v>-2.6638834365890293E-4</v>
      </c>
      <c r="N19" s="3">
        <v>25.042610881714726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7">
        <v>45096.414418751156</v>
      </c>
      <c r="B20" s="3">
        <v>421.0225</v>
      </c>
      <c r="C20" s="3">
        <v>420.0053</v>
      </c>
      <c r="D20" s="3">
        <v>2.0</v>
      </c>
      <c r="E20" s="3">
        <v>1.0</v>
      </c>
      <c r="F20" s="3">
        <v>4.009315490722656</v>
      </c>
      <c r="G20" s="3">
        <v>0.0</v>
      </c>
      <c r="H20" s="3">
        <v>0.0</v>
      </c>
      <c r="I20" s="3">
        <v>0.0</v>
      </c>
      <c r="J20" s="3">
        <v>0.0</v>
      </c>
      <c r="K20" s="3">
        <v>0.0</v>
      </c>
      <c r="L20" s="3">
        <v>0.0</v>
      </c>
      <c r="M20" s="3">
        <v>-3.106979793326001E-4</v>
      </c>
      <c r="N20" s="3">
        <v>25.024211403855876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7">
        <v>45096.415113208335</v>
      </c>
      <c r="B21" s="3">
        <v>481.0236</v>
      </c>
      <c r="C21" s="3">
        <v>480.0064</v>
      </c>
      <c r="D21" s="3">
        <v>2.0</v>
      </c>
      <c r="E21" s="3">
        <v>1.0</v>
      </c>
      <c r="F21" s="3">
        <v>4.011226654052734</v>
      </c>
      <c r="G21" s="3">
        <v>0.0</v>
      </c>
      <c r="H21" s="3">
        <v>0.0</v>
      </c>
      <c r="I21" s="3">
        <v>0.0</v>
      </c>
      <c r="J21" s="3">
        <v>0.0</v>
      </c>
      <c r="K21" s="3">
        <v>0.0</v>
      </c>
      <c r="L21" s="3">
        <v>0.0</v>
      </c>
      <c r="M21" s="3">
        <v>-3.5500805809896165E-4</v>
      </c>
      <c r="N21" s="3">
        <v>25.015701844201065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7">
        <v>45096.41580767245</v>
      </c>
      <c r="B22" s="3">
        <v>541.0253</v>
      </c>
      <c r="C22" s="3">
        <v>540.0081</v>
      </c>
      <c r="D22" s="3">
        <v>2.0</v>
      </c>
      <c r="E22" s="3">
        <v>1.0</v>
      </c>
      <c r="F22" s="3">
        <v>3.9983577728271484</v>
      </c>
      <c r="G22" s="3">
        <v>0.0</v>
      </c>
      <c r="H22" s="3">
        <v>0.0</v>
      </c>
      <c r="I22" s="3">
        <v>0.0</v>
      </c>
      <c r="J22" s="3">
        <v>0.0</v>
      </c>
      <c r="K22" s="3">
        <v>0.0</v>
      </c>
      <c r="L22" s="3">
        <v>0.0</v>
      </c>
      <c r="M22" s="3">
        <v>-3.9931857995798746E-4</v>
      </c>
      <c r="N22" s="3">
        <v>25.027485334984686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7">
        <v>45096.416502120366</v>
      </c>
      <c r="B23" s="3">
        <v>601.0256</v>
      </c>
      <c r="C23" s="3">
        <v>600.0084</v>
      </c>
      <c r="D23" s="3">
        <v>2.0</v>
      </c>
      <c r="E23" s="3">
        <v>1.0</v>
      </c>
      <c r="F23" s="3">
        <v>4.00624418258667</v>
      </c>
      <c r="G23" s="3">
        <v>0.0</v>
      </c>
      <c r="H23" s="3">
        <v>0.0</v>
      </c>
      <c r="I23" s="3">
        <v>0.0</v>
      </c>
      <c r="J23" s="3">
        <v>0.0</v>
      </c>
      <c r="K23" s="3">
        <v>0.0</v>
      </c>
      <c r="L23" s="3">
        <v>0.0</v>
      </c>
      <c r="M23" s="3">
        <v>-4.4362806793412995E-4</v>
      </c>
      <c r="N23" s="3">
        <v>25.01380365946689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7">
        <v>45096.41719656944</v>
      </c>
      <c r="B24" s="3">
        <v>661.026</v>
      </c>
      <c r="C24" s="3">
        <v>660.0088</v>
      </c>
      <c r="D24" s="3">
        <v>2.0</v>
      </c>
      <c r="E24" s="3">
        <v>1.0</v>
      </c>
      <c r="F24" s="3">
        <v>3.997096061706543</v>
      </c>
      <c r="G24" s="3">
        <v>0.0</v>
      </c>
      <c r="H24" s="3">
        <v>0.0</v>
      </c>
      <c r="I24" s="3">
        <v>0.0</v>
      </c>
      <c r="J24" s="3">
        <v>0.0</v>
      </c>
      <c r="K24" s="3">
        <v>0.0</v>
      </c>
      <c r="L24" s="3">
        <v>0.0</v>
      </c>
      <c r="M24" s="3">
        <v>-4.879376297590498E-4</v>
      </c>
      <c r="N24" s="3">
        <v>25.014006851542565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7">
        <v>45096.417891020836</v>
      </c>
      <c r="B25" s="3">
        <v>721.0266</v>
      </c>
      <c r="C25" s="3">
        <v>720.0094</v>
      </c>
      <c r="D25" s="3">
        <v>2.0</v>
      </c>
      <c r="E25" s="3">
        <v>1.0</v>
      </c>
      <c r="F25" s="3">
        <v>4.000093460083008</v>
      </c>
      <c r="G25" s="3">
        <v>0.0</v>
      </c>
      <c r="H25" s="3">
        <v>0.0</v>
      </c>
      <c r="I25" s="3">
        <v>0.0</v>
      </c>
      <c r="J25" s="3">
        <v>0.0</v>
      </c>
      <c r="K25" s="3">
        <v>0.0</v>
      </c>
      <c r="L25" s="3">
        <v>0.0</v>
      </c>
      <c r="M25" s="3">
        <v>-5.322473392815243E-4</v>
      </c>
      <c r="N25" s="3">
        <v>25.016357431474756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7">
        <v>45096.418585475694</v>
      </c>
      <c r="B26" s="3">
        <v>781.0275</v>
      </c>
      <c r="C26" s="3">
        <v>780.0103</v>
      </c>
      <c r="D26" s="3">
        <v>2.0</v>
      </c>
      <c r="E26" s="3">
        <v>1.0</v>
      </c>
      <c r="F26" s="3">
        <v>4.006904125213623</v>
      </c>
      <c r="G26" s="3">
        <v>0.0</v>
      </c>
      <c r="H26" s="3">
        <v>0.0</v>
      </c>
      <c r="I26" s="3">
        <v>0.0</v>
      </c>
      <c r="J26" s="3">
        <v>0.0</v>
      </c>
      <c r="K26" s="3">
        <v>0.0</v>
      </c>
      <c r="L26" s="3">
        <v>0.0</v>
      </c>
      <c r="M26" s="3">
        <v>-5.765572703503311E-4</v>
      </c>
      <c r="N26" s="3">
        <v>25.013578681113643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7">
        <v>45096.4192799213</v>
      </c>
      <c r="B27" s="3">
        <v>841.0276</v>
      </c>
      <c r="C27" s="3">
        <v>840.0104</v>
      </c>
      <c r="D27" s="3">
        <v>2.0</v>
      </c>
      <c r="E27" s="3">
        <v>1.0</v>
      </c>
      <c r="F27" s="3">
        <v>4.009762763977051</v>
      </c>
      <c r="G27" s="3">
        <v>0.0</v>
      </c>
      <c r="H27" s="3">
        <v>0.0</v>
      </c>
      <c r="I27" s="3">
        <v>0.0</v>
      </c>
      <c r="J27" s="3">
        <v>0.0</v>
      </c>
      <c r="K27" s="3">
        <v>0.0</v>
      </c>
      <c r="L27" s="3">
        <v>0.0</v>
      </c>
      <c r="M27" s="3">
        <v>-6.208666106289188E-4</v>
      </c>
      <c r="N27" s="3">
        <v>25.00237775897076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7">
        <v>45096.419974380784</v>
      </c>
      <c r="B28" s="3">
        <v>901.0289</v>
      </c>
      <c r="C28" s="3">
        <v>900.0117</v>
      </c>
      <c r="D28" s="3">
        <v>2.0</v>
      </c>
      <c r="E28" s="3">
        <v>1.0</v>
      </c>
      <c r="F28" s="3">
        <v>4.003187656402588</v>
      </c>
      <c r="G28" s="3">
        <v>0.0</v>
      </c>
      <c r="H28" s="3">
        <v>0.0</v>
      </c>
      <c r="I28" s="3">
        <v>0.0</v>
      </c>
      <c r="J28" s="3">
        <v>0.0</v>
      </c>
      <c r="K28" s="3">
        <v>0.0</v>
      </c>
      <c r="L28" s="3">
        <v>0.0</v>
      </c>
      <c r="M28" s="3">
        <v>-6.651768370928351E-4</v>
      </c>
      <c r="N28" s="3">
        <v>24.997052963648837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7">
        <v>45096.42066884953</v>
      </c>
      <c r="B29" s="3">
        <v>961.031</v>
      </c>
      <c r="C29" s="3">
        <v>960.0138</v>
      </c>
      <c r="D29" s="3">
        <v>2.0</v>
      </c>
      <c r="E29" s="3">
        <v>1.0</v>
      </c>
      <c r="F29" s="3">
        <v>3.9977099895477295</v>
      </c>
      <c r="G29" s="3">
        <v>0.0</v>
      </c>
      <c r="H29" s="3">
        <v>0.0</v>
      </c>
      <c r="I29" s="3">
        <v>0.0</v>
      </c>
      <c r="J29" s="3">
        <v>0.0</v>
      </c>
      <c r="K29" s="3">
        <v>0.0</v>
      </c>
      <c r="L29" s="3">
        <v>0.0</v>
      </c>
      <c r="M29" s="3">
        <v>-7.094876543469705E-4</v>
      </c>
      <c r="N29" s="3">
        <v>24.99271947176976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7">
        <v>45096.421363309026</v>
      </c>
      <c r="B30" s="3">
        <v>1021.0323</v>
      </c>
      <c r="C30" s="3">
        <v>1020.0151</v>
      </c>
      <c r="D30" s="3">
        <v>2.0</v>
      </c>
      <c r="E30" s="3">
        <v>1.0</v>
      </c>
      <c r="F30" s="3">
        <v>3.998659133911133</v>
      </c>
      <c r="G30" s="3">
        <v>0.0</v>
      </c>
      <c r="H30" s="3">
        <v>0.0</v>
      </c>
      <c r="I30" s="3">
        <v>0.0</v>
      </c>
      <c r="J30" s="3">
        <v>0.0</v>
      </c>
      <c r="K30" s="3">
        <v>0.0</v>
      </c>
      <c r="L30" s="3">
        <v>0.0</v>
      </c>
      <c r="M30" s="3">
        <v>-7.537978808108867E-4</v>
      </c>
      <c r="N30" s="3">
        <v>24.984610186781843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7">
        <v>45096.422057763884</v>
      </c>
      <c r="B31" s="3">
        <v>1081.0332</v>
      </c>
      <c r="C31" s="3">
        <v>1080.016</v>
      </c>
      <c r="D31" s="3">
        <v>2.0</v>
      </c>
      <c r="E31" s="3">
        <v>1.0</v>
      </c>
      <c r="F31" s="3">
        <v>4.005012035369873</v>
      </c>
      <c r="G31" s="3">
        <v>0.0</v>
      </c>
      <c r="H31" s="3">
        <v>0.0</v>
      </c>
      <c r="I31" s="3">
        <v>0.0</v>
      </c>
      <c r="J31" s="3">
        <v>0.0</v>
      </c>
      <c r="K31" s="3">
        <v>0.0</v>
      </c>
      <c r="L31" s="3">
        <v>0.0</v>
      </c>
      <c r="M31" s="3">
        <v>-7.981078118796935E-4</v>
      </c>
      <c r="N31" s="3">
        <v>24.981787957409825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7">
        <v>45096.422752210645</v>
      </c>
      <c r="B32" s="3">
        <v>1141.0334</v>
      </c>
      <c r="C32" s="3">
        <v>1140.0162</v>
      </c>
      <c r="D32" s="3">
        <v>2.0</v>
      </c>
      <c r="E32" s="3">
        <v>1.0</v>
      </c>
      <c r="F32" s="3">
        <v>4.010974884033203</v>
      </c>
      <c r="G32" s="3">
        <v>0.0</v>
      </c>
      <c r="H32" s="3">
        <v>0.0</v>
      </c>
      <c r="I32" s="3">
        <v>0.0</v>
      </c>
      <c r="J32" s="3">
        <v>0.0</v>
      </c>
      <c r="K32" s="3">
        <v>0.0</v>
      </c>
      <c r="L32" s="3">
        <v>0.0</v>
      </c>
      <c r="M32" s="3">
        <v>-8.424172260070586E-4</v>
      </c>
      <c r="N32" s="3">
        <v>24.982190972367892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7">
        <v>45096.423446667824</v>
      </c>
      <c r="B33" s="3">
        <v>1201.0345</v>
      </c>
      <c r="C33" s="3">
        <v>1200.0173</v>
      </c>
      <c r="D33" s="3">
        <v>2.0</v>
      </c>
      <c r="E33" s="3">
        <v>1.0</v>
      </c>
      <c r="F33" s="3">
        <v>3.9976232051849365</v>
      </c>
      <c r="G33" s="3">
        <v>0.0</v>
      </c>
      <c r="H33" s="3">
        <v>0.0</v>
      </c>
      <c r="I33" s="3">
        <v>0.0</v>
      </c>
      <c r="J33" s="3">
        <v>0.0</v>
      </c>
      <c r="K33" s="3">
        <v>0.0</v>
      </c>
      <c r="L33" s="3">
        <v>0.0</v>
      </c>
      <c r="M33" s="3">
        <v>-8.867273047734201E-4</v>
      </c>
      <c r="N33" s="3">
        <v>24.992496010713403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7">
        <v>45096.42414112384</v>
      </c>
      <c r="B34" s="3">
        <v>1261.0355</v>
      </c>
      <c r="C34" s="3">
        <v>1260.0183</v>
      </c>
      <c r="D34" s="3">
        <v>2.0</v>
      </c>
      <c r="E34" s="3">
        <v>1.0</v>
      </c>
      <c r="F34" s="3">
        <v>4.007777690887451</v>
      </c>
      <c r="G34" s="3">
        <v>0.0</v>
      </c>
      <c r="H34" s="3">
        <v>0.0</v>
      </c>
      <c r="I34" s="3">
        <v>0.0</v>
      </c>
      <c r="J34" s="3">
        <v>0.0</v>
      </c>
      <c r="K34" s="3">
        <v>0.0</v>
      </c>
      <c r="L34" s="3">
        <v>0.0</v>
      </c>
      <c r="M34" s="3">
        <v>-9.310373096910042E-4</v>
      </c>
      <c r="N34" s="3">
        <v>24.962126792878305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7">
        <v>45096.42483558449</v>
      </c>
      <c r="B35" s="3">
        <v>1321.0369</v>
      </c>
      <c r="C35" s="3">
        <v>1320.0197</v>
      </c>
      <c r="D35" s="3">
        <v>2.0</v>
      </c>
      <c r="E35" s="3">
        <v>1.0</v>
      </c>
      <c r="F35" s="3">
        <v>4.004749774932861</v>
      </c>
      <c r="G35" s="3">
        <v>0.0</v>
      </c>
      <c r="H35" s="3">
        <v>0.0</v>
      </c>
      <c r="I35" s="3">
        <v>0.0</v>
      </c>
      <c r="J35" s="3">
        <v>0.0</v>
      </c>
      <c r="K35" s="3">
        <v>0.0</v>
      </c>
      <c r="L35" s="3">
        <v>0.0</v>
      </c>
      <c r="M35" s="3">
        <v>-9.753476100036978E-4</v>
      </c>
      <c r="N35" s="3">
        <v>24.93318033424771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7">
        <v>45096.42553003241</v>
      </c>
      <c r="B36" s="3">
        <v>1381.0372</v>
      </c>
      <c r="C36" s="3">
        <v>1380.02</v>
      </c>
      <c r="D36" s="3">
        <v>2.0</v>
      </c>
      <c r="E36" s="3">
        <v>1.0</v>
      </c>
      <c r="F36" s="3">
        <v>3.9995360374450684</v>
      </c>
      <c r="G36" s="3">
        <v>0.0</v>
      </c>
      <c r="H36" s="3">
        <v>0.0</v>
      </c>
      <c r="I36" s="3">
        <v>0.0</v>
      </c>
      <c r="J36" s="3">
        <v>0.0</v>
      </c>
      <c r="K36" s="3">
        <v>0.0</v>
      </c>
      <c r="L36" s="3">
        <v>0.0</v>
      </c>
      <c r="M36" s="3">
        <v>-0.0010196570979798404</v>
      </c>
      <c r="N36" s="3">
        <v>24.972341485707393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7">
        <v>45096.425990568285</v>
      </c>
      <c r="B37" s="3">
        <v>1420.827496</v>
      </c>
      <c r="C37" s="3">
        <v>0.1003</v>
      </c>
      <c r="D37" s="3">
        <v>3.0</v>
      </c>
      <c r="E37" s="3">
        <v>1.0</v>
      </c>
      <c r="F37" s="3">
        <v>4.002963542938232</v>
      </c>
      <c r="G37" s="3">
        <v>0.0</v>
      </c>
      <c r="H37" s="3">
        <v>0.0</v>
      </c>
      <c r="I37" s="3">
        <v>0.0</v>
      </c>
      <c r="J37" s="3">
        <v>0.0</v>
      </c>
      <c r="K37" s="3">
        <v>0.0</v>
      </c>
      <c r="L37" s="3">
        <v>0.0</v>
      </c>
      <c r="M37" s="3">
        <v>-0.001049041748046875</v>
      </c>
      <c r="N37" s="3">
        <v>24.961687406997356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7">
        <v>45096.42599173032</v>
      </c>
      <c r="B38" s="3">
        <v>1420.927896</v>
      </c>
      <c r="C38" s="3">
        <v>0.2007</v>
      </c>
      <c r="D38" s="3">
        <v>3.0</v>
      </c>
      <c r="E38" s="3">
        <v>1.0</v>
      </c>
      <c r="F38" s="3">
        <v>4.002898216247559</v>
      </c>
      <c r="G38" s="3">
        <v>0.0</v>
      </c>
      <c r="H38" s="3">
        <v>0.0</v>
      </c>
      <c r="I38" s="3">
        <v>0.0</v>
      </c>
      <c r="J38" s="3">
        <v>0.0</v>
      </c>
      <c r="K38" s="3">
        <v>0.0</v>
      </c>
      <c r="L38" s="3">
        <v>0.0</v>
      </c>
      <c r="M38" s="3">
        <v>-0.0010793226255809336</v>
      </c>
      <c r="N38" s="3">
        <v>24.961687088012695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7">
        <v>45096.4259928831</v>
      </c>
      <c r="B39" s="3">
        <v>1421.027496</v>
      </c>
      <c r="C39" s="3">
        <v>0.3003</v>
      </c>
      <c r="D39" s="3">
        <v>3.0</v>
      </c>
      <c r="E39" s="3">
        <v>1.0</v>
      </c>
      <c r="F39" s="3">
        <v>4.002899169921875</v>
      </c>
      <c r="G39" s="3">
        <v>0.0</v>
      </c>
      <c r="H39" s="3">
        <v>0.0</v>
      </c>
      <c r="I39" s="3">
        <v>0.0</v>
      </c>
      <c r="J39" s="3">
        <v>0.0</v>
      </c>
      <c r="K39" s="3">
        <v>0.0</v>
      </c>
      <c r="L39" s="3">
        <v>0.0</v>
      </c>
      <c r="M39" s="3">
        <v>-0.0011093622212222903</v>
      </c>
      <c r="N39" s="3">
        <v>24.961687088012695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7">
        <v>45096.425994042824</v>
      </c>
      <c r="B40" s="3">
        <v>1421.127696</v>
      </c>
      <c r="C40" s="3">
        <v>0.4005</v>
      </c>
      <c r="D40" s="3">
        <v>3.0</v>
      </c>
      <c r="E40" s="3">
        <v>1.0</v>
      </c>
      <c r="F40" s="3">
        <v>4.002938270568848</v>
      </c>
      <c r="G40" s="3">
        <v>0.0</v>
      </c>
      <c r="H40" s="3">
        <v>0.0</v>
      </c>
      <c r="I40" s="3">
        <v>0.0</v>
      </c>
      <c r="J40" s="3">
        <v>0.0</v>
      </c>
      <c r="K40" s="3">
        <v>0.0</v>
      </c>
      <c r="L40" s="3">
        <v>0.0</v>
      </c>
      <c r="M40" s="3">
        <v>-0.0011395827782831735</v>
      </c>
      <c r="N40" s="3">
        <v>24.961687088012695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7">
        <v>45096.425995202546</v>
      </c>
      <c r="B41" s="3">
        <v>1421.227896</v>
      </c>
      <c r="C41" s="3">
        <v>0.5007</v>
      </c>
      <c r="D41" s="3">
        <v>3.0</v>
      </c>
      <c r="E41" s="3">
        <v>1.0</v>
      </c>
      <c r="F41" s="3">
        <v>4.002979278564453</v>
      </c>
      <c r="G41" s="3">
        <v>0.0</v>
      </c>
      <c r="H41" s="3">
        <v>0.0</v>
      </c>
      <c r="I41" s="3">
        <v>0.0</v>
      </c>
      <c r="J41" s="3">
        <v>0.0</v>
      </c>
      <c r="K41" s="3">
        <v>0.0</v>
      </c>
      <c r="L41" s="3">
        <v>0.0</v>
      </c>
      <c r="M41" s="3">
        <v>-0.0011698033353440564</v>
      </c>
      <c r="N41" s="3">
        <v>24.961687088012695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7">
        <v>45096.42599635069</v>
      </c>
      <c r="B42" s="3">
        <v>1421.327096</v>
      </c>
      <c r="C42" s="3">
        <v>0.5999</v>
      </c>
      <c r="D42" s="3">
        <v>3.0</v>
      </c>
      <c r="E42" s="3">
        <v>1.0</v>
      </c>
      <c r="F42" s="3">
        <v>4.002947807312012</v>
      </c>
      <c r="G42" s="3">
        <v>0.0</v>
      </c>
      <c r="H42" s="3">
        <v>0.0</v>
      </c>
      <c r="I42" s="3">
        <v>0.0</v>
      </c>
      <c r="J42" s="3">
        <v>0.0</v>
      </c>
      <c r="K42" s="3">
        <v>0.0</v>
      </c>
      <c r="L42" s="3">
        <v>0.0</v>
      </c>
      <c r="M42" s="3">
        <v>-0.0011997222900390625</v>
      </c>
      <c r="N42" s="3">
        <v>24.961687088012695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7">
        <v>45096.425997510414</v>
      </c>
      <c r="B43" s="3">
        <v>1421.427296</v>
      </c>
      <c r="C43" s="3">
        <v>0.7001</v>
      </c>
      <c r="D43" s="3">
        <v>3.0</v>
      </c>
      <c r="E43" s="3">
        <v>1.0</v>
      </c>
      <c r="F43" s="3">
        <v>4.002968788146973</v>
      </c>
      <c r="G43" s="3">
        <v>0.0</v>
      </c>
      <c r="H43" s="3">
        <v>0.0</v>
      </c>
      <c r="I43" s="3">
        <v>0.0</v>
      </c>
      <c r="J43" s="3">
        <v>0.0</v>
      </c>
      <c r="K43" s="3">
        <v>0.0</v>
      </c>
      <c r="L43" s="3">
        <v>0.0</v>
      </c>
      <c r="M43" s="3">
        <v>-0.0010789010706168153</v>
      </c>
      <c r="N43" s="3">
        <v>24.961687088012695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7">
        <v>45096.42599866782</v>
      </c>
      <c r="B44" s="3">
        <v>1421.527296</v>
      </c>
      <c r="C44" s="3">
        <v>0.8001</v>
      </c>
      <c r="D44" s="3">
        <v>3.0</v>
      </c>
      <c r="E44" s="3">
        <v>1.0</v>
      </c>
      <c r="F44" s="3">
        <v>4.002976417541504</v>
      </c>
      <c r="G44" s="3">
        <v>0.0</v>
      </c>
      <c r="H44" s="3">
        <v>0.0</v>
      </c>
      <c r="I44" s="3">
        <v>0.0</v>
      </c>
      <c r="J44" s="3">
        <v>0.0</v>
      </c>
      <c r="K44" s="3">
        <v>0.0</v>
      </c>
      <c r="L44" s="3">
        <v>0.0</v>
      </c>
      <c r="M44" s="3">
        <v>-9.583210113131753E-4</v>
      </c>
      <c r="N44" s="3">
        <v>24.961687088012695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7">
        <v>45096.425999824074</v>
      </c>
      <c r="B45" s="3">
        <v>1421.627196</v>
      </c>
      <c r="C45" s="3">
        <v>0.9</v>
      </c>
      <c r="D45" s="3">
        <v>3.0</v>
      </c>
      <c r="E45" s="3">
        <v>1.0</v>
      </c>
      <c r="F45" s="3">
        <v>4.0029616355896</v>
      </c>
      <c r="G45" s="3">
        <v>0.0</v>
      </c>
      <c r="H45" s="3">
        <v>0.0</v>
      </c>
      <c r="I45" s="3">
        <v>0.0</v>
      </c>
      <c r="J45" s="3">
        <v>0.0</v>
      </c>
      <c r="K45" s="3">
        <v>0.0</v>
      </c>
      <c r="L45" s="3">
        <v>0.0</v>
      </c>
      <c r="M45" s="3">
        <v>-8.37861532068839E-4</v>
      </c>
      <c r="N45" s="3">
        <v>24.961687088012695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7">
        <v>45096.42600098727</v>
      </c>
      <c r="B46" s="3">
        <v>1421.727696</v>
      </c>
      <c r="C46" s="3">
        <v>1.0005</v>
      </c>
      <c r="D46" s="3">
        <v>3.0</v>
      </c>
      <c r="E46" s="3">
        <v>1.0</v>
      </c>
      <c r="F46" s="3">
        <v>4.002964973449707</v>
      </c>
      <c r="G46" s="3">
        <v>0.0</v>
      </c>
      <c r="H46" s="3">
        <v>0.0</v>
      </c>
      <c r="I46" s="3">
        <v>0.0</v>
      </c>
      <c r="J46" s="3">
        <v>0.0</v>
      </c>
      <c r="K46" s="3">
        <v>0.0</v>
      </c>
      <c r="L46" s="3">
        <v>0.0</v>
      </c>
      <c r="M46" s="3">
        <v>-7.166785724686809E-4</v>
      </c>
      <c r="N46" s="3">
        <v>24.961687088012695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7">
        <v>45096.426002144675</v>
      </c>
      <c r="B47" s="3">
        <v>1421.827696</v>
      </c>
      <c r="C47" s="3">
        <v>1.1005</v>
      </c>
      <c r="D47" s="3">
        <v>3.0</v>
      </c>
      <c r="E47" s="3">
        <v>1.0</v>
      </c>
      <c r="F47" s="3">
        <v>4.0029520988464355</v>
      </c>
      <c r="G47" s="3">
        <v>0.0</v>
      </c>
      <c r="H47" s="3">
        <v>0.0</v>
      </c>
      <c r="I47" s="3">
        <v>0.0</v>
      </c>
      <c r="J47" s="3">
        <v>0.0</v>
      </c>
      <c r="K47" s="3">
        <v>0.0</v>
      </c>
      <c r="L47" s="3">
        <v>0.0</v>
      </c>
      <c r="M47" s="3">
        <v>-5.960985131650409E-4</v>
      </c>
      <c r="N47" s="3">
        <v>24.961687088012695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7">
        <v>45096.42600329629</v>
      </c>
      <c r="B48" s="3">
        <v>1421.927196</v>
      </c>
      <c r="C48" s="3">
        <v>1.2</v>
      </c>
      <c r="D48" s="3">
        <v>3.0</v>
      </c>
      <c r="E48" s="3">
        <v>1.0</v>
      </c>
      <c r="F48" s="3">
        <v>4.002945899963379</v>
      </c>
      <c r="G48" s="3">
        <v>0.0</v>
      </c>
      <c r="H48" s="3">
        <v>0.0</v>
      </c>
      <c r="I48" s="3">
        <v>0.0</v>
      </c>
      <c r="J48" s="3">
        <v>0.0</v>
      </c>
      <c r="K48" s="3">
        <v>0.0</v>
      </c>
      <c r="L48" s="3">
        <v>0.0</v>
      </c>
      <c r="M48" s="3">
        <v>-4.7612135415791917E-4</v>
      </c>
      <c r="N48" s="3">
        <v>24.961687088012695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7">
        <v>45096.426004458335</v>
      </c>
      <c r="B49" s="3">
        <v>1422.0275960000001</v>
      </c>
      <c r="C49" s="3">
        <v>1.3004</v>
      </c>
      <c r="D49" s="3">
        <v>3.0</v>
      </c>
      <c r="E49" s="3">
        <v>1.0</v>
      </c>
      <c r="F49" s="3">
        <v>4.002941608428955</v>
      </c>
      <c r="G49" s="3">
        <v>0.0</v>
      </c>
      <c r="H49" s="3">
        <v>0.0</v>
      </c>
      <c r="I49" s="3">
        <v>0.0</v>
      </c>
      <c r="J49" s="3">
        <v>0.0</v>
      </c>
      <c r="K49" s="3">
        <v>0.0</v>
      </c>
      <c r="L49" s="3">
        <v>0.0</v>
      </c>
      <c r="M49" s="3">
        <v>-3.550589746170647E-4</v>
      </c>
      <c r="N49" s="3">
        <v>24.961687088012695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7">
        <v>45096.42600562384</v>
      </c>
      <c r="B50" s="3">
        <v>1422.128296</v>
      </c>
      <c r="C50" s="3">
        <v>1.4011</v>
      </c>
      <c r="D50" s="3">
        <v>3.0</v>
      </c>
      <c r="E50" s="3">
        <v>1.0</v>
      </c>
      <c r="F50" s="3">
        <v>4.002959251403809</v>
      </c>
      <c r="G50" s="3">
        <v>0.0</v>
      </c>
      <c r="H50" s="3">
        <v>0.0</v>
      </c>
      <c r="I50" s="3">
        <v>0.0</v>
      </c>
      <c r="J50" s="3">
        <v>0.0</v>
      </c>
      <c r="K50" s="3">
        <v>0.0</v>
      </c>
      <c r="L50" s="3">
        <v>0.0</v>
      </c>
      <c r="M50" s="3">
        <v>-2.336348548982992E-4</v>
      </c>
      <c r="N50" s="3">
        <v>24.961687088012695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7">
        <v>45096.4260067743</v>
      </c>
      <c r="B51" s="3">
        <v>1422.227696</v>
      </c>
      <c r="C51" s="3">
        <v>1.5005</v>
      </c>
      <c r="D51" s="3">
        <v>3.0</v>
      </c>
      <c r="E51" s="3">
        <v>1.0</v>
      </c>
      <c r="F51" s="3">
        <v>4.00302267074585</v>
      </c>
      <c r="G51" s="3">
        <v>0.0</v>
      </c>
      <c r="H51" s="3">
        <v>0.0</v>
      </c>
      <c r="I51" s="3">
        <v>0.0</v>
      </c>
      <c r="J51" s="3">
        <v>0.0</v>
      </c>
      <c r="K51" s="3">
        <v>0.0</v>
      </c>
      <c r="L51" s="3">
        <v>0.0</v>
      </c>
      <c r="M51" s="3">
        <v>-1.1377827595048114E-4</v>
      </c>
      <c r="N51" s="3">
        <v>24.961687088012695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7">
        <v>45096.426007925926</v>
      </c>
      <c r="B52" s="3">
        <v>1422.327196</v>
      </c>
      <c r="C52" s="3">
        <v>1.6</v>
      </c>
      <c r="D52" s="3">
        <v>3.0</v>
      </c>
      <c r="E52" s="3">
        <v>1.0</v>
      </c>
      <c r="F52" s="3">
        <v>4.0029296875</v>
      </c>
      <c r="G52" s="3">
        <v>0.0</v>
      </c>
      <c r="H52" s="3">
        <v>0.0</v>
      </c>
      <c r="I52" s="3">
        <v>0.0</v>
      </c>
      <c r="J52" s="3">
        <v>0.0</v>
      </c>
      <c r="K52" s="3">
        <v>0.0</v>
      </c>
      <c r="L52" s="3">
        <v>0.0</v>
      </c>
      <c r="M52" s="3">
        <v>6.198883056640625E-6</v>
      </c>
      <c r="N52" s="3">
        <v>24.961687088012695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7">
        <v>45096.42600909259</v>
      </c>
      <c r="B53" s="3">
        <v>1422.4279960000001</v>
      </c>
      <c r="C53" s="3">
        <v>1.7008</v>
      </c>
      <c r="D53" s="3">
        <v>3.0</v>
      </c>
      <c r="E53" s="3">
        <v>1.0</v>
      </c>
      <c r="F53" s="3">
        <v>4.002981662750244</v>
      </c>
      <c r="G53" s="3">
        <v>0.0</v>
      </c>
      <c r="H53" s="3">
        <v>0.0</v>
      </c>
      <c r="I53" s="3">
        <v>0.0</v>
      </c>
      <c r="J53" s="3">
        <v>0.0</v>
      </c>
      <c r="K53" s="3">
        <v>0.0</v>
      </c>
      <c r="L53" s="3">
        <v>0.0</v>
      </c>
      <c r="M53" s="3">
        <v>2.4017333984375E-6</v>
      </c>
      <c r="N53" s="3">
        <v>24.961687088012695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7">
        <v>45096.426010243056</v>
      </c>
      <c r="B54" s="3">
        <v>1422.527396</v>
      </c>
      <c r="C54" s="3">
        <v>1.8002</v>
      </c>
      <c r="D54" s="3">
        <v>3.0</v>
      </c>
      <c r="E54" s="3">
        <v>1.0</v>
      </c>
      <c r="F54" s="3">
        <v>4.003001689910889</v>
      </c>
      <c r="G54" s="3">
        <v>0.0</v>
      </c>
      <c r="H54" s="3">
        <v>0.0</v>
      </c>
      <c r="I54" s="3">
        <v>0.0</v>
      </c>
      <c r="J54" s="3">
        <v>0.0</v>
      </c>
      <c r="K54" s="3">
        <v>0.0</v>
      </c>
      <c r="L54" s="3">
        <v>0.0</v>
      </c>
      <c r="M54" s="3">
        <v>-1.342678070068359E-6</v>
      </c>
      <c r="N54" s="3">
        <v>24.961687088012695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7">
        <v>45096.42601140509</v>
      </c>
      <c r="B55" s="3">
        <v>1422.627796</v>
      </c>
      <c r="C55" s="3">
        <v>1.9006</v>
      </c>
      <c r="D55" s="3">
        <v>3.0</v>
      </c>
      <c r="E55" s="3">
        <v>1.0</v>
      </c>
      <c r="F55" s="3">
        <v>4.002946853637695</v>
      </c>
      <c r="G55" s="3">
        <v>0.0</v>
      </c>
      <c r="H55" s="3">
        <v>0.0</v>
      </c>
      <c r="I55" s="3">
        <v>0.0</v>
      </c>
      <c r="J55" s="3">
        <v>0.0</v>
      </c>
      <c r="K55" s="3">
        <v>0.0</v>
      </c>
      <c r="L55" s="3">
        <v>0.0</v>
      </c>
      <c r="M55" s="3">
        <v>-5.124759674072265E-6</v>
      </c>
      <c r="N55" s="3">
        <v>24.961687088012695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7">
        <v>45096.42601255555</v>
      </c>
      <c r="B56" s="3">
        <v>1422.727196</v>
      </c>
      <c r="C56" s="3">
        <v>2.0</v>
      </c>
      <c r="D56" s="3">
        <v>3.0</v>
      </c>
      <c r="E56" s="3">
        <v>1.0</v>
      </c>
      <c r="F56" s="3">
        <v>4.00297737121582</v>
      </c>
      <c r="G56" s="3">
        <v>0.0</v>
      </c>
      <c r="H56" s="3">
        <v>0.0</v>
      </c>
      <c r="I56" s="3">
        <v>0.0</v>
      </c>
      <c r="J56" s="3">
        <v>0.0</v>
      </c>
      <c r="K56" s="3">
        <v>0.0</v>
      </c>
      <c r="L56" s="3">
        <v>0.0</v>
      </c>
      <c r="M56" s="3">
        <v>-8.869171142578126E-6</v>
      </c>
      <c r="N56" s="3">
        <v>24.961687088012695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7">
        <v>45096.426013715274</v>
      </c>
      <c r="B57" s="3">
        <v>1422.8273960000001</v>
      </c>
      <c r="C57" s="3">
        <v>2.1002</v>
      </c>
      <c r="D57" s="3">
        <v>3.0</v>
      </c>
      <c r="E57" s="3">
        <v>1.0</v>
      </c>
      <c r="F57" s="3">
        <v>4.002991199493408</v>
      </c>
      <c r="G57" s="3">
        <v>0.0</v>
      </c>
      <c r="H57" s="3">
        <v>0.0</v>
      </c>
      <c r="I57" s="3">
        <v>0.0</v>
      </c>
      <c r="J57" s="3">
        <v>0.0</v>
      </c>
      <c r="K57" s="3">
        <v>0.0</v>
      </c>
      <c r="L57" s="3">
        <v>0.0</v>
      </c>
      <c r="M57" s="3">
        <v>-1.2643718719482421E-5</v>
      </c>
      <c r="N57" s="3">
        <v>24.961687088012695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7">
        <v>45096.42601487037</v>
      </c>
      <c r="B58" s="3">
        <v>1422.927196</v>
      </c>
      <c r="C58" s="3">
        <v>2.2</v>
      </c>
      <c r="D58" s="3">
        <v>3.0</v>
      </c>
      <c r="E58" s="3">
        <v>1.0</v>
      </c>
      <c r="F58" s="3">
        <v>4.002997398376465</v>
      </c>
      <c r="G58" s="3">
        <v>0.0</v>
      </c>
      <c r="H58" s="3">
        <v>0.0</v>
      </c>
      <c r="I58" s="3">
        <v>0.0</v>
      </c>
      <c r="J58" s="3">
        <v>0.0</v>
      </c>
      <c r="K58" s="3">
        <v>0.0</v>
      </c>
      <c r="L58" s="3">
        <v>0.0</v>
      </c>
      <c r="M58" s="3">
        <v>-1.64031982421875E-5</v>
      </c>
      <c r="N58" s="3">
        <v>24.961687088012695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7">
        <v>45096.426016028934</v>
      </c>
      <c r="B59" s="3">
        <v>1423.027296</v>
      </c>
      <c r="C59" s="3">
        <v>2.3001</v>
      </c>
      <c r="D59" s="3">
        <v>3.0</v>
      </c>
      <c r="E59" s="3">
        <v>1.0</v>
      </c>
      <c r="F59" s="3">
        <v>4.0029168128967285</v>
      </c>
      <c r="G59" s="3">
        <v>0.0</v>
      </c>
      <c r="H59" s="3">
        <v>0.0</v>
      </c>
      <c r="I59" s="3">
        <v>0.0</v>
      </c>
      <c r="J59" s="3">
        <v>0.0</v>
      </c>
      <c r="K59" s="3">
        <v>0.0</v>
      </c>
      <c r="L59" s="3">
        <v>0.0</v>
      </c>
      <c r="M59" s="3">
        <v>-2.017397880554199E-5</v>
      </c>
      <c r="N59" s="3">
        <v>24.961687088012695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7">
        <v>45096.42601718981</v>
      </c>
      <c r="B60" s="3">
        <v>1423.127596</v>
      </c>
      <c r="C60" s="3">
        <v>2.4004</v>
      </c>
      <c r="D60" s="3">
        <v>3.0</v>
      </c>
      <c r="E60" s="3">
        <v>1.0</v>
      </c>
      <c r="F60" s="3">
        <v>4.002923488616943</v>
      </c>
      <c r="G60" s="3">
        <v>0.0</v>
      </c>
      <c r="H60" s="3">
        <v>0.0</v>
      </c>
      <c r="I60" s="3">
        <v>0.0</v>
      </c>
      <c r="J60" s="3">
        <v>0.0</v>
      </c>
      <c r="K60" s="3">
        <v>0.0</v>
      </c>
      <c r="L60" s="3">
        <v>0.0</v>
      </c>
      <c r="M60" s="3">
        <v>-2.3952293395996094E-5</v>
      </c>
      <c r="N60" s="3">
        <v>24.961687088012695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7">
        <v>45096.426018349535</v>
      </c>
      <c r="B61" s="3">
        <v>1423.2277960000001</v>
      </c>
      <c r="C61" s="3">
        <v>2.5006</v>
      </c>
      <c r="D61" s="3">
        <v>3.0</v>
      </c>
      <c r="E61" s="3">
        <v>1.0</v>
      </c>
      <c r="F61" s="3">
        <v>4.002969741821289</v>
      </c>
      <c r="G61" s="3">
        <v>0.0</v>
      </c>
      <c r="H61" s="3">
        <v>0.0</v>
      </c>
      <c r="I61" s="3">
        <v>0.0</v>
      </c>
      <c r="J61" s="3">
        <v>0.0</v>
      </c>
      <c r="K61" s="3">
        <v>0.0</v>
      </c>
      <c r="L61" s="3">
        <v>0.0</v>
      </c>
      <c r="M61" s="3">
        <v>-2.7726840972900393E-5</v>
      </c>
      <c r="N61" s="3">
        <v>24.961687088012695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7">
        <v>45096.426019499995</v>
      </c>
      <c r="B62" s="3">
        <v>1423.327196</v>
      </c>
      <c r="C62" s="3">
        <v>2.6</v>
      </c>
      <c r="D62" s="3">
        <v>3.0</v>
      </c>
      <c r="E62" s="3">
        <v>1.0</v>
      </c>
      <c r="F62" s="3">
        <v>4.00297737121582</v>
      </c>
      <c r="G62" s="3">
        <v>0.0</v>
      </c>
      <c r="H62" s="3">
        <v>0.0</v>
      </c>
      <c r="I62" s="3">
        <v>0.0</v>
      </c>
      <c r="J62" s="3">
        <v>0.0</v>
      </c>
      <c r="K62" s="3">
        <v>0.0</v>
      </c>
      <c r="L62" s="3">
        <v>0.0</v>
      </c>
      <c r="M62" s="3">
        <v>-3.147125244140625E-5</v>
      </c>
      <c r="N62" s="3">
        <v>24.961687088012695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7">
        <v>45096.4260206574</v>
      </c>
      <c r="B63" s="3">
        <v>1423.427196</v>
      </c>
      <c r="C63" s="3">
        <v>2.7</v>
      </c>
      <c r="D63" s="3">
        <v>3.0</v>
      </c>
      <c r="E63" s="3">
        <v>1.0</v>
      </c>
      <c r="F63" s="3">
        <v>4.002936363220215</v>
      </c>
      <c r="G63" s="3">
        <v>0.0</v>
      </c>
      <c r="H63" s="3">
        <v>0.0</v>
      </c>
      <c r="I63" s="3">
        <v>0.0</v>
      </c>
      <c r="J63" s="3">
        <v>0.0</v>
      </c>
      <c r="K63" s="3">
        <v>0.0</v>
      </c>
      <c r="L63" s="3">
        <v>0.0</v>
      </c>
      <c r="M63" s="3">
        <v>-2.5560835846325532E-5</v>
      </c>
      <c r="N63" s="3">
        <v>24.961687088012695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7">
        <v>45096.426021817126</v>
      </c>
      <c r="B64" s="3">
        <v>1423.527396</v>
      </c>
      <c r="C64" s="3">
        <v>2.8002</v>
      </c>
      <c r="D64" s="3">
        <v>3.0</v>
      </c>
      <c r="E64" s="3">
        <v>1.0</v>
      </c>
      <c r="F64" s="3">
        <v>4.002938270568848</v>
      </c>
      <c r="G64" s="3">
        <v>0.0</v>
      </c>
      <c r="H64" s="3">
        <v>0.0</v>
      </c>
      <c r="I64" s="3">
        <v>0.0</v>
      </c>
      <c r="J64" s="3">
        <v>0.0</v>
      </c>
      <c r="K64" s="3">
        <v>0.0</v>
      </c>
      <c r="L64" s="3">
        <v>0.0</v>
      </c>
      <c r="M64" s="3">
        <v>-1.9638598418054653E-5</v>
      </c>
      <c r="N64" s="3">
        <v>24.961687088012695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7">
        <v>45096.426022974534</v>
      </c>
      <c r="B65" s="3">
        <v>1423.627396</v>
      </c>
      <c r="C65" s="3">
        <v>2.9002</v>
      </c>
      <c r="D65" s="3">
        <v>3.0</v>
      </c>
      <c r="E65" s="3">
        <v>1.0</v>
      </c>
      <c r="F65" s="3">
        <v>4.0030293464660645</v>
      </c>
      <c r="G65" s="3">
        <v>0.0</v>
      </c>
      <c r="H65" s="3">
        <v>0.0</v>
      </c>
      <c r="I65" s="3">
        <v>0.0</v>
      </c>
      <c r="J65" s="3">
        <v>0.0</v>
      </c>
      <c r="K65" s="3">
        <v>0.0</v>
      </c>
      <c r="L65" s="3">
        <v>0.0</v>
      </c>
      <c r="M65" s="3">
        <v>-1.3728181822973935E-5</v>
      </c>
      <c r="N65" s="3">
        <v>24.961687088012695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7">
        <v>45096.426024134256</v>
      </c>
      <c r="B66" s="3">
        <v>1423.727596</v>
      </c>
      <c r="C66" s="3">
        <v>3.0004</v>
      </c>
      <c r="D66" s="3">
        <v>3.0</v>
      </c>
      <c r="E66" s="3">
        <v>1.0</v>
      </c>
      <c r="F66" s="3">
        <v>4.002933979034424</v>
      </c>
      <c r="G66" s="3">
        <v>0.0</v>
      </c>
      <c r="H66" s="3">
        <v>0.0</v>
      </c>
      <c r="I66" s="3">
        <v>0.0</v>
      </c>
      <c r="J66" s="3">
        <v>0.0</v>
      </c>
      <c r="K66" s="3">
        <v>0.0</v>
      </c>
      <c r="L66" s="3">
        <v>0.0</v>
      </c>
      <c r="M66" s="3">
        <v>-7.805944394703055E-6</v>
      </c>
      <c r="N66" s="3">
        <v>24.95858383178711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7">
        <v>45096.426025291665</v>
      </c>
      <c r="B67" s="3">
        <v>1423.827596</v>
      </c>
      <c r="C67" s="3">
        <v>3.1004</v>
      </c>
      <c r="D67" s="3">
        <v>3.0</v>
      </c>
      <c r="E67" s="3">
        <v>1.0</v>
      </c>
      <c r="F67" s="3">
        <v>4.003011226654053</v>
      </c>
      <c r="G67" s="3">
        <v>0.0</v>
      </c>
      <c r="H67" s="3">
        <v>0.0</v>
      </c>
      <c r="I67" s="3">
        <v>0.0</v>
      </c>
      <c r="J67" s="3">
        <v>0.0</v>
      </c>
      <c r="K67" s="3">
        <v>0.0</v>
      </c>
      <c r="L67" s="3">
        <v>0.0</v>
      </c>
      <c r="M67" s="3">
        <v>-1.8955277996223376E-6</v>
      </c>
      <c r="N67" s="3">
        <v>24.95858383178711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7">
        <v>45096.426026452544</v>
      </c>
      <c r="B68" s="3">
        <v>1423.927896</v>
      </c>
      <c r="C68" s="3">
        <v>3.2007</v>
      </c>
      <c r="D68" s="3">
        <v>3.0</v>
      </c>
      <c r="E68" s="3">
        <v>1.0</v>
      </c>
      <c r="F68" s="3">
        <v>4.002969741821289</v>
      </c>
      <c r="G68" s="3">
        <v>0.0</v>
      </c>
      <c r="H68" s="3">
        <v>0.0</v>
      </c>
      <c r="I68" s="3">
        <v>0.0</v>
      </c>
      <c r="J68" s="3">
        <v>0.0</v>
      </c>
      <c r="K68" s="3">
        <v>0.0</v>
      </c>
      <c r="L68" s="3">
        <v>0.0</v>
      </c>
      <c r="M68" s="3">
        <v>4.032620045243622E-6</v>
      </c>
      <c r="N68" s="3">
        <v>24.95858383178711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7">
        <v>45096.42602761574</v>
      </c>
      <c r="B69" s="3">
        <v>1424.028396</v>
      </c>
      <c r="C69" s="3">
        <v>3.3012</v>
      </c>
      <c r="D69" s="3">
        <v>3.0</v>
      </c>
      <c r="E69" s="3">
        <v>1.0</v>
      </c>
      <c r="F69" s="3">
        <v>4.0029616355896</v>
      </c>
      <c r="G69" s="3">
        <v>0.0</v>
      </c>
      <c r="H69" s="3">
        <v>0.0</v>
      </c>
      <c r="I69" s="3">
        <v>0.0</v>
      </c>
      <c r="J69" s="3">
        <v>0.0</v>
      </c>
      <c r="K69" s="3">
        <v>0.0</v>
      </c>
      <c r="L69" s="3">
        <v>0.0</v>
      </c>
      <c r="M69" s="3">
        <v>9.972588723299744E-6</v>
      </c>
      <c r="N69" s="3">
        <v>24.95858383178711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7">
        <v>45096.426028761576</v>
      </c>
      <c r="B70" s="3">
        <v>1424.127396</v>
      </c>
      <c r="C70" s="3">
        <v>3.4002</v>
      </c>
      <c r="D70" s="3">
        <v>3.0</v>
      </c>
      <c r="E70" s="3">
        <v>1.0</v>
      </c>
      <c r="F70" s="3">
        <v>4.0029168128967285</v>
      </c>
      <c r="G70" s="3">
        <v>0.0</v>
      </c>
      <c r="H70" s="3">
        <v>0.0</v>
      </c>
      <c r="I70" s="3">
        <v>0.0</v>
      </c>
      <c r="J70" s="3">
        <v>0.0</v>
      </c>
      <c r="K70" s="3">
        <v>0.0</v>
      </c>
      <c r="L70" s="3">
        <v>0.0</v>
      </c>
      <c r="M70" s="3">
        <v>1.5823901152429656E-5</v>
      </c>
      <c r="N70" s="3">
        <v>24.95858383178711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7">
        <v>45096.42602991898</v>
      </c>
      <c r="B71" s="3">
        <v>1424.227396</v>
      </c>
      <c r="C71" s="3">
        <v>3.5002</v>
      </c>
      <c r="D71" s="3">
        <v>3.0</v>
      </c>
      <c r="E71" s="3">
        <v>1.0</v>
      </c>
      <c r="F71" s="3">
        <v>4.003020763397217</v>
      </c>
      <c r="G71" s="3">
        <v>0.0</v>
      </c>
      <c r="H71" s="3">
        <v>0.0</v>
      </c>
      <c r="I71" s="3">
        <v>0.0</v>
      </c>
      <c r="J71" s="3">
        <v>0.0</v>
      </c>
      <c r="K71" s="3">
        <v>0.0</v>
      </c>
      <c r="L71" s="3">
        <v>0.0</v>
      </c>
      <c r="M71" s="3">
        <v>2.173431774751037E-5</v>
      </c>
      <c r="N71" s="3">
        <v>24.95858383178711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7">
        <v>45096.4260310787</v>
      </c>
      <c r="B72" s="3">
        <v>1424.327596</v>
      </c>
      <c r="C72" s="3">
        <v>3.6004</v>
      </c>
      <c r="D72" s="3">
        <v>3.0</v>
      </c>
      <c r="E72" s="3">
        <v>1.0</v>
      </c>
      <c r="F72" s="3">
        <v>4.002998352050781</v>
      </c>
      <c r="G72" s="3">
        <v>0.0</v>
      </c>
      <c r="H72" s="3">
        <v>0.0</v>
      </c>
      <c r="I72" s="3">
        <v>0.0</v>
      </c>
      <c r="J72" s="3">
        <v>0.0</v>
      </c>
      <c r="K72" s="3">
        <v>0.0</v>
      </c>
      <c r="L72" s="3">
        <v>0.0</v>
      </c>
      <c r="M72" s="3">
        <v>2.765655517578125E-5</v>
      </c>
      <c r="N72" s="3">
        <v>24.95858383178711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7">
        <v>45096.42603223611</v>
      </c>
      <c r="B73" s="3">
        <v>1424.427596</v>
      </c>
      <c r="C73" s="3">
        <v>3.7004</v>
      </c>
      <c r="D73" s="3">
        <v>3.0</v>
      </c>
      <c r="E73" s="3">
        <v>1.0</v>
      </c>
      <c r="F73" s="3">
        <v>4.002978324890137</v>
      </c>
      <c r="G73" s="3">
        <v>0.0</v>
      </c>
      <c r="H73" s="3">
        <v>0.0</v>
      </c>
      <c r="I73" s="3">
        <v>0.0</v>
      </c>
      <c r="J73" s="3">
        <v>0.0</v>
      </c>
      <c r="K73" s="3">
        <v>0.0</v>
      </c>
      <c r="L73" s="3">
        <v>0.0</v>
      </c>
      <c r="M73" s="3">
        <v>3.123211874958993E-5</v>
      </c>
      <c r="N73" s="3">
        <v>24.95858383178711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7">
        <v>45096.4260333912</v>
      </c>
      <c r="B74" s="3">
        <v>1424.527396</v>
      </c>
      <c r="C74" s="3">
        <v>3.8002</v>
      </c>
      <c r="D74" s="3">
        <v>3.0</v>
      </c>
      <c r="E74" s="3">
        <v>1.0</v>
      </c>
      <c r="F74" s="3">
        <v>4.002970218658447</v>
      </c>
      <c r="G74" s="3">
        <v>0.0</v>
      </c>
      <c r="H74" s="3">
        <v>0.0</v>
      </c>
      <c r="I74" s="3">
        <v>0.0</v>
      </c>
      <c r="J74" s="3">
        <v>0.0</v>
      </c>
      <c r="K74" s="3">
        <v>0.0</v>
      </c>
      <c r="L74" s="3">
        <v>0.0</v>
      </c>
      <c r="M74" s="3">
        <v>3.4800531196250986E-5</v>
      </c>
      <c r="N74" s="3">
        <v>24.95858383178711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7">
        <v>45096.42603454861</v>
      </c>
      <c r="B75" s="3">
        <v>1424.627396</v>
      </c>
      <c r="C75" s="3">
        <v>3.9002</v>
      </c>
      <c r="D75" s="3">
        <v>3.0</v>
      </c>
      <c r="E75" s="3">
        <v>1.0</v>
      </c>
      <c r="F75" s="3">
        <v>4.002985000610352</v>
      </c>
      <c r="G75" s="3">
        <v>0.0</v>
      </c>
      <c r="H75" s="3">
        <v>0.0</v>
      </c>
      <c r="I75" s="3">
        <v>0.0</v>
      </c>
      <c r="J75" s="3">
        <v>0.0</v>
      </c>
      <c r="K75" s="3">
        <v>0.0</v>
      </c>
      <c r="L75" s="3">
        <v>0.0</v>
      </c>
      <c r="M75" s="3">
        <v>3.837609477005966E-5</v>
      </c>
      <c r="N75" s="3">
        <v>24.95858383178711</v>
      </c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7">
        <v>45096.42603571065</v>
      </c>
      <c r="B76" s="3">
        <v>1424.7277960000001</v>
      </c>
      <c r="C76" s="3">
        <v>4.0006</v>
      </c>
      <c r="D76" s="3">
        <v>3.0</v>
      </c>
      <c r="E76" s="3">
        <v>1.0</v>
      </c>
      <c r="F76" s="3">
        <v>4.002974987030029</v>
      </c>
      <c r="G76" s="3">
        <v>0.0</v>
      </c>
      <c r="H76" s="3">
        <v>0.0</v>
      </c>
      <c r="I76" s="3">
        <v>0.0</v>
      </c>
      <c r="J76" s="3">
        <v>0.0</v>
      </c>
      <c r="K76" s="3">
        <v>0.0</v>
      </c>
      <c r="L76" s="3">
        <v>0.0</v>
      </c>
      <c r="M76" s="3">
        <v>4.196596059816357E-5</v>
      </c>
      <c r="N76" s="3">
        <v>24.95858383178711</v>
      </c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7">
        <v>45096.42603686343</v>
      </c>
      <c r="B77" s="3">
        <v>1424.8273960000001</v>
      </c>
      <c r="C77" s="3">
        <v>4.1002</v>
      </c>
      <c r="D77" s="3">
        <v>3.0</v>
      </c>
      <c r="E77" s="3">
        <v>1.0</v>
      </c>
      <c r="F77" s="3">
        <v>4.002994537353516</v>
      </c>
      <c r="G77" s="3">
        <v>0.0</v>
      </c>
      <c r="H77" s="3">
        <v>0.0</v>
      </c>
      <c r="I77" s="3">
        <v>0.0</v>
      </c>
      <c r="J77" s="3">
        <v>0.0</v>
      </c>
      <c r="K77" s="3">
        <v>0.0</v>
      </c>
      <c r="L77" s="3">
        <v>0.0</v>
      </c>
      <c r="M77" s="3">
        <v>4.552722191767701E-5</v>
      </c>
      <c r="N77" s="3">
        <v>24.95858383178711</v>
      </c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7">
        <v>45096.42603802083</v>
      </c>
      <c r="B78" s="3">
        <v>1424.927396</v>
      </c>
      <c r="C78" s="3">
        <v>4.2002</v>
      </c>
      <c r="D78" s="3">
        <v>3.0</v>
      </c>
      <c r="E78" s="3">
        <v>1.0</v>
      </c>
      <c r="F78" s="3">
        <v>4.0029826164245605</v>
      </c>
      <c r="G78" s="3">
        <v>0.0</v>
      </c>
      <c r="H78" s="3">
        <v>0.0</v>
      </c>
      <c r="I78" s="3">
        <v>0.0</v>
      </c>
      <c r="J78" s="3">
        <v>0.0</v>
      </c>
      <c r="K78" s="3">
        <v>0.0</v>
      </c>
      <c r="L78" s="3">
        <v>0.0</v>
      </c>
      <c r="M78" s="3">
        <v>4.910278549148569E-5</v>
      </c>
      <c r="N78" s="3">
        <v>24.95858383178711</v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7">
        <v>45096.42603918055</v>
      </c>
      <c r="B79" s="3">
        <v>1425.0275960000001</v>
      </c>
      <c r="C79" s="3">
        <v>4.3004</v>
      </c>
      <c r="D79" s="3">
        <v>3.0</v>
      </c>
      <c r="E79" s="3">
        <v>1.0</v>
      </c>
      <c r="F79" s="3">
        <v>4.002986907958984</v>
      </c>
      <c r="G79" s="3">
        <v>0.0</v>
      </c>
      <c r="H79" s="3">
        <v>0.0</v>
      </c>
      <c r="I79" s="3">
        <v>0.0</v>
      </c>
      <c r="J79" s="3">
        <v>0.0</v>
      </c>
      <c r="K79" s="3">
        <v>0.0</v>
      </c>
      <c r="L79" s="3">
        <v>0.0</v>
      </c>
      <c r="M79" s="3">
        <v>5.268550019244198E-5</v>
      </c>
      <c r="N79" s="3">
        <v>24.95858383178711</v>
      </c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7">
        <v>45096.42604033796</v>
      </c>
      <c r="B80" s="3">
        <v>1425.127596</v>
      </c>
      <c r="C80" s="3">
        <v>4.4004</v>
      </c>
      <c r="D80" s="3">
        <v>3.0</v>
      </c>
      <c r="E80" s="3">
        <v>1.0</v>
      </c>
      <c r="F80" s="3">
        <v>4.003005027770996</v>
      </c>
      <c r="G80" s="3">
        <v>0.0</v>
      </c>
      <c r="H80" s="3">
        <v>0.0</v>
      </c>
      <c r="I80" s="3">
        <v>0.0</v>
      </c>
      <c r="J80" s="3">
        <v>0.0</v>
      </c>
      <c r="K80" s="3">
        <v>0.0</v>
      </c>
      <c r="L80" s="3">
        <v>0.0</v>
      </c>
      <c r="M80" s="3">
        <v>5.626106376625066E-5</v>
      </c>
      <c r="N80" s="3">
        <v>24.95858383178711</v>
      </c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7">
        <v>45096.42604149768</v>
      </c>
      <c r="B81" s="3">
        <v>1425.2277960000001</v>
      </c>
      <c r="C81" s="3">
        <v>4.5006</v>
      </c>
      <c r="D81" s="3">
        <v>3.0</v>
      </c>
      <c r="E81" s="3">
        <v>1.0</v>
      </c>
      <c r="F81" s="3">
        <v>4.003039836883545</v>
      </c>
      <c r="G81" s="3">
        <v>0.0</v>
      </c>
      <c r="H81" s="3">
        <v>0.0</v>
      </c>
      <c r="I81" s="3">
        <v>0.0</v>
      </c>
      <c r="J81" s="3">
        <v>0.0</v>
      </c>
      <c r="K81" s="3">
        <v>0.0</v>
      </c>
      <c r="L81" s="3">
        <v>0.0</v>
      </c>
      <c r="M81" s="3">
        <v>5.984377846720695E-5</v>
      </c>
      <c r="N81" s="3">
        <v>24.95858383178711</v>
      </c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7">
        <v>45096.42604265509</v>
      </c>
      <c r="B82" s="3">
        <v>1425.327796</v>
      </c>
      <c r="C82" s="3">
        <v>4.6006</v>
      </c>
      <c r="D82" s="3">
        <v>3.0</v>
      </c>
      <c r="E82" s="3">
        <v>1.0</v>
      </c>
      <c r="F82" s="3">
        <v>4.002992153167725</v>
      </c>
      <c r="G82" s="3">
        <v>0.0</v>
      </c>
      <c r="H82" s="3">
        <v>0.0</v>
      </c>
      <c r="I82" s="3">
        <v>0.0</v>
      </c>
      <c r="J82" s="3">
        <v>0.0</v>
      </c>
      <c r="K82" s="3">
        <v>0.0</v>
      </c>
      <c r="L82" s="3">
        <v>0.0</v>
      </c>
      <c r="M82" s="3">
        <v>6.341934204101562E-5</v>
      </c>
      <c r="N82" s="3">
        <v>24.95858383178711</v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7">
        <v>45096.42604380556</v>
      </c>
      <c r="B83" s="3">
        <v>1425.427196</v>
      </c>
      <c r="C83" s="3">
        <v>4.7</v>
      </c>
      <c r="D83" s="3">
        <v>3.0</v>
      </c>
      <c r="E83" s="3">
        <v>1.0</v>
      </c>
      <c r="F83" s="3">
        <v>4.0029401779174805</v>
      </c>
      <c r="G83" s="3">
        <v>0.0</v>
      </c>
      <c r="H83" s="3">
        <v>0.0</v>
      </c>
      <c r="I83" s="3">
        <v>0.0</v>
      </c>
      <c r="J83" s="3">
        <v>0.0</v>
      </c>
      <c r="K83" s="3">
        <v>0.0</v>
      </c>
      <c r="L83" s="3">
        <v>0.0</v>
      </c>
      <c r="M83" s="3">
        <v>5.872510060542772E-5</v>
      </c>
      <c r="N83" s="3">
        <v>24.95858383178711</v>
      </c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7">
        <v>45096.42604496528</v>
      </c>
      <c r="B84" s="3">
        <v>1425.527396</v>
      </c>
      <c r="C84" s="3">
        <v>4.8002</v>
      </c>
      <c r="D84" s="3">
        <v>3.0</v>
      </c>
      <c r="E84" s="3">
        <v>1.0</v>
      </c>
      <c r="F84" s="3">
        <v>4.003013610839844</v>
      </c>
      <c r="G84" s="3">
        <v>0.0</v>
      </c>
      <c r="H84" s="3">
        <v>0.0</v>
      </c>
      <c r="I84" s="3">
        <v>0.0</v>
      </c>
      <c r="J84" s="3">
        <v>0.0</v>
      </c>
      <c r="K84" s="3">
        <v>0.0</v>
      </c>
      <c r="L84" s="3">
        <v>0.0</v>
      </c>
      <c r="M84" s="3">
        <v>5.399307855466405E-5</v>
      </c>
      <c r="N84" s="3">
        <v>24.95858383178711</v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7">
        <v>45096.42604612268</v>
      </c>
      <c r="B85" s="3">
        <v>1425.627396</v>
      </c>
      <c r="C85" s="3">
        <v>4.9002</v>
      </c>
      <c r="D85" s="3">
        <v>3.0</v>
      </c>
      <c r="E85" s="3">
        <v>1.0</v>
      </c>
      <c r="F85" s="3">
        <v>4.003018379211426</v>
      </c>
      <c r="G85" s="3">
        <v>0.0</v>
      </c>
      <c r="H85" s="3">
        <v>0.0</v>
      </c>
      <c r="I85" s="3">
        <v>0.0</v>
      </c>
      <c r="J85" s="3">
        <v>0.0</v>
      </c>
      <c r="K85" s="3">
        <v>0.0</v>
      </c>
      <c r="L85" s="3">
        <v>0.0</v>
      </c>
      <c r="M85" s="3">
        <v>4.927050165769433E-5</v>
      </c>
      <c r="N85" s="3">
        <v>24.95858383178711</v>
      </c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7">
        <v>45096.4260472824</v>
      </c>
      <c r="B86" s="3">
        <v>1425.727596</v>
      </c>
      <c r="C86" s="3">
        <v>5.0004</v>
      </c>
      <c r="D86" s="3">
        <v>3.0</v>
      </c>
      <c r="E86" s="3">
        <v>1.0</v>
      </c>
      <c r="F86" s="3">
        <v>4.0030293464660645</v>
      </c>
      <c r="G86" s="3">
        <v>0.0</v>
      </c>
      <c r="H86" s="3">
        <v>0.0</v>
      </c>
      <c r="I86" s="3">
        <v>0.0</v>
      </c>
      <c r="J86" s="3">
        <v>0.0</v>
      </c>
      <c r="K86" s="3">
        <v>0.0</v>
      </c>
      <c r="L86" s="3">
        <v>0.0</v>
      </c>
      <c r="M86" s="3">
        <v>4.453847960693067E-5</v>
      </c>
      <c r="N86" s="3">
        <v>24.95858383178711</v>
      </c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7">
        <v>45096.42604843981</v>
      </c>
      <c r="B87" s="3">
        <v>1425.827596</v>
      </c>
      <c r="C87" s="3">
        <v>5.1004</v>
      </c>
      <c r="D87" s="3">
        <v>3.0</v>
      </c>
      <c r="E87" s="3">
        <v>1.0</v>
      </c>
      <c r="F87" s="3">
        <v>4.00297737121582</v>
      </c>
      <c r="G87" s="3">
        <v>0.0</v>
      </c>
      <c r="H87" s="3">
        <v>0.0</v>
      </c>
      <c r="I87" s="3">
        <v>0.0</v>
      </c>
      <c r="J87" s="3">
        <v>0.0</v>
      </c>
      <c r="K87" s="3">
        <v>0.0</v>
      </c>
      <c r="L87" s="3">
        <v>0.0</v>
      </c>
      <c r="M87" s="3">
        <v>3.981590270996094E-5</v>
      </c>
      <c r="N87" s="3">
        <v>24.95858383178711</v>
      </c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7">
        <v>45096.42604959953</v>
      </c>
      <c r="B88" s="3">
        <v>1425.927796</v>
      </c>
      <c r="C88" s="3">
        <v>5.2006</v>
      </c>
      <c r="D88" s="3">
        <v>3.0</v>
      </c>
      <c r="E88" s="3">
        <v>1.0</v>
      </c>
      <c r="F88" s="3">
        <v>4.0029616355896</v>
      </c>
      <c r="G88" s="3">
        <v>0.0</v>
      </c>
      <c r="H88" s="3">
        <v>0.0</v>
      </c>
      <c r="I88" s="3">
        <v>0.0</v>
      </c>
      <c r="J88" s="3">
        <v>0.0</v>
      </c>
      <c r="K88" s="3">
        <v>0.0</v>
      </c>
      <c r="L88" s="3">
        <v>0.0</v>
      </c>
      <c r="M88" s="3">
        <v>3.5083880659197276E-5</v>
      </c>
      <c r="N88" s="3">
        <v>24.95858383178711</v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7">
        <v>45096.42605075694</v>
      </c>
      <c r="B89" s="3">
        <v>1426.027796</v>
      </c>
      <c r="C89" s="3">
        <v>5.3006</v>
      </c>
      <c r="D89" s="3">
        <v>3.0</v>
      </c>
      <c r="E89" s="3">
        <v>1.0</v>
      </c>
      <c r="F89" s="3">
        <v>4.0030293464660645</v>
      </c>
      <c r="G89" s="3">
        <v>0.0</v>
      </c>
      <c r="H89" s="3">
        <v>0.0</v>
      </c>
      <c r="I89" s="3">
        <v>0.0</v>
      </c>
      <c r="J89" s="3">
        <v>0.0</v>
      </c>
      <c r="K89" s="3">
        <v>0.0</v>
      </c>
      <c r="L89" s="3">
        <v>0.0</v>
      </c>
      <c r="M89" s="3">
        <v>3.0361303762227546E-5</v>
      </c>
      <c r="N89" s="3">
        <v>24.95858383178711</v>
      </c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7">
        <v>45096.42605190741</v>
      </c>
      <c r="B90" s="3">
        <v>1426.127196</v>
      </c>
      <c r="C90" s="3">
        <v>5.4</v>
      </c>
      <c r="D90" s="3">
        <v>3.0</v>
      </c>
      <c r="E90" s="3">
        <v>1.0</v>
      </c>
      <c r="F90" s="3">
        <v>4.0030131340026855</v>
      </c>
      <c r="G90" s="3">
        <v>0.0</v>
      </c>
      <c r="H90" s="3">
        <v>0.0</v>
      </c>
      <c r="I90" s="3">
        <v>0.0</v>
      </c>
      <c r="J90" s="3">
        <v>0.0</v>
      </c>
      <c r="K90" s="3">
        <v>0.0</v>
      </c>
      <c r="L90" s="3">
        <v>0.0</v>
      </c>
      <c r="M90" s="3">
        <v>2.566706232663964E-5</v>
      </c>
      <c r="N90" s="3">
        <v>24.95858383178711</v>
      </c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7">
        <v>45096.4260530706</v>
      </c>
      <c r="B91" s="3">
        <v>1426.227696</v>
      </c>
      <c r="C91" s="3">
        <v>5.5005</v>
      </c>
      <c r="D91" s="3">
        <v>3.0</v>
      </c>
      <c r="E91" s="3">
        <v>1.0</v>
      </c>
      <c r="F91" s="3">
        <v>4.003008842468262</v>
      </c>
      <c r="G91" s="3">
        <v>0.0</v>
      </c>
      <c r="H91" s="3">
        <v>0.0</v>
      </c>
      <c r="I91" s="3">
        <v>0.0</v>
      </c>
      <c r="J91" s="3">
        <v>0.0</v>
      </c>
      <c r="K91" s="3">
        <v>0.0</v>
      </c>
      <c r="L91" s="3">
        <v>0.0</v>
      </c>
      <c r="M91" s="3">
        <v>2.0920872545185067E-5</v>
      </c>
      <c r="N91" s="3">
        <v>24.95858383178711</v>
      </c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7">
        <v>45096.42605422454</v>
      </c>
      <c r="B92" s="3">
        <v>1426.3273960000001</v>
      </c>
      <c r="C92" s="3">
        <v>5.6002</v>
      </c>
      <c r="D92" s="3">
        <v>3.0</v>
      </c>
      <c r="E92" s="3">
        <v>1.0</v>
      </c>
      <c r="F92" s="3">
        <v>4.003008842468262</v>
      </c>
      <c r="G92" s="3">
        <v>0.0</v>
      </c>
      <c r="H92" s="3">
        <v>0.0</v>
      </c>
      <c r="I92" s="3">
        <v>0.0</v>
      </c>
      <c r="J92" s="3">
        <v>0.0</v>
      </c>
      <c r="K92" s="3">
        <v>0.0</v>
      </c>
      <c r="L92" s="3">
        <v>0.0</v>
      </c>
      <c r="M92" s="3">
        <v>1.621246337890625E-5</v>
      </c>
      <c r="N92" s="3">
        <v>24.95858383178711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7">
        <v>45096.42605538426</v>
      </c>
      <c r="B93" s="3">
        <v>1426.427596</v>
      </c>
      <c r="C93" s="3">
        <v>5.7004</v>
      </c>
      <c r="D93" s="3">
        <v>3.0</v>
      </c>
      <c r="E93" s="3">
        <v>1.0</v>
      </c>
      <c r="F93" s="3">
        <v>4.00301456451416</v>
      </c>
      <c r="G93" s="3">
        <v>0.0</v>
      </c>
      <c r="H93" s="3">
        <v>0.0</v>
      </c>
      <c r="I93" s="3">
        <v>0.0</v>
      </c>
      <c r="J93" s="3">
        <v>0.0</v>
      </c>
      <c r="K93" s="3">
        <v>0.0</v>
      </c>
      <c r="L93" s="3">
        <v>0.0</v>
      </c>
      <c r="M93" s="3">
        <v>2.2945274430800504E-5</v>
      </c>
      <c r="N93" s="3">
        <v>24.95858383178711</v>
      </c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7">
        <v>45096.42605655324</v>
      </c>
      <c r="B94" s="3">
        <v>1426.528596</v>
      </c>
      <c r="C94" s="3">
        <v>5.8014</v>
      </c>
      <c r="D94" s="3">
        <v>3.0</v>
      </c>
      <c r="E94" s="3">
        <v>1.0</v>
      </c>
      <c r="F94" s="3">
        <v>4.002948760986328</v>
      </c>
      <c r="G94" s="3">
        <v>0.0</v>
      </c>
      <c r="H94" s="3">
        <v>0.0</v>
      </c>
      <c r="I94" s="3">
        <v>0.0</v>
      </c>
      <c r="J94" s="3">
        <v>0.0</v>
      </c>
      <c r="K94" s="3">
        <v>0.0</v>
      </c>
      <c r="L94" s="3">
        <v>0.0</v>
      </c>
      <c r="M94" s="3">
        <v>2.9731840461152995E-5</v>
      </c>
      <c r="N94" s="3">
        <v>24.93687629699707</v>
      </c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7">
        <v>45096.42605770486</v>
      </c>
      <c r="B95" s="3">
        <v>1426.628096</v>
      </c>
      <c r="C95" s="3">
        <v>5.9009</v>
      </c>
      <c r="D95" s="3">
        <v>3.0</v>
      </c>
      <c r="E95" s="3">
        <v>1.0</v>
      </c>
      <c r="F95" s="3">
        <v>4.002996444702148</v>
      </c>
      <c r="G95" s="3">
        <v>0.0</v>
      </c>
      <c r="H95" s="3">
        <v>0.0</v>
      </c>
      <c r="I95" s="3">
        <v>0.0</v>
      </c>
      <c r="J95" s="3">
        <v>0.0</v>
      </c>
      <c r="K95" s="3">
        <v>0.0</v>
      </c>
      <c r="L95" s="3">
        <v>0.0</v>
      </c>
      <c r="M95" s="3">
        <v>3.641761590689629E-5</v>
      </c>
      <c r="N95" s="3">
        <v>24.93687629699707</v>
      </c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7">
        <v>45096.42605885301</v>
      </c>
      <c r="B96" s="3">
        <v>1426.727296</v>
      </c>
      <c r="C96" s="3">
        <v>6.0001</v>
      </c>
      <c r="D96" s="3">
        <v>3.0</v>
      </c>
      <c r="E96" s="3">
        <v>1.0</v>
      </c>
      <c r="F96" s="3">
        <v>4.003025054931641</v>
      </c>
      <c r="G96" s="3">
        <v>0.0</v>
      </c>
      <c r="H96" s="3">
        <v>0.0</v>
      </c>
      <c r="I96" s="3">
        <v>0.0</v>
      </c>
      <c r="J96" s="3">
        <v>0.0</v>
      </c>
      <c r="K96" s="3">
        <v>0.0</v>
      </c>
      <c r="L96" s="3">
        <v>0.0</v>
      </c>
      <c r="M96" s="3">
        <v>4.308323323571775E-5</v>
      </c>
      <c r="N96" s="3">
        <v>24.93687629699707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7">
        <v>45096.426060021986</v>
      </c>
      <c r="B97" s="3">
        <v>1426.8282960000001</v>
      </c>
      <c r="C97" s="3">
        <v>6.1011</v>
      </c>
      <c r="D97" s="3">
        <v>3.0</v>
      </c>
      <c r="E97" s="3">
        <v>1.0</v>
      </c>
      <c r="F97" s="3">
        <v>4.00302267074585</v>
      </c>
      <c r="G97" s="3">
        <v>0.0</v>
      </c>
      <c r="H97" s="3">
        <v>0.0</v>
      </c>
      <c r="I97" s="3">
        <v>0.0</v>
      </c>
      <c r="J97" s="3">
        <v>0.0</v>
      </c>
      <c r="K97" s="3">
        <v>0.0</v>
      </c>
      <c r="L97" s="3">
        <v>0.0</v>
      </c>
      <c r="M97" s="3">
        <v>4.986979926607024E-5</v>
      </c>
      <c r="N97" s="3">
        <v>24.93687629699707</v>
      </c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7">
        <v>45096.42606118055</v>
      </c>
      <c r="B98" s="3">
        <v>1426.928396</v>
      </c>
      <c r="C98" s="3">
        <v>6.2012</v>
      </c>
      <c r="D98" s="3">
        <v>3.0</v>
      </c>
      <c r="E98" s="3">
        <v>1.0</v>
      </c>
      <c r="F98" s="3">
        <v>4.003002643585205</v>
      </c>
      <c r="G98" s="3">
        <v>0.0</v>
      </c>
      <c r="H98" s="3">
        <v>0.0</v>
      </c>
      <c r="I98" s="3">
        <v>0.0</v>
      </c>
      <c r="J98" s="3">
        <v>0.0</v>
      </c>
      <c r="K98" s="3">
        <v>0.0</v>
      </c>
      <c r="L98" s="3">
        <v>0.0</v>
      </c>
      <c r="M98" s="3">
        <v>5.659589094565721E-5</v>
      </c>
      <c r="N98" s="3">
        <v>24.93687629699707</v>
      </c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7">
        <v>45096.42606233796</v>
      </c>
      <c r="B99" s="3">
        <v>1427.028396</v>
      </c>
      <c r="C99" s="3">
        <v>6.3012</v>
      </c>
      <c r="D99" s="3">
        <v>3.0</v>
      </c>
      <c r="E99" s="3">
        <v>1.0</v>
      </c>
      <c r="F99" s="3">
        <v>4.00302791595459</v>
      </c>
      <c r="G99" s="3">
        <v>0.0</v>
      </c>
      <c r="H99" s="3">
        <v>0.0</v>
      </c>
      <c r="I99" s="3">
        <v>0.0</v>
      </c>
      <c r="J99" s="3">
        <v>0.0</v>
      </c>
      <c r="K99" s="3">
        <v>0.0</v>
      </c>
      <c r="L99" s="3">
        <v>0.0</v>
      </c>
      <c r="M99" s="3">
        <v>6.33152632529369E-5</v>
      </c>
      <c r="N99" s="3">
        <v>24.93687629699707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7">
        <v>45096.42606348958</v>
      </c>
      <c r="B100" s="3">
        <v>1427.127896</v>
      </c>
      <c r="C100" s="3">
        <v>6.4007</v>
      </c>
      <c r="D100" s="3">
        <v>3.0</v>
      </c>
      <c r="E100" s="3">
        <v>1.0</v>
      </c>
      <c r="F100" s="3">
        <v>4.003013610839844</v>
      </c>
      <c r="G100" s="3">
        <v>0.0</v>
      </c>
      <c r="H100" s="3">
        <v>0.0</v>
      </c>
      <c r="I100" s="3">
        <v>0.0</v>
      </c>
      <c r="J100" s="3">
        <v>0.0</v>
      </c>
      <c r="K100" s="3">
        <v>0.0</v>
      </c>
      <c r="L100" s="3">
        <v>0.0</v>
      </c>
      <c r="M100" s="3">
        <v>7.00010386986802E-5</v>
      </c>
      <c r="N100" s="3">
        <v>24.93687629699707</v>
      </c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7">
        <v>45096.42606465509</v>
      </c>
      <c r="B101" s="3">
        <v>1427.228596</v>
      </c>
      <c r="C101" s="3">
        <v>6.5014</v>
      </c>
      <c r="D101" s="3">
        <v>3.0</v>
      </c>
      <c r="E101" s="3">
        <v>1.0</v>
      </c>
      <c r="F101" s="3">
        <v>4.003085136413574</v>
      </c>
      <c r="G101" s="3">
        <v>0.0</v>
      </c>
      <c r="H101" s="3">
        <v>0.0</v>
      </c>
      <c r="I101" s="3">
        <v>0.0</v>
      </c>
      <c r="J101" s="3">
        <v>0.0</v>
      </c>
      <c r="K101" s="3">
        <v>0.0</v>
      </c>
      <c r="L101" s="3">
        <v>0.0</v>
      </c>
      <c r="M101" s="3">
        <v>7.676744661211087E-5</v>
      </c>
      <c r="N101" s="3">
        <v>24.93687629699707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7">
        <v>45096.42606580556</v>
      </c>
      <c r="B102" s="3">
        <v>1427.327996</v>
      </c>
      <c r="C102" s="3">
        <v>6.6008</v>
      </c>
      <c r="D102" s="3">
        <v>3.0</v>
      </c>
      <c r="E102" s="3">
        <v>1.0</v>
      </c>
      <c r="F102" s="3">
        <v>4.003000736236572</v>
      </c>
      <c r="G102" s="3">
        <v>0.0</v>
      </c>
      <c r="H102" s="3">
        <v>0.0</v>
      </c>
      <c r="I102" s="3">
        <v>0.0</v>
      </c>
      <c r="J102" s="3">
        <v>0.0</v>
      </c>
      <c r="K102" s="3">
        <v>0.0</v>
      </c>
      <c r="L102" s="3">
        <v>0.0</v>
      </c>
      <c r="M102" s="3">
        <v>8.344650268554688E-5</v>
      </c>
      <c r="N102" s="3">
        <v>24.93687629699707</v>
      </c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7">
        <v>45096.4260669537</v>
      </c>
      <c r="B103" s="3">
        <v>1427.427196</v>
      </c>
      <c r="C103" s="3">
        <v>6.7</v>
      </c>
      <c r="D103" s="3">
        <v>3.0</v>
      </c>
      <c r="E103" s="3">
        <v>1.0</v>
      </c>
      <c r="F103" s="3">
        <v>4.003006935119629</v>
      </c>
      <c r="G103" s="3">
        <v>0.0</v>
      </c>
      <c r="H103" s="3">
        <v>0.0</v>
      </c>
      <c r="I103" s="3">
        <v>0.0</v>
      </c>
      <c r="J103" s="3">
        <v>0.0</v>
      </c>
      <c r="K103" s="3">
        <v>0.0</v>
      </c>
      <c r="L103" s="3">
        <v>0.0</v>
      </c>
      <c r="M103" s="3">
        <v>6.342764315812692E-5</v>
      </c>
      <c r="N103" s="3">
        <v>24.93687629699707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7">
        <v>45096.42606811111</v>
      </c>
      <c r="B104" s="3">
        <v>1427.527196</v>
      </c>
      <c r="C104" s="3">
        <v>6.8</v>
      </c>
      <c r="D104" s="3">
        <v>3.0</v>
      </c>
      <c r="E104" s="3">
        <v>1.0</v>
      </c>
      <c r="F104" s="3">
        <v>4.0030388832092285</v>
      </c>
      <c r="G104" s="3">
        <v>0.0</v>
      </c>
      <c r="H104" s="3">
        <v>0.0</v>
      </c>
      <c r="I104" s="3">
        <v>0.0</v>
      </c>
      <c r="J104" s="3">
        <v>0.0</v>
      </c>
      <c r="K104" s="3">
        <v>0.0</v>
      </c>
      <c r="L104" s="3">
        <v>0.0</v>
      </c>
      <c r="M104" s="3">
        <v>4.324734121516325E-5</v>
      </c>
      <c r="N104" s="3">
        <v>24.93687629699707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7">
        <v>45096.426069270834</v>
      </c>
      <c r="B105" s="3">
        <v>1427.627396</v>
      </c>
      <c r="C105" s="3">
        <v>6.9002</v>
      </c>
      <c r="D105" s="3">
        <v>3.0</v>
      </c>
      <c r="E105" s="3">
        <v>1.0</v>
      </c>
      <c r="F105" s="3">
        <v>4.003055572509766</v>
      </c>
      <c r="G105" s="3">
        <v>0.0</v>
      </c>
      <c r="H105" s="3">
        <v>0.0</v>
      </c>
      <c r="I105" s="3">
        <v>0.0</v>
      </c>
      <c r="J105" s="3">
        <v>0.0</v>
      </c>
      <c r="K105" s="3">
        <v>0.0</v>
      </c>
      <c r="L105" s="3">
        <v>0.0</v>
      </c>
      <c r="M105" s="3">
        <v>2.302667866831365E-5</v>
      </c>
      <c r="N105" s="3">
        <v>24.93687629699707</v>
      </c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7">
        <v>45096.42607042824</v>
      </c>
      <c r="B106" s="3">
        <v>1427.727396</v>
      </c>
      <c r="C106" s="3">
        <v>7.0002</v>
      </c>
      <c r="D106" s="3">
        <v>3.0</v>
      </c>
      <c r="E106" s="3">
        <v>1.0</v>
      </c>
      <c r="F106" s="3">
        <v>4.0030598640441895</v>
      </c>
      <c r="G106" s="3">
        <v>0.0</v>
      </c>
      <c r="H106" s="3">
        <v>0.0</v>
      </c>
      <c r="I106" s="3">
        <v>0.0</v>
      </c>
      <c r="J106" s="3">
        <v>0.0</v>
      </c>
      <c r="K106" s="3">
        <v>0.0</v>
      </c>
      <c r="L106" s="3">
        <v>0.0</v>
      </c>
      <c r="M106" s="3">
        <v>2.8463767253499776E-6</v>
      </c>
      <c r="N106" s="3">
        <v>24.93687629699707</v>
      </c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7">
        <v>45096.426071587965</v>
      </c>
      <c r="B107" s="3">
        <v>1427.827596</v>
      </c>
      <c r="C107" s="3">
        <v>7.1004</v>
      </c>
      <c r="D107" s="3">
        <v>3.0</v>
      </c>
      <c r="E107" s="3">
        <v>1.0</v>
      </c>
      <c r="F107" s="3">
        <v>4.003023624420166</v>
      </c>
      <c r="G107" s="3">
        <v>0.0</v>
      </c>
      <c r="H107" s="3">
        <v>0.0</v>
      </c>
      <c r="I107" s="3">
        <v>0.0</v>
      </c>
      <c r="J107" s="3">
        <v>0.0</v>
      </c>
      <c r="K107" s="3">
        <v>0.0</v>
      </c>
      <c r="L107" s="3">
        <v>0.0</v>
      </c>
      <c r="M107" s="3">
        <v>-1.737428582149962E-5</v>
      </c>
      <c r="N107" s="3">
        <v>24.93687629699707</v>
      </c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7">
        <v>45096.42607274653</v>
      </c>
      <c r="B108" s="3">
        <v>1427.927696</v>
      </c>
      <c r="C108" s="3">
        <v>7.2005</v>
      </c>
      <c r="D108" s="3">
        <v>3.0</v>
      </c>
      <c r="E108" s="3">
        <v>1.0</v>
      </c>
      <c r="F108" s="3">
        <v>4.003035545349121</v>
      </c>
      <c r="G108" s="3">
        <v>0.0</v>
      </c>
      <c r="H108" s="3">
        <v>0.0</v>
      </c>
      <c r="I108" s="3">
        <v>0.0</v>
      </c>
      <c r="J108" s="3">
        <v>0.0</v>
      </c>
      <c r="K108" s="3">
        <v>0.0</v>
      </c>
      <c r="L108" s="3">
        <v>0.0</v>
      </c>
      <c r="M108" s="3">
        <v>-3.7574768066406255E-5</v>
      </c>
      <c r="N108" s="3">
        <v>24.93687629699707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7">
        <v>45096.42607390509</v>
      </c>
      <c r="B109" s="3">
        <v>1428.027796</v>
      </c>
      <c r="C109" s="3">
        <v>7.3006</v>
      </c>
      <c r="D109" s="3">
        <v>3.0</v>
      </c>
      <c r="E109" s="3">
        <v>1.0</v>
      </c>
      <c r="F109" s="3">
        <v>4.003007888793945</v>
      </c>
      <c r="G109" s="3">
        <v>0.0</v>
      </c>
      <c r="H109" s="3">
        <v>0.0</v>
      </c>
      <c r="I109" s="3">
        <v>0.0</v>
      </c>
      <c r="J109" s="3">
        <v>0.0</v>
      </c>
      <c r="K109" s="3">
        <v>0.0</v>
      </c>
      <c r="L109" s="3">
        <v>0.0</v>
      </c>
      <c r="M109" s="3">
        <v>-5.777525031131289E-5</v>
      </c>
      <c r="N109" s="3">
        <v>24.93687629699707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7">
        <v>45096.426075062496</v>
      </c>
      <c r="B110" s="3">
        <v>1428.127796</v>
      </c>
      <c r="C110" s="3">
        <v>7.4006</v>
      </c>
      <c r="D110" s="3">
        <v>3.0</v>
      </c>
      <c r="E110" s="3">
        <v>1.0</v>
      </c>
      <c r="F110" s="3">
        <v>4.00306510925293</v>
      </c>
      <c r="G110" s="3">
        <v>0.0</v>
      </c>
      <c r="H110" s="3">
        <v>0.0</v>
      </c>
      <c r="I110" s="3">
        <v>0.0</v>
      </c>
      <c r="J110" s="3">
        <v>0.0</v>
      </c>
      <c r="K110" s="3">
        <v>0.0</v>
      </c>
      <c r="L110" s="3">
        <v>0.0</v>
      </c>
      <c r="M110" s="3">
        <v>-7.795555225427656E-5</v>
      </c>
      <c r="N110" s="3">
        <v>24.93687629699707</v>
      </c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7">
        <v>45096.42607621296</v>
      </c>
      <c r="B111" s="3">
        <v>1428.227196</v>
      </c>
      <c r="C111" s="3">
        <v>7.5</v>
      </c>
      <c r="D111" s="3">
        <v>3.0</v>
      </c>
      <c r="E111" s="3">
        <v>1.0</v>
      </c>
      <c r="F111" s="3">
        <v>4.003015518188477</v>
      </c>
      <c r="G111" s="3">
        <v>0.0</v>
      </c>
      <c r="H111" s="3">
        <v>0.0</v>
      </c>
      <c r="I111" s="3">
        <v>0.0</v>
      </c>
      <c r="J111" s="3">
        <v>0.0</v>
      </c>
      <c r="K111" s="3">
        <v>0.0</v>
      </c>
      <c r="L111" s="3">
        <v>0.0</v>
      </c>
      <c r="M111" s="3">
        <v>-9.801477238558244E-5</v>
      </c>
      <c r="N111" s="3">
        <v>24.93687629699707</v>
      </c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7">
        <v>45096.42607737384</v>
      </c>
      <c r="B112" s="3">
        <v>1428.327496</v>
      </c>
      <c r="C112" s="3">
        <v>7.6003</v>
      </c>
      <c r="D112" s="3">
        <v>3.0</v>
      </c>
      <c r="E112" s="3">
        <v>1.0</v>
      </c>
      <c r="F112" s="3">
        <v>4.003046035766602</v>
      </c>
      <c r="G112" s="3">
        <v>0.0</v>
      </c>
      <c r="H112" s="3">
        <v>0.0</v>
      </c>
      <c r="I112" s="3">
        <v>0.0</v>
      </c>
      <c r="J112" s="3">
        <v>0.0</v>
      </c>
      <c r="K112" s="3">
        <v>0.0</v>
      </c>
      <c r="L112" s="3">
        <v>0.0</v>
      </c>
      <c r="M112" s="3">
        <v>-1.18255615234375E-4</v>
      </c>
      <c r="N112" s="3">
        <v>24.93687629699707</v>
      </c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7">
        <v>45096.42607853125</v>
      </c>
      <c r="B113" s="3">
        <v>1428.427496</v>
      </c>
      <c r="C113" s="3">
        <v>7.7003</v>
      </c>
      <c r="D113" s="3">
        <v>3.0</v>
      </c>
      <c r="E113" s="3">
        <v>1.0</v>
      </c>
      <c r="F113" s="3">
        <v>4.003018379211426</v>
      </c>
      <c r="G113" s="3">
        <v>0.0</v>
      </c>
      <c r="H113" s="3">
        <v>0.0</v>
      </c>
      <c r="I113" s="3">
        <v>0.0</v>
      </c>
      <c r="J113" s="3">
        <v>0.0</v>
      </c>
      <c r="K113" s="3">
        <v>0.0</v>
      </c>
      <c r="L113" s="3">
        <v>0.0</v>
      </c>
      <c r="M113" s="3">
        <v>-9.941677971824834E-5</v>
      </c>
      <c r="N113" s="3">
        <v>24.93687629699707</v>
      </c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7">
        <v>45096.42607969444</v>
      </c>
      <c r="B114" s="3">
        <v>1428.527996</v>
      </c>
      <c r="C114" s="3">
        <v>7.8008</v>
      </c>
      <c r="D114" s="3">
        <v>3.0</v>
      </c>
      <c r="E114" s="3">
        <v>1.0</v>
      </c>
      <c r="F114" s="3">
        <v>4.003026008605957</v>
      </c>
      <c r="G114" s="3">
        <v>0.0</v>
      </c>
      <c r="H114" s="3">
        <v>0.0</v>
      </c>
      <c r="I114" s="3">
        <v>0.0</v>
      </c>
      <c r="J114" s="3">
        <v>0.0</v>
      </c>
      <c r="K114" s="3">
        <v>0.0</v>
      </c>
      <c r="L114" s="3">
        <v>0.0</v>
      </c>
      <c r="M114" s="3">
        <v>-8.048375002454104E-5</v>
      </c>
      <c r="N114" s="3">
        <v>24.93687629699707</v>
      </c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7">
        <v>45096.42608084375</v>
      </c>
      <c r="B115" s="3">
        <v>1428.6272960000001</v>
      </c>
      <c r="C115" s="3">
        <v>7.9001</v>
      </c>
      <c r="D115" s="3">
        <v>3.0</v>
      </c>
      <c r="E115" s="3">
        <v>1.0</v>
      </c>
      <c r="F115" s="3">
        <v>4.003046035766602</v>
      </c>
      <c r="G115" s="3">
        <v>0.0</v>
      </c>
      <c r="H115" s="3">
        <v>0.0</v>
      </c>
      <c r="I115" s="3">
        <v>0.0</v>
      </c>
      <c r="J115" s="3">
        <v>0.0</v>
      </c>
      <c r="K115" s="3">
        <v>0.0</v>
      </c>
      <c r="L115" s="3">
        <v>0.0</v>
      </c>
      <c r="M115" s="3">
        <v>-6.177678635702726E-5</v>
      </c>
      <c r="N115" s="3">
        <v>24.93687629699707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7">
        <v>45096.42608200578</v>
      </c>
      <c r="B116" s="3">
        <v>1428.727696</v>
      </c>
      <c r="C116" s="3">
        <v>8.0005</v>
      </c>
      <c r="D116" s="3">
        <v>3.0</v>
      </c>
      <c r="E116" s="3">
        <v>1.0</v>
      </c>
      <c r="F116" s="3">
        <v>4.0030364990234375</v>
      </c>
      <c r="G116" s="3">
        <v>0.0</v>
      </c>
      <c r="H116" s="3">
        <v>0.0</v>
      </c>
      <c r="I116" s="3">
        <v>0.0</v>
      </c>
      <c r="J116" s="3">
        <v>0.0</v>
      </c>
      <c r="K116" s="3">
        <v>0.0</v>
      </c>
      <c r="L116" s="3">
        <v>0.0</v>
      </c>
      <c r="M116" s="3">
        <v>-4.28625954988361E-5</v>
      </c>
      <c r="N116" s="3">
        <v>24.93687629699707</v>
      </c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7">
        <v>45096.42608315625</v>
      </c>
      <c r="B117" s="3">
        <v>1428.827096</v>
      </c>
      <c r="C117" s="3">
        <v>8.0999</v>
      </c>
      <c r="D117" s="3">
        <v>3.0</v>
      </c>
      <c r="E117" s="3">
        <v>1.0</v>
      </c>
      <c r="F117" s="3">
        <v>4.0030131340026855</v>
      </c>
      <c r="G117" s="3">
        <v>0.0</v>
      </c>
      <c r="H117" s="3">
        <v>0.0</v>
      </c>
      <c r="I117" s="3">
        <v>0.0</v>
      </c>
      <c r="J117" s="3">
        <v>0.0</v>
      </c>
      <c r="K117" s="3">
        <v>0.0</v>
      </c>
      <c r="L117" s="3">
        <v>0.0</v>
      </c>
      <c r="M117" s="3">
        <v>-2.4136792995806187E-5</v>
      </c>
      <c r="N117" s="3">
        <v>24.93687629699707</v>
      </c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7">
        <v>45096.4260843206</v>
      </c>
      <c r="B118" s="3">
        <v>1428.927696</v>
      </c>
      <c r="C118" s="3">
        <v>8.2005</v>
      </c>
      <c r="D118" s="3">
        <v>3.0</v>
      </c>
      <c r="E118" s="3">
        <v>1.0</v>
      </c>
      <c r="F118" s="3">
        <v>4.003025054931641</v>
      </c>
      <c r="G118" s="3">
        <v>0.0</v>
      </c>
      <c r="H118" s="3">
        <v>0.0</v>
      </c>
      <c r="I118" s="3">
        <v>0.0</v>
      </c>
      <c r="J118" s="3">
        <v>0.0</v>
      </c>
      <c r="K118" s="3">
        <v>0.0</v>
      </c>
      <c r="L118" s="3">
        <v>0.0</v>
      </c>
      <c r="M118" s="3">
        <v>-5.1849244665827635E-6</v>
      </c>
      <c r="N118" s="3">
        <v>24.93687629699707</v>
      </c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7">
        <v>45096.42608547801</v>
      </c>
      <c r="B119" s="3">
        <v>1429.027696</v>
      </c>
      <c r="C119" s="3">
        <v>8.3005</v>
      </c>
      <c r="D119" s="3">
        <v>3.0</v>
      </c>
      <c r="E119" s="3">
        <v>1.0</v>
      </c>
      <c r="F119" s="3">
        <v>4.003064155578613</v>
      </c>
      <c r="G119" s="3">
        <v>0.0</v>
      </c>
      <c r="H119" s="3">
        <v>0.0</v>
      </c>
      <c r="I119" s="3">
        <v>0.0</v>
      </c>
      <c r="J119" s="3">
        <v>0.0</v>
      </c>
      <c r="K119" s="3">
        <v>0.0</v>
      </c>
      <c r="L119" s="3">
        <v>0.0</v>
      </c>
      <c r="M119" s="3">
        <v>1.3653911049543884E-5</v>
      </c>
      <c r="N119" s="3">
        <v>24.93687629699707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7">
        <v>45096.42608662963</v>
      </c>
      <c r="B120" s="3">
        <v>1429.127196</v>
      </c>
      <c r="C120" s="3">
        <v>8.4</v>
      </c>
      <c r="D120" s="3">
        <v>3.0</v>
      </c>
      <c r="E120" s="3">
        <v>1.0</v>
      </c>
      <c r="F120" s="3">
        <v>4.003054618835449</v>
      </c>
      <c r="G120" s="3">
        <v>0.0</v>
      </c>
      <c r="H120" s="3">
        <v>0.0</v>
      </c>
      <c r="I120" s="3">
        <v>0.0</v>
      </c>
      <c r="J120" s="3">
        <v>0.0</v>
      </c>
      <c r="K120" s="3">
        <v>0.0</v>
      </c>
      <c r="L120" s="3">
        <v>0.0</v>
      </c>
      <c r="M120" s="3">
        <v>3.239855238808991E-5</v>
      </c>
      <c r="N120" s="3">
        <v>24.93687629699707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7">
        <v>45096.42608779514</v>
      </c>
      <c r="B121" s="3">
        <v>1429.227896</v>
      </c>
      <c r="C121" s="3">
        <v>8.5007</v>
      </c>
      <c r="D121" s="3">
        <v>3.0</v>
      </c>
      <c r="E121" s="3">
        <v>1.0</v>
      </c>
      <c r="F121" s="3">
        <v>4.002920150756836</v>
      </c>
      <c r="G121" s="3">
        <v>0.0</v>
      </c>
      <c r="H121" s="3">
        <v>0.0</v>
      </c>
      <c r="I121" s="3">
        <v>0.0</v>
      </c>
      <c r="J121" s="3">
        <v>0.0</v>
      </c>
      <c r="K121" s="3">
        <v>0.0</v>
      </c>
      <c r="L121" s="3">
        <v>0.0</v>
      </c>
      <c r="M121" s="3">
        <v>5.1369259752829464E-5</v>
      </c>
      <c r="N121" s="3">
        <v>24.93687629699707</v>
      </c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7">
        <v>45096.4260889456</v>
      </c>
      <c r="B122" s="3">
        <v>1429.327296</v>
      </c>
      <c r="C122" s="3">
        <v>8.6001</v>
      </c>
      <c r="D122" s="3">
        <v>3.0</v>
      </c>
      <c r="E122" s="3">
        <v>1.0</v>
      </c>
      <c r="F122" s="3">
        <v>4.003064155578613</v>
      </c>
      <c r="G122" s="3">
        <v>0.0</v>
      </c>
      <c r="H122" s="3">
        <v>0.0</v>
      </c>
      <c r="I122" s="3">
        <v>0.0</v>
      </c>
      <c r="J122" s="3">
        <v>0.0</v>
      </c>
      <c r="K122" s="3">
        <v>0.0</v>
      </c>
      <c r="L122" s="3">
        <v>0.0</v>
      </c>
      <c r="M122" s="3">
        <v>7.009506225585938E-5</v>
      </c>
      <c r="N122" s="3">
        <v>24.93687629699707</v>
      </c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7">
        <v>45096.42609011227</v>
      </c>
      <c r="B123" s="3">
        <v>1429.428096</v>
      </c>
      <c r="C123" s="3">
        <v>8.7009</v>
      </c>
      <c r="D123" s="3">
        <v>3.0</v>
      </c>
      <c r="E123" s="3">
        <v>1.0</v>
      </c>
      <c r="F123" s="3">
        <v>4.003045082092285</v>
      </c>
      <c r="G123" s="3">
        <v>0.0</v>
      </c>
      <c r="H123" s="3">
        <v>0.0</v>
      </c>
      <c r="I123" s="3">
        <v>0.0</v>
      </c>
      <c r="J123" s="3">
        <v>0.0</v>
      </c>
      <c r="K123" s="3">
        <v>0.0</v>
      </c>
      <c r="L123" s="3">
        <v>0.0</v>
      </c>
      <c r="M123" s="3">
        <v>6.355819702148438E-5</v>
      </c>
      <c r="N123" s="3">
        <v>24.974688174232604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7">
        <v>45096.42609126504</v>
      </c>
      <c r="B124" s="3">
        <v>1429.527696</v>
      </c>
      <c r="C124" s="3">
        <v>8.8005</v>
      </c>
      <c r="D124" s="3">
        <v>3.0</v>
      </c>
      <c r="E124" s="3">
        <v>1.0</v>
      </c>
      <c r="F124" s="3">
        <v>4.0030622482299805</v>
      </c>
      <c r="G124" s="3">
        <v>0.0</v>
      </c>
      <c r="H124" s="3">
        <v>0.0</v>
      </c>
      <c r="I124" s="3">
        <v>0.0</v>
      </c>
      <c r="J124" s="3">
        <v>0.0</v>
      </c>
      <c r="K124" s="3">
        <v>0.0</v>
      </c>
      <c r="L124" s="3">
        <v>0.0</v>
      </c>
      <c r="M124" s="3">
        <v>5.709915161132812E-5</v>
      </c>
      <c r="N124" s="3">
        <v>24.9747257232666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7">
        <v>45096.426092424765</v>
      </c>
      <c r="B125" s="3">
        <v>1429.627896</v>
      </c>
      <c r="C125" s="3">
        <v>8.9007</v>
      </c>
      <c r="D125" s="3">
        <v>3.0</v>
      </c>
      <c r="E125" s="3">
        <v>1.0</v>
      </c>
      <c r="F125" s="3">
        <v>4.003114700317383</v>
      </c>
      <c r="G125" s="3">
        <v>0.0</v>
      </c>
      <c r="H125" s="3">
        <v>0.0</v>
      </c>
      <c r="I125" s="3">
        <v>0.0</v>
      </c>
      <c r="J125" s="3">
        <v>0.0</v>
      </c>
      <c r="K125" s="3">
        <v>0.0</v>
      </c>
      <c r="L125" s="3">
        <v>0.0</v>
      </c>
      <c r="M125" s="3">
        <v>5.0601196289062504E-5</v>
      </c>
      <c r="N125" s="3">
        <v>24.9747257232666</v>
      </c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7">
        <v>45096.42609357523</v>
      </c>
      <c r="B126" s="3">
        <v>1429.727296</v>
      </c>
      <c r="C126" s="3">
        <v>9.0001</v>
      </c>
      <c r="D126" s="3">
        <v>3.0</v>
      </c>
      <c r="E126" s="3">
        <v>1.0</v>
      </c>
      <c r="F126" s="3">
        <v>4.003086090087891</v>
      </c>
      <c r="G126" s="3">
        <v>0.0</v>
      </c>
      <c r="H126" s="3">
        <v>0.0</v>
      </c>
      <c r="I126" s="3">
        <v>0.0</v>
      </c>
      <c r="J126" s="3">
        <v>0.0</v>
      </c>
      <c r="K126" s="3">
        <v>0.0</v>
      </c>
      <c r="L126" s="3">
        <v>0.0</v>
      </c>
      <c r="M126" s="3">
        <v>4.415512084960937E-5</v>
      </c>
      <c r="N126" s="3">
        <v>24.9747257232666</v>
      </c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7">
        <v>45096.42609474769</v>
      </c>
      <c r="B127" s="3">
        <v>1429.828596</v>
      </c>
      <c r="C127" s="3">
        <v>9.1014</v>
      </c>
      <c r="D127" s="3">
        <v>3.0</v>
      </c>
      <c r="E127" s="3">
        <v>1.0</v>
      </c>
      <c r="F127" s="3">
        <v>4.003101348876953</v>
      </c>
      <c r="G127" s="3">
        <v>0.0</v>
      </c>
      <c r="H127" s="3">
        <v>0.0</v>
      </c>
      <c r="I127" s="3">
        <v>0.0</v>
      </c>
      <c r="J127" s="3">
        <v>0.0</v>
      </c>
      <c r="K127" s="3">
        <v>0.0</v>
      </c>
      <c r="L127" s="3">
        <v>0.0</v>
      </c>
      <c r="M127" s="3">
        <v>3.758583068847656E-5</v>
      </c>
      <c r="N127" s="3">
        <v>24.9747257232666</v>
      </c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7">
        <v>45096.42609589005</v>
      </c>
      <c r="B128" s="3">
        <v>1429.927296</v>
      </c>
      <c r="C128" s="3">
        <v>9.2001</v>
      </c>
      <c r="D128" s="3">
        <v>3.0</v>
      </c>
      <c r="E128" s="3">
        <v>1.0</v>
      </c>
      <c r="F128" s="3">
        <v>4.003061771392822</v>
      </c>
      <c r="G128" s="3">
        <v>0.0</v>
      </c>
      <c r="H128" s="3">
        <v>0.0</v>
      </c>
      <c r="I128" s="3">
        <v>0.0</v>
      </c>
      <c r="J128" s="3">
        <v>0.0</v>
      </c>
      <c r="K128" s="3">
        <v>0.0</v>
      </c>
      <c r="L128" s="3">
        <v>0.0</v>
      </c>
      <c r="M128" s="3">
        <v>3.118515014648438E-5</v>
      </c>
      <c r="N128" s="3">
        <v>24.9747257232666</v>
      </c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7">
        <v>45096.42609704745</v>
      </c>
      <c r="B129" s="3">
        <v>1430.027296</v>
      </c>
      <c r="C129" s="3">
        <v>9.3001</v>
      </c>
      <c r="D129" s="3">
        <v>3.0</v>
      </c>
      <c r="E129" s="3">
        <v>1.0</v>
      </c>
      <c r="F129" s="3">
        <v>4.003047943115234</v>
      </c>
      <c r="G129" s="3">
        <v>0.0</v>
      </c>
      <c r="H129" s="3">
        <v>0.0</v>
      </c>
      <c r="I129" s="3">
        <v>0.0</v>
      </c>
      <c r="J129" s="3">
        <v>0.0</v>
      </c>
      <c r="K129" s="3">
        <v>0.0</v>
      </c>
      <c r="L129" s="3">
        <v>0.0</v>
      </c>
      <c r="M129" s="3">
        <v>2.4700164794921874E-5</v>
      </c>
      <c r="N129" s="3">
        <v>24.9747257232666</v>
      </c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7">
        <v>45096.42609820949</v>
      </c>
      <c r="B130" s="3">
        <v>1430.127696</v>
      </c>
      <c r="C130" s="3">
        <v>9.4005</v>
      </c>
      <c r="D130" s="3">
        <v>3.0</v>
      </c>
      <c r="E130" s="3">
        <v>1.0</v>
      </c>
      <c r="F130" s="3">
        <v>4.003111839294434</v>
      </c>
      <c r="G130" s="3">
        <v>0.0</v>
      </c>
      <c r="H130" s="3">
        <v>0.0</v>
      </c>
      <c r="I130" s="3">
        <v>0.0</v>
      </c>
      <c r="J130" s="3">
        <v>0.0</v>
      </c>
      <c r="K130" s="3">
        <v>0.0</v>
      </c>
      <c r="L130" s="3">
        <v>0.0</v>
      </c>
      <c r="M130" s="3">
        <v>1.8189239501953126E-5</v>
      </c>
      <c r="N130" s="3">
        <v>24.9747257232666</v>
      </c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7">
        <v>45096.42609935995</v>
      </c>
      <c r="B131" s="3">
        <v>1430.227096</v>
      </c>
      <c r="C131" s="3">
        <v>9.4999</v>
      </c>
      <c r="D131" s="3">
        <v>3.0</v>
      </c>
      <c r="E131" s="3">
        <v>1.0</v>
      </c>
      <c r="F131" s="3">
        <v>4.003111839294434</v>
      </c>
      <c r="G131" s="3">
        <v>0.0</v>
      </c>
      <c r="H131" s="3">
        <v>0.0</v>
      </c>
      <c r="I131" s="3">
        <v>0.0</v>
      </c>
      <c r="J131" s="3">
        <v>0.0</v>
      </c>
      <c r="K131" s="3">
        <v>0.0</v>
      </c>
      <c r="L131" s="3">
        <v>0.0</v>
      </c>
      <c r="M131" s="3">
        <v>1.1743164062500001E-5</v>
      </c>
      <c r="N131" s="3">
        <v>24.9747257232666</v>
      </c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7">
        <v>45096.426100519675</v>
      </c>
      <c r="B132" s="3">
        <v>1430.327296</v>
      </c>
      <c r="C132" s="3">
        <v>9.6001</v>
      </c>
      <c r="D132" s="3">
        <v>3.0</v>
      </c>
      <c r="E132" s="3">
        <v>1.0</v>
      </c>
      <c r="F132" s="3">
        <v>4.003044128417969</v>
      </c>
      <c r="G132" s="3">
        <v>0.0</v>
      </c>
      <c r="H132" s="3">
        <v>0.0</v>
      </c>
      <c r="I132" s="3">
        <v>0.0</v>
      </c>
      <c r="J132" s="3">
        <v>0.0</v>
      </c>
      <c r="K132" s="3">
        <v>0.0</v>
      </c>
      <c r="L132" s="3">
        <v>0.0</v>
      </c>
      <c r="M132" s="3">
        <v>5.245208740234375E-6</v>
      </c>
      <c r="N132" s="3">
        <v>24.9747257232666</v>
      </c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7">
        <v>45096.4261016794</v>
      </c>
      <c r="B133" s="3">
        <v>1430.427496</v>
      </c>
      <c r="C133" s="3">
        <v>9.7003</v>
      </c>
      <c r="D133" s="3">
        <v>3.0</v>
      </c>
      <c r="E133" s="3">
        <v>1.0</v>
      </c>
      <c r="F133" s="3">
        <v>4.00302267074585</v>
      </c>
      <c r="G133" s="3">
        <v>0.0</v>
      </c>
      <c r="H133" s="3">
        <v>0.0</v>
      </c>
      <c r="I133" s="3">
        <v>0.0</v>
      </c>
      <c r="J133" s="3">
        <v>0.0</v>
      </c>
      <c r="K133" s="3">
        <v>0.0</v>
      </c>
      <c r="L133" s="3">
        <v>0.0</v>
      </c>
      <c r="M133" s="3">
        <v>6.869048035082842E-6</v>
      </c>
      <c r="N133" s="3">
        <v>24.9747257232666</v>
      </c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7">
        <v>45096.42610284838</v>
      </c>
      <c r="B134" s="3">
        <v>1430.5284960000001</v>
      </c>
      <c r="C134" s="3">
        <v>9.8013</v>
      </c>
      <c r="D134" s="3">
        <v>3.0</v>
      </c>
      <c r="E134" s="3">
        <v>1.0</v>
      </c>
      <c r="F134" s="3">
        <v>4.00308084487915</v>
      </c>
      <c r="G134" s="3">
        <v>0.0</v>
      </c>
      <c r="H134" s="3">
        <v>0.0</v>
      </c>
      <c r="I134" s="3">
        <v>0.0</v>
      </c>
      <c r="J134" s="3">
        <v>0.0</v>
      </c>
      <c r="K134" s="3">
        <v>0.0</v>
      </c>
      <c r="L134" s="3">
        <v>0.0</v>
      </c>
      <c r="M134" s="3">
        <v>8.505852114720517E-6</v>
      </c>
      <c r="N134" s="3">
        <v>24.9747257232666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7">
        <v>45096.42610399884</v>
      </c>
      <c r="B135" s="3">
        <v>1430.627896</v>
      </c>
      <c r="C135" s="3">
        <v>9.9007</v>
      </c>
      <c r="D135" s="3">
        <v>3.0</v>
      </c>
      <c r="E135" s="3">
        <v>1.0</v>
      </c>
      <c r="F135" s="3">
        <v>4.003091335296631</v>
      </c>
      <c r="G135" s="3">
        <v>0.0</v>
      </c>
      <c r="H135" s="3">
        <v>0.0</v>
      </c>
      <c r="I135" s="3">
        <v>0.0</v>
      </c>
      <c r="J135" s="3">
        <v>0.0</v>
      </c>
      <c r="K135" s="3">
        <v>0.0</v>
      </c>
      <c r="L135" s="3">
        <v>0.0</v>
      </c>
      <c r="M135" s="3">
        <v>1.0116726624779774E-5</v>
      </c>
      <c r="N135" s="3">
        <v>24.9747257232666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7">
        <v>45096.42610515046</v>
      </c>
      <c r="B136" s="3">
        <v>1430.727396</v>
      </c>
      <c r="C136" s="3">
        <v>10.0002</v>
      </c>
      <c r="D136" s="3">
        <v>3.0</v>
      </c>
      <c r="E136" s="3">
        <v>1.0</v>
      </c>
      <c r="F136" s="3">
        <v>4.00308084487915</v>
      </c>
      <c r="G136" s="3">
        <v>0.0</v>
      </c>
      <c r="H136" s="3">
        <v>0.0</v>
      </c>
      <c r="I136" s="3">
        <v>0.0</v>
      </c>
      <c r="J136" s="3">
        <v>0.0</v>
      </c>
      <c r="K136" s="3">
        <v>0.0</v>
      </c>
      <c r="L136" s="3">
        <v>0.0</v>
      </c>
      <c r="M136" s="3">
        <v>1.1729221732937684E-5</v>
      </c>
      <c r="N136" s="3">
        <v>24.9747257232666</v>
      </c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7">
        <v>45096.426106311344</v>
      </c>
      <c r="B137" s="3">
        <v>1430.827696</v>
      </c>
      <c r="C137" s="3">
        <v>10.1005</v>
      </c>
      <c r="D137" s="3">
        <v>3.0</v>
      </c>
      <c r="E137" s="3">
        <v>1.0</v>
      </c>
      <c r="F137" s="3">
        <v>4.003095626831055</v>
      </c>
      <c r="G137" s="3">
        <v>0.0</v>
      </c>
      <c r="H137" s="3">
        <v>0.0</v>
      </c>
      <c r="I137" s="3">
        <v>0.0</v>
      </c>
      <c r="J137" s="3">
        <v>0.0</v>
      </c>
      <c r="K137" s="3">
        <v>0.0</v>
      </c>
      <c r="L137" s="3">
        <v>0.0</v>
      </c>
      <c r="M137" s="3">
        <v>1.3354681625884802E-5</v>
      </c>
      <c r="N137" s="3">
        <v>24.9747257232666</v>
      </c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7">
        <v>45096.42610747222</v>
      </c>
      <c r="B138" s="3">
        <v>1430.9279960000001</v>
      </c>
      <c r="C138" s="3">
        <v>10.2008</v>
      </c>
      <c r="D138" s="3">
        <v>3.0</v>
      </c>
      <c r="E138" s="3">
        <v>1.0</v>
      </c>
      <c r="F138" s="3">
        <v>4.003118991851807</v>
      </c>
      <c r="G138" s="3">
        <v>0.0</v>
      </c>
      <c r="H138" s="3">
        <v>0.0</v>
      </c>
      <c r="I138" s="3">
        <v>0.0</v>
      </c>
      <c r="J138" s="3">
        <v>0.0</v>
      </c>
      <c r="K138" s="3">
        <v>0.0</v>
      </c>
      <c r="L138" s="3">
        <v>0.0</v>
      </c>
      <c r="M138" s="3">
        <v>1.498014151883192E-5</v>
      </c>
      <c r="N138" s="3">
        <v>24.9747257232666</v>
      </c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7">
        <v>45096.42610862153</v>
      </c>
      <c r="B139" s="3">
        <v>1431.027296</v>
      </c>
      <c r="C139" s="3">
        <v>10.3001</v>
      </c>
      <c r="D139" s="3">
        <v>3.0</v>
      </c>
      <c r="E139" s="3">
        <v>1.0</v>
      </c>
      <c r="F139" s="3">
        <v>4.003077030181885</v>
      </c>
      <c r="G139" s="3">
        <v>0.0</v>
      </c>
      <c r="H139" s="3">
        <v>0.0</v>
      </c>
      <c r="I139" s="3">
        <v>0.0</v>
      </c>
      <c r="J139" s="3">
        <v>0.0</v>
      </c>
      <c r="K139" s="3">
        <v>0.0</v>
      </c>
      <c r="L139" s="3">
        <v>0.0</v>
      </c>
      <c r="M139" s="3">
        <v>1.6589395430792528E-5</v>
      </c>
      <c r="N139" s="3">
        <v>24.9747257232666</v>
      </c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7">
        <v>45096.42610978125</v>
      </c>
      <c r="B140" s="3">
        <v>1431.127496</v>
      </c>
      <c r="C140" s="3">
        <v>10.4003</v>
      </c>
      <c r="D140" s="3">
        <v>3.0</v>
      </c>
      <c r="E140" s="3">
        <v>1.0</v>
      </c>
      <c r="F140" s="3">
        <v>4.003098011016846</v>
      </c>
      <c r="G140" s="3">
        <v>0.0</v>
      </c>
      <c r="H140" s="3">
        <v>0.0</v>
      </c>
      <c r="I140" s="3">
        <v>0.0</v>
      </c>
      <c r="J140" s="3">
        <v>0.0</v>
      </c>
      <c r="K140" s="3">
        <v>0.0</v>
      </c>
      <c r="L140" s="3">
        <v>0.0</v>
      </c>
      <c r="M140" s="3">
        <v>1.8213234725640993E-5</v>
      </c>
      <c r="N140" s="3">
        <v>24.9747257232666</v>
      </c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7">
        <v>45096.42611093866</v>
      </c>
      <c r="B141" s="3">
        <v>1431.227496</v>
      </c>
      <c r="C141" s="3">
        <v>10.5003</v>
      </c>
      <c r="D141" s="3">
        <v>3.0</v>
      </c>
      <c r="E141" s="3">
        <v>1.0</v>
      </c>
      <c r="F141" s="3">
        <v>4.0030598640441895</v>
      </c>
      <c r="G141" s="3">
        <v>0.0</v>
      </c>
      <c r="H141" s="3">
        <v>0.0</v>
      </c>
      <c r="I141" s="3">
        <v>0.0</v>
      </c>
      <c r="J141" s="3">
        <v>0.0</v>
      </c>
      <c r="K141" s="3">
        <v>0.0</v>
      </c>
      <c r="L141" s="3">
        <v>0.0</v>
      </c>
      <c r="M141" s="3">
        <v>1.983383282429216E-5</v>
      </c>
      <c r="N141" s="3">
        <v>24.9747257232666</v>
      </c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7">
        <v>45096.42611209838</v>
      </c>
      <c r="B142" s="3">
        <v>1431.327696</v>
      </c>
      <c r="C142" s="3">
        <v>10.6005</v>
      </c>
      <c r="D142" s="3">
        <v>3.0</v>
      </c>
      <c r="E142" s="3">
        <v>1.0</v>
      </c>
      <c r="F142" s="3">
        <v>4.003073692321777</v>
      </c>
      <c r="G142" s="3">
        <v>0.0</v>
      </c>
      <c r="H142" s="3">
        <v>0.0</v>
      </c>
      <c r="I142" s="3">
        <v>0.0</v>
      </c>
      <c r="J142" s="3">
        <v>0.0</v>
      </c>
      <c r="K142" s="3">
        <v>0.0</v>
      </c>
      <c r="L142" s="3">
        <v>0.0</v>
      </c>
      <c r="M142" s="3">
        <v>2.1457672119140625E-5</v>
      </c>
      <c r="N142" s="3">
        <v>24.9747257232666</v>
      </c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7">
        <v>45096.42611325579</v>
      </c>
      <c r="B143" s="3">
        <v>1431.427696</v>
      </c>
      <c r="C143" s="3">
        <v>10.7005</v>
      </c>
      <c r="D143" s="3">
        <v>3.0</v>
      </c>
      <c r="E143" s="3">
        <v>1.0</v>
      </c>
      <c r="F143" s="3">
        <v>4.003106594085693</v>
      </c>
      <c r="G143" s="3">
        <v>0.0</v>
      </c>
      <c r="H143" s="3">
        <v>0.0</v>
      </c>
      <c r="I143" s="3">
        <v>0.0</v>
      </c>
      <c r="J143" s="3">
        <v>0.0</v>
      </c>
      <c r="K143" s="3">
        <v>0.0</v>
      </c>
      <c r="L143" s="3">
        <v>0.0</v>
      </c>
      <c r="M143" s="3">
        <v>2.293675475915432E-5</v>
      </c>
      <c r="N143" s="3">
        <v>24.9747257232666</v>
      </c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7">
        <v>45096.42611440625</v>
      </c>
      <c r="B144" s="3">
        <v>1431.527096</v>
      </c>
      <c r="C144" s="3">
        <v>10.7999</v>
      </c>
      <c r="D144" s="3">
        <v>3.0</v>
      </c>
      <c r="E144" s="3">
        <v>1.0</v>
      </c>
      <c r="F144" s="3">
        <v>4.003115653991699</v>
      </c>
      <c r="G144" s="3">
        <v>0.0</v>
      </c>
      <c r="H144" s="3">
        <v>0.0</v>
      </c>
      <c r="I144" s="3">
        <v>0.0</v>
      </c>
      <c r="J144" s="3">
        <v>0.0</v>
      </c>
      <c r="K144" s="3">
        <v>0.0</v>
      </c>
      <c r="L144" s="3">
        <v>0.0</v>
      </c>
      <c r="M144" s="3">
        <v>2.4406962903327934E-5</v>
      </c>
      <c r="N144" s="3">
        <v>24.9747257232666</v>
      </c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7">
        <v>45096.426115563656</v>
      </c>
      <c r="B145" s="3">
        <v>1431.627096</v>
      </c>
      <c r="C145" s="3">
        <v>10.8999</v>
      </c>
      <c r="D145" s="3">
        <v>3.0</v>
      </c>
      <c r="E145" s="3">
        <v>1.0</v>
      </c>
      <c r="F145" s="3">
        <v>4.003081798553467</v>
      </c>
      <c r="G145" s="3">
        <v>0.0</v>
      </c>
      <c r="H145" s="3">
        <v>0.0</v>
      </c>
      <c r="I145" s="3">
        <v>0.0</v>
      </c>
      <c r="J145" s="3">
        <v>0.0</v>
      </c>
      <c r="K145" s="3">
        <v>0.0</v>
      </c>
      <c r="L145" s="3">
        <v>0.0</v>
      </c>
      <c r="M145" s="3">
        <v>2.588604554334163E-5</v>
      </c>
      <c r="N145" s="3">
        <v>24.9747257232666</v>
      </c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7">
        <v>45096.42611672338</v>
      </c>
      <c r="B146" s="3">
        <v>1431.727296</v>
      </c>
      <c r="C146" s="3">
        <v>11.0001</v>
      </c>
      <c r="D146" s="3">
        <v>3.0</v>
      </c>
      <c r="E146" s="3">
        <v>1.0</v>
      </c>
      <c r="F146" s="3">
        <v>4.003085136413574</v>
      </c>
      <c r="G146" s="3">
        <v>0.0</v>
      </c>
      <c r="H146" s="3">
        <v>0.0</v>
      </c>
      <c r="I146" s="3">
        <v>0.0</v>
      </c>
      <c r="J146" s="3">
        <v>0.0</v>
      </c>
      <c r="K146" s="3">
        <v>0.0</v>
      </c>
      <c r="L146" s="3">
        <v>0.0</v>
      </c>
      <c r="M146" s="3">
        <v>2.7368086348635354E-5</v>
      </c>
      <c r="N146" s="3">
        <v>24.9747257232666</v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7">
        <v>45096.4261178831</v>
      </c>
      <c r="B147" s="3">
        <v>1431.827496</v>
      </c>
      <c r="C147" s="3">
        <v>11.1003</v>
      </c>
      <c r="D147" s="3">
        <v>3.0</v>
      </c>
      <c r="E147" s="3">
        <v>1.0</v>
      </c>
      <c r="F147" s="3">
        <v>4.003082275390625</v>
      </c>
      <c r="G147" s="3">
        <v>0.0</v>
      </c>
      <c r="H147" s="3">
        <v>0.0</v>
      </c>
      <c r="I147" s="3">
        <v>0.0</v>
      </c>
      <c r="J147" s="3">
        <v>0.0</v>
      </c>
      <c r="K147" s="3">
        <v>0.0</v>
      </c>
      <c r="L147" s="3">
        <v>0.0</v>
      </c>
      <c r="M147" s="3">
        <v>2.8850127153929076E-5</v>
      </c>
      <c r="N147" s="3">
        <v>24.9747257232666</v>
      </c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7">
        <v>45096.426119045136</v>
      </c>
      <c r="B148" s="3">
        <v>1431.927896</v>
      </c>
      <c r="C148" s="3">
        <v>11.2007</v>
      </c>
      <c r="D148" s="3">
        <v>3.0</v>
      </c>
      <c r="E148" s="3">
        <v>1.0</v>
      </c>
      <c r="F148" s="3">
        <v>4.003118991851807</v>
      </c>
      <c r="G148" s="3">
        <v>0.0</v>
      </c>
      <c r="H148" s="3">
        <v>0.0</v>
      </c>
      <c r="I148" s="3">
        <v>0.0</v>
      </c>
      <c r="J148" s="3">
        <v>0.0</v>
      </c>
      <c r="K148" s="3">
        <v>0.0</v>
      </c>
      <c r="L148" s="3">
        <v>0.0</v>
      </c>
      <c r="M148" s="3">
        <v>3.0335126124502826E-5</v>
      </c>
      <c r="N148" s="3">
        <v>24.9747257232666</v>
      </c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7">
        <v>45096.4261202037</v>
      </c>
      <c r="B149" s="3">
        <v>1432.027996</v>
      </c>
      <c r="C149" s="3">
        <v>11.3008</v>
      </c>
      <c r="D149" s="3">
        <v>3.0</v>
      </c>
      <c r="E149" s="3">
        <v>1.0</v>
      </c>
      <c r="F149" s="3">
        <v>4.0031561851501465</v>
      </c>
      <c r="G149" s="3">
        <v>0.0</v>
      </c>
      <c r="H149" s="3">
        <v>0.0</v>
      </c>
      <c r="I149" s="3">
        <v>0.0</v>
      </c>
      <c r="J149" s="3">
        <v>0.0</v>
      </c>
      <c r="K149" s="3">
        <v>0.0</v>
      </c>
      <c r="L149" s="3">
        <v>0.0</v>
      </c>
      <c r="M149" s="3">
        <v>3.181568784715654E-5</v>
      </c>
      <c r="N149" s="3">
        <v>24.9747257232666</v>
      </c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7">
        <v>45096.426121353004</v>
      </c>
      <c r="B150" s="3">
        <v>1432.1272960000001</v>
      </c>
      <c r="C150" s="3">
        <v>11.4001</v>
      </c>
      <c r="D150" s="3">
        <v>3.0</v>
      </c>
      <c r="E150" s="3">
        <v>1.0</v>
      </c>
      <c r="F150" s="3">
        <v>4.003124237060547</v>
      </c>
      <c r="G150" s="3">
        <v>0.0</v>
      </c>
      <c r="H150" s="3">
        <v>0.0</v>
      </c>
      <c r="I150" s="3">
        <v>0.0</v>
      </c>
      <c r="J150" s="3">
        <v>0.0</v>
      </c>
      <c r="K150" s="3">
        <v>0.0</v>
      </c>
      <c r="L150" s="3">
        <v>0.0</v>
      </c>
      <c r="M150" s="3">
        <v>3.3284416908690135E-5</v>
      </c>
      <c r="N150" s="3">
        <v>24.9747257232666</v>
      </c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7">
        <v>45096.42612251505</v>
      </c>
      <c r="B151" s="3">
        <v>1432.227696</v>
      </c>
      <c r="C151" s="3">
        <v>11.5005</v>
      </c>
      <c r="D151" s="3">
        <v>3.0</v>
      </c>
      <c r="E151" s="3">
        <v>1.0</v>
      </c>
      <c r="F151" s="3">
        <v>4.003042697906494</v>
      </c>
      <c r="G151" s="3">
        <v>0.0</v>
      </c>
      <c r="H151" s="3">
        <v>0.0</v>
      </c>
      <c r="I151" s="3">
        <v>0.0</v>
      </c>
      <c r="J151" s="3">
        <v>0.0</v>
      </c>
      <c r="K151" s="3">
        <v>0.0</v>
      </c>
      <c r="L151" s="3">
        <v>0.0</v>
      </c>
      <c r="M151" s="3">
        <v>3.4769415879263886E-5</v>
      </c>
      <c r="N151" s="3">
        <v>25.002643585205078</v>
      </c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7">
        <v>45096.42612366551</v>
      </c>
      <c r="B152" s="3">
        <v>1432.327096</v>
      </c>
      <c r="C152" s="3">
        <v>11.5999</v>
      </c>
      <c r="D152" s="3">
        <v>3.0</v>
      </c>
      <c r="E152" s="3">
        <v>1.0</v>
      </c>
      <c r="F152" s="3">
        <v>4.003100872039795</v>
      </c>
      <c r="G152" s="3">
        <v>0.0</v>
      </c>
      <c r="H152" s="3">
        <v>0.0</v>
      </c>
      <c r="I152" s="3">
        <v>0.0</v>
      </c>
      <c r="J152" s="3">
        <v>0.0</v>
      </c>
      <c r="K152" s="3">
        <v>0.0</v>
      </c>
      <c r="L152" s="3">
        <v>0.0</v>
      </c>
      <c r="M152" s="3">
        <v>3.62396240234375E-5</v>
      </c>
      <c r="N152" s="3">
        <v>25.002643585205078</v>
      </c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7">
        <v>45096.42612482523</v>
      </c>
      <c r="B153" s="3">
        <v>1432.427296</v>
      </c>
      <c r="C153" s="3">
        <v>11.7001</v>
      </c>
      <c r="D153" s="3">
        <v>3.0</v>
      </c>
      <c r="E153" s="3">
        <v>1.0</v>
      </c>
      <c r="F153" s="3">
        <v>4.003089427947998</v>
      </c>
      <c r="G153" s="3">
        <v>0.0</v>
      </c>
      <c r="H153" s="3">
        <v>0.0</v>
      </c>
      <c r="I153" s="3">
        <v>0.0</v>
      </c>
      <c r="J153" s="3">
        <v>0.0</v>
      </c>
      <c r="K153" s="3">
        <v>0.0</v>
      </c>
      <c r="L153" s="3">
        <v>0.0</v>
      </c>
      <c r="M153" s="3">
        <v>3.39949049982058E-5</v>
      </c>
      <c r="N153" s="3">
        <v>25.002643585205078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7">
        <v>45096.42612598495</v>
      </c>
      <c r="B154" s="3">
        <v>1432.527496</v>
      </c>
      <c r="C154" s="3">
        <v>11.8003</v>
      </c>
      <c r="D154" s="3">
        <v>3.0</v>
      </c>
      <c r="E154" s="3">
        <v>1.0</v>
      </c>
      <c r="F154" s="3">
        <v>4.0031232833862305</v>
      </c>
      <c r="G154" s="3">
        <v>0.0</v>
      </c>
      <c r="H154" s="3">
        <v>0.0</v>
      </c>
      <c r="I154" s="3">
        <v>0.0</v>
      </c>
      <c r="J154" s="3">
        <v>0.0</v>
      </c>
      <c r="K154" s="3">
        <v>0.0</v>
      </c>
      <c r="L154" s="3">
        <v>0.0</v>
      </c>
      <c r="M154" s="3">
        <v>3.1750185972974094E-5</v>
      </c>
      <c r="N154" s="3">
        <v>25.002643585205078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7">
        <v>45096.42612714236</v>
      </c>
      <c r="B155" s="3">
        <v>1432.627496</v>
      </c>
      <c r="C155" s="3">
        <v>11.9003</v>
      </c>
      <c r="D155" s="3">
        <v>3.0</v>
      </c>
      <c r="E155" s="3">
        <v>1.0</v>
      </c>
      <c r="F155" s="3">
        <v>4.003141403198242</v>
      </c>
      <c r="G155" s="3">
        <v>0.0</v>
      </c>
      <c r="H155" s="3">
        <v>0.0</v>
      </c>
      <c r="I155" s="3">
        <v>0.0</v>
      </c>
      <c r="J155" s="3">
        <v>0.0</v>
      </c>
      <c r="K155" s="3">
        <v>0.0</v>
      </c>
      <c r="L155" s="3">
        <v>0.0</v>
      </c>
      <c r="M155" s="3">
        <v>2.950994742483866E-5</v>
      </c>
      <c r="N155" s="3">
        <v>25.002643585205078</v>
      </c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7">
        <v>45096.42612830324</v>
      </c>
      <c r="B156" s="3">
        <v>1432.7277960000001</v>
      </c>
      <c r="C156" s="3">
        <v>12.0006</v>
      </c>
      <c r="D156" s="3">
        <v>3.0</v>
      </c>
      <c r="E156" s="3">
        <v>1.0</v>
      </c>
      <c r="F156" s="3">
        <v>4.003064155578613</v>
      </c>
      <c r="G156" s="3">
        <v>0.0</v>
      </c>
      <c r="H156" s="3">
        <v>0.0</v>
      </c>
      <c r="I156" s="3">
        <v>0.0</v>
      </c>
      <c r="J156" s="3">
        <v>0.0</v>
      </c>
      <c r="K156" s="3">
        <v>0.0</v>
      </c>
      <c r="L156" s="3">
        <v>0.0</v>
      </c>
      <c r="M156" s="3">
        <v>2.726298816105882E-5</v>
      </c>
      <c r="N156" s="3">
        <v>25.002643585205078</v>
      </c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7">
        <v>45096.42612945254</v>
      </c>
      <c r="B157" s="3">
        <v>1432.827096</v>
      </c>
      <c r="C157" s="3">
        <v>12.0999</v>
      </c>
      <c r="D157" s="3">
        <v>3.0</v>
      </c>
      <c r="E157" s="3">
        <v>1.0</v>
      </c>
      <c r="F157" s="3">
        <v>4.003116130828857</v>
      </c>
      <c r="G157" s="3">
        <v>0.0</v>
      </c>
      <c r="H157" s="3">
        <v>0.0</v>
      </c>
      <c r="I157" s="3">
        <v>0.0</v>
      </c>
      <c r="J157" s="3">
        <v>0.0</v>
      </c>
      <c r="K157" s="3">
        <v>0.0</v>
      </c>
      <c r="L157" s="3">
        <v>0.0</v>
      </c>
      <c r="M157" s="3">
        <v>2.5038431282760332E-5</v>
      </c>
      <c r="N157" s="3">
        <v>25.002643585205078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7">
        <v>45096.42613061111</v>
      </c>
      <c r="B158" s="3">
        <v>1432.927196</v>
      </c>
      <c r="C158" s="3">
        <v>12.2</v>
      </c>
      <c r="D158" s="3">
        <v>3.0</v>
      </c>
      <c r="E158" s="3">
        <v>1.0</v>
      </c>
      <c r="F158" s="3">
        <v>4.003120422363281</v>
      </c>
      <c r="G158" s="3">
        <v>0.0</v>
      </c>
      <c r="H158" s="3">
        <v>0.0</v>
      </c>
      <c r="I158" s="3">
        <v>0.0</v>
      </c>
      <c r="J158" s="3">
        <v>0.0</v>
      </c>
      <c r="K158" s="3">
        <v>0.0</v>
      </c>
      <c r="L158" s="3">
        <v>0.0</v>
      </c>
      <c r="M158" s="3">
        <v>2.2795952496076764E-5</v>
      </c>
      <c r="N158" s="3">
        <v>25.002643585205078</v>
      </c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7">
        <v>45096.42613177662</v>
      </c>
      <c r="B159" s="3">
        <v>1433.027896</v>
      </c>
      <c r="C159" s="3">
        <v>12.3007</v>
      </c>
      <c r="D159" s="3">
        <v>3.0</v>
      </c>
      <c r="E159" s="3">
        <v>1.0</v>
      </c>
      <c r="F159" s="3">
        <v>4.0030999183654785</v>
      </c>
      <c r="G159" s="3">
        <v>0.0</v>
      </c>
      <c r="H159" s="3">
        <v>0.0</v>
      </c>
      <c r="I159" s="3">
        <v>0.0</v>
      </c>
      <c r="J159" s="3">
        <v>0.0</v>
      </c>
      <c r="K159" s="3">
        <v>0.0</v>
      </c>
      <c r="L159" s="3">
        <v>0.0</v>
      </c>
      <c r="M159" s="3">
        <v>2.0540032278104384E-5</v>
      </c>
      <c r="N159" s="3">
        <v>25.002643585205078</v>
      </c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7">
        <v>45096.42613292708</v>
      </c>
      <c r="B160" s="3">
        <v>1433.1272960000001</v>
      </c>
      <c r="C160" s="3">
        <v>12.4001</v>
      </c>
      <c r="D160" s="3">
        <v>3.0</v>
      </c>
      <c r="E160" s="3">
        <v>1.0</v>
      </c>
      <c r="F160" s="3">
        <v>4.003091335296631</v>
      </c>
      <c r="G160" s="3">
        <v>0.0</v>
      </c>
      <c r="H160" s="3">
        <v>0.0</v>
      </c>
      <c r="I160" s="3">
        <v>0.0</v>
      </c>
      <c r="J160" s="3">
        <v>0.0</v>
      </c>
      <c r="K160" s="3">
        <v>0.0</v>
      </c>
      <c r="L160" s="3">
        <v>0.0</v>
      </c>
      <c r="M160" s="3">
        <v>1.831323516125776E-5</v>
      </c>
      <c r="N160" s="3">
        <v>25.002643585205078</v>
      </c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7">
        <v>45096.4261340868</v>
      </c>
      <c r="B161" s="3">
        <v>1433.227496</v>
      </c>
      <c r="C161" s="3">
        <v>12.5003</v>
      </c>
      <c r="D161" s="3">
        <v>3.0</v>
      </c>
      <c r="E161" s="3">
        <v>1.0</v>
      </c>
      <c r="F161" s="3">
        <v>4.003143310546875</v>
      </c>
      <c r="G161" s="3">
        <v>0.0</v>
      </c>
      <c r="H161" s="3">
        <v>0.0</v>
      </c>
      <c r="I161" s="3">
        <v>0.0</v>
      </c>
      <c r="J161" s="3">
        <v>0.0</v>
      </c>
      <c r="K161" s="3">
        <v>0.0</v>
      </c>
      <c r="L161" s="3">
        <v>0.0</v>
      </c>
      <c r="M161" s="3">
        <v>1.606851613602606E-5</v>
      </c>
      <c r="N161" s="3">
        <v>25.002643585205078</v>
      </c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7">
        <v>45096.42613524421</v>
      </c>
      <c r="B162" s="3">
        <v>1433.327496</v>
      </c>
      <c r="C162" s="3">
        <v>12.6003</v>
      </c>
      <c r="D162" s="3">
        <v>3.0</v>
      </c>
      <c r="E162" s="3">
        <v>1.0</v>
      </c>
      <c r="F162" s="3">
        <v>4.003110408782959</v>
      </c>
      <c r="G162" s="3">
        <v>0.0</v>
      </c>
      <c r="H162" s="3">
        <v>0.0</v>
      </c>
      <c r="I162" s="3">
        <v>0.0</v>
      </c>
      <c r="J162" s="3">
        <v>0.0</v>
      </c>
      <c r="K162" s="3">
        <v>0.0</v>
      </c>
      <c r="L162" s="3">
        <v>0.0</v>
      </c>
      <c r="M162" s="3">
        <v>1.3828277587890625E-5</v>
      </c>
      <c r="N162" s="3">
        <v>25.002643585205078</v>
      </c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7">
        <v>45096.426136403934</v>
      </c>
      <c r="B163" s="3">
        <v>1433.427696</v>
      </c>
      <c r="C163" s="3">
        <v>12.7005</v>
      </c>
      <c r="D163" s="3">
        <v>3.0</v>
      </c>
      <c r="E163" s="3">
        <v>1.0</v>
      </c>
      <c r="F163" s="3">
        <v>4.003095626831055</v>
      </c>
      <c r="G163" s="3">
        <v>0.0</v>
      </c>
      <c r="H163" s="3">
        <v>0.0</v>
      </c>
      <c r="I163" s="3">
        <v>0.0</v>
      </c>
      <c r="J163" s="3">
        <v>0.0</v>
      </c>
      <c r="K163" s="3">
        <v>0.0</v>
      </c>
      <c r="L163" s="3">
        <v>0.0</v>
      </c>
      <c r="M163" s="3">
        <v>1.1392031591240346E-5</v>
      </c>
      <c r="N163" s="3">
        <v>25.002643585205078</v>
      </c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7">
        <v>45096.426137554394</v>
      </c>
      <c r="B164" s="3">
        <v>1433.527096</v>
      </c>
      <c r="C164" s="3">
        <v>12.7999</v>
      </c>
      <c r="D164" s="3">
        <v>3.0</v>
      </c>
      <c r="E164" s="3">
        <v>1.0</v>
      </c>
      <c r="F164" s="3">
        <v>4.003170967102051</v>
      </c>
      <c r="G164" s="3">
        <v>0.0</v>
      </c>
      <c r="H164" s="3">
        <v>0.0</v>
      </c>
      <c r="I164" s="3">
        <v>0.0</v>
      </c>
      <c r="J164" s="3">
        <v>0.0</v>
      </c>
      <c r="K164" s="3">
        <v>0.0</v>
      </c>
      <c r="L164" s="3">
        <v>0.0</v>
      </c>
      <c r="M164" s="3">
        <v>8.975236660431586E-6</v>
      </c>
      <c r="N164" s="3">
        <v>25.002643585205078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7">
        <v>45096.426138724535</v>
      </c>
      <c r="B165" s="3">
        <v>1433.6281960000001</v>
      </c>
      <c r="C165" s="3">
        <v>12.901</v>
      </c>
      <c r="D165" s="3">
        <v>3.0</v>
      </c>
      <c r="E165" s="3">
        <v>1.0</v>
      </c>
      <c r="F165" s="3">
        <v>4.0031657218933105</v>
      </c>
      <c r="G165" s="3">
        <v>0.0</v>
      </c>
      <c r="H165" s="3">
        <v>0.0</v>
      </c>
      <c r="I165" s="3">
        <v>0.0</v>
      </c>
      <c r="J165" s="3">
        <v>0.0</v>
      </c>
      <c r="K165" s="3">
        <v>0.0</v>
      </c>
      <c r="L165" s="3">
        <v>0.0</v>
      </c>
      <c r="M165" s="3">
        <v>6.517108214709597E-6</v>
      </c>
      <c r="N165" s="3">
        <v>25.002643585205078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7">
        <v>45096.426139875</v>
      </c>
      <c r="B166" s="3">
        <v>1433.727596</v>
      </c>
      <c r="C166" s="3">
        <v>13.0004</v>
      </c>
      <c r="D166" s="3">
        <v>3.0</v>
      </c>
      <c r="E166" s="3">
        <v>1.0</v>
      </c>
      <c r="F166" s="3">
        <v>4.003089427947998</v>
      </c>
      <c r="G166" s="3">
        <v>0.0</v>
      </c>
      <c r="H166" s="3">
        <v>0.0</v>
      </c>
      <c r="I166" s="3">
        <v>0.0</v>
      </c>
      <c r="J166" s="3">
        <v>0.0</v>
      </c>
      <c r="K166" s="3">
        <v>0.0</v>
      </c>
      <c r="L166" s="3">
        <v>0.0</v>
      </c>
      <c r="M166" s="3">
        <v>4.100313283900837E-6</v>
      </c>
      <c r="N166" s="3">
        <v>25.002643585205078</v>
      </c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7">
        <v>45096.42614103588</v>
      </c>
      <c r="B167" s="3">
        <v>1433.827896</v>
      </c>
      <c r="C167" s="3">
        <v>13.1007</v>
      </c>
      <c r="D167" s="3">
        <v>3.0</v>
      </c>
      <c r="E167" s="3">
        <v>1.0</v>
      </c>
      <c r="F167" s="3">
        <v>4.0031023025512695</v>
      </c>
      <c r="G167" s="3">
        <v>0.0</v>
      </c>
      <c r="H167" s="3">
        <v>0.0</v>
      </c>
      <c r="I167" s="3">
        <v>0.0</v>
      </c>
      <c r="J167" s="3">
        <v>0.0</v>
      </c>
      <c r="K167" s="3">
        <v>0.0</v>
      </c>
      <c r="L167" s="3">
        <v>0.0</v>
      </c>
      <c r="M167" s="3">
        <v>1.661635904020367E-6</v>
      </c>
      <c r="N167" s="3">
        <v>25.002643585205078</v>
      </c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7">
        <v>45096.42614220023</v>
      </c>
      <c r="B168" s="3">
        <v>1433.928496</v>
      </c>
      <c r="C168" s="3">
        <v>13.2013</v>
      </c>
      <c r="D168" s="3">
        <v>3.0</v>
      </c>
      <c r="E168" s="3">
        <v>1.0</v>
      </c>
      <c r="F168" s="3">
        <v>4.003129482269287</v>
      </c>
      <c r="G168" s="3">
        <v>0.0</v>
      </c>
      <c r="H168" s="3">
        <v>0.0</v>
      </c>
      <c r="I168" s="3">
        <v>0.0</v>
      </c>
      <c r="J168" s="3">
        <v>0.0</v>
      </c>
      <c r="K168" s="3">
        <v>0.0</v>
      </c>
      <c r="L168" s="3">
        <v>0.0</v>
      </c>
      <c r="M168" s="3">
        <v>-7.843356255506716E-7</v>
      </c>
      <c r="N168" s="3">
        <v>25.002643585205078</v>
      </c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7">
        <v>45096.42614334375</v>
      </c>
      <c r="B169" s="3">
        <v>1434.027296</v>
      </c>
      <c r="C169" s="3">
        <v>13.3001</v>
      </c>
      <c r="D169" s="3">
        <v>3.0</v>
      </c>
      <c r="E169" s="3">
        <v>1.0</v>
      </c>
      <c r="F169" s="3">
        <v>4.003110408782959</v>
      </c>
      <c r="G169" s="3">
        <v>0.0</v>
      </c>
      <c r="H169" s="3">
        <v>0.0</v>
      </c>
      <c r="I169" s="3">
        <v>0.0</v>
      </c>
      <c r="J169" s="3">
        <v>0.0</v>
      </c>
      <c r="K169" s="3">
        <v>0.0</v>
      </c>
      <c r="L169" s="3">
        <v>0.0</v>
      </c>
      <c r="M169" s="3">
        <v>-3.1865422569782924E-6</v>
      </c>
      <c r="N169" s="3">
        <v>25.002643585205078</v>
      </c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17">
        <v>45096.4261445081</v>
      </c>
      <c r="B170" s="3">
        <v>1434.127896</v>
      </c>
      <c r="C170" s="3">
        <v>13.4007</v>
      </c>
      <c r="D170" s="3">
        <v>3.0</v>
      </c>
      <c r="E170" s="3">
        <v>1.0</v>
      </c>
      <c r="F170" s="3">
        <v>4.003136157989502</v>
      </c>
      <c r="G170" s="3">
        <v>0.0</v>
      </c>
      <c r="H170" s="3">
        <v>0.0</v>
      </c>
      <c r="I170" s="3">
        <v>0.0</v>
      </c>
      <c r="J170" s="3">
        <v>0.0</v>
      </c>
      <c r="K170" s="3">
        <v>0.0</v>
      </c>
      <c r="L170" s="3">
        <v>0.0</v>
      </c>
      <c r="M170" s="3">
        <v>-5.632513786549329E-6</v>
      </c>
      <c r="N170" s="3">
        <v>25.002643585205078</v>
      </c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7">
        <v>45096.42614565857</v>
      </c>
      <c r="B171" s="3">
        <v>1434.227296</v>
      </c>
      <c r="C171" s="3">
        <v>13.5001</v>
      </c>
      <c r="D171" s="3">
        <v>3.0</v>
      </c>
      <c r="E171" s="3">
        <v>1.0</v>
      </c>
      <c r="F171" s="3">
        <v>4.003121376037598</v>
      </c>
      <c r="G171" s="3">
        <v>0.0</v>
      </c>
      <c r="H171" s="3">
        <v>0.0</v>
      </c>
      <c r="I171" s="3">
        <v>0.0</v>
      </c>
      <c r="J171" s="3">
        <v>0.0</v>
      </c>
      <c r="K171" s="3">
        <v>0.0</v>
      </c>
      <c r="L171" s="3">
        <v>0.0</v>
      </c>
      <c r="M171" s="3">
        <v>-8.049308717358091E-6</v>
      </c>
      <c r="N171" s="3">
        <v>25.002643585205078</v>
      </c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7">
        <v>45096.4261468206</v>
      </c>
      <c r="B172" s="3">
        <v>1434.327696</v>
      </c>
      <c r="C172" s="3">
        <v>13.6005</v>
      </c>
      <c r="D172" s="3">
        <v>3.0</v>
      </c>
      <c r="E172" s="3">
        <v>1.0</v>
      </c>
      <c r="F172" s="3">
        <v>4.003176212310791</v>
      </c>
      <c r="G172" s="3">
        <v>0.0</v>
      </c>
      <c r="H172" s="3">
        <v>0.0</v>
      </c>
      <c r="I172" s="3">
        <v>0.0</v>
      </c>
      <c r="J172" s="3">
        <v>0.0</v>
      </c>
      <c r="K172" s="3">
        <v>0.0</v>
      </c>
      <c r="L172" s="3">
        <v>0.0</v>
      </c>
      <c r="M172" s="3">
        <v>-1.049041748046875E-5</v>
      </c>
      <c r="N172" s="3">
        <v>25.002643585205078</v>
      </c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7">
        <v>45096.42614797106</v>
      </c>
      <c r="B173" s="3">
        <v>1434.4270960000001</v>
      </c>
      <c r="C173" s="3">
        <v>13.6999</v>
      </c>
      <c r="D173" s="3">
        <v>3.0</v>
      </c>
      <c r="E173" s="3">
        <v>1.0</v>
      </c>
      <c r="F173" s="3">
        <v>4.003077030181885</v>
      </c>
      <c r="G173" s="3">
        <v>0.0</v>
      </c>
      <c r="H173" s="3">
        <v>0.0</v>
      </c>
      <c r="I173" s="3">
        <v>0.0</v>
      </c>
      <c r="J173" s="3">
        <v>0.0</v>
      </c>
      <c r="K173" s="3">
        <v>0.0</v>
      </c>
      <c r="L173" s="3">
        <v>0.0</v>
      </c>
      <c r="M173" s="3">
        <v>-1.0822267145079406E-5</v>
      </c>
      <c r="N173" s="3">
        <v>25.002643585205078</v>
      </c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7">
        <v>45096.42614914005</v>
      </c>
      <c r="B174" s="3">
        <v>1434.528096</v>
      </c>
      <c r="C174" s="3">
        <v>13.8009</v>
      </c>
      <c r="D174" s="3">
        <v>3.0</v>
      </c>
      <c r="E174" s="3">
        <v>1.0</v>
      </c>
      <c r="F174" s="3">
        <v>4.003174304962158</v>
      </c>
      <c r="G174" s="3">
        <v>0.0</v>
      </c>
      <c r="H174" s="3">
        <v>0.0</v>
      </c>
      <c r="I174" s="3">
        <v>0.0</v>
      </c>
      <c r="J174" s="3">
        <v>0.0</v>
      </c>
      <c r="K174" s="3">
        <v>0.0</v>
      </c>
      <c r="L174" s="3">
        <v>0.0</v>
      </c>
      <c r="M174" s="3">
        <v>-1.1159458454190839E-5</v>
      </c>
      <c r="N174" s="3">
        <v>25.002643585205078</v>
      </c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7">
        <v>45096.42615029051</v>
      </c>
      <c r="B175" s="3">
        <v>1434.627496</v>
      </c>
      <c r="C175" s="3">
        <v>13.9003</v>
      </c>
      <c r="D175" s="3">
        <v>3.0</v>
      </c>
      <c r="E175" s="3">
        <v>1.0</v>
      </c>
      <c r="F175" s="3">
        <v>4.003143310546875</v>
      </c>
      <c r="G175" s="3">
        <v>0.0</v>
      </c>
      <c r="H175" s="3">
        <v>0.0</v>
      </c>
      <c r="I175" s="3">
        <v>0.0</v>
      </c>
      <c r="J175" s="3">
        <v>0.0</v>
      </c>
      <c r="K175" s="3">
        <v>0.0</v>
      </c>
      <c r="L175" s="3">
        <v>0.0</v>
      </c>
      <c r="M175" s="3">
        <v>-1.1491308118801495E-5</v>
      </c>
      <c r="N175" s="3">
        <v>25.002643585205078</v>
      </c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7">
        <v>45096.426151447915</v>
      </c>
      <c r="B176" s="3">
        <v>1434.727496</v>
      </c>
      <c r="C176" s="3">
        <v>14.0003</v>
      </c>
      <c r="D176" s="3">
        <v>3.0</v>
      </c>
      <c r="E176" s="3">
        <v>1.0</v>
      </c>
      <c r="F176" s="3">
        <v>4.003145694732666</v>
      </c>
      <c r="G176" s="3">
        <v>0.0</v>
      </c>
      <c r="H176" s="3">
        <v>0.0</v>
      </c>
      <c r="I176" s="3">
        <v>0.0</v>
      </c>
      <c r="J176" s="3">
        <v>0.0</v>
      </c>
      <c r="K176" s="3">
        <v>0.0</v>
      </c>
      <c r="L176" s="3">
        <v>0.0</v>
      </c>
      <c r="M176" s="3">
        <v>-1.1825160900099941E-5</v>
      </c>
      <c r="N176" s="3">
        <v>25.002643585205078</v>
      </c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7">
        <v>45096.42615261111</v>
      </c>
      <c r="B177" s="3">
        <v>1434.827996</v>
      </c>
      <c r="C177" s="3">
        <v>14.1008</v>
      </c>
      <c r="D177" s="3">
        <v>3.0</v>
      </c>
      <c r="E177" s="3">
        <v>1.0</v>
      </c>
      <c r="F177" s="3">
        <v>4.003115653991699</v>
      </c>
      <c r="G177" s="3">
        <v>0.0</v>
      </c>
      <c r="H177" s="3">
        <v>0.0</v>
      </c>
      <c r="I177" s="3">
        <v>0.0</v>
      </c>
      <c r="J177" s="3">
        <v>0.0</v>
      </c>
      <c r="K177" s="3">
        <v>0.0</v>
      </c>
      <c r="L177" s="3">
        <v>0.0</v>
      </c>
      <c r="M177" s="3">
        <v>-1.216068294530488E-5</v>
      </c>
      <c r="N177" s="3">
        <v>25.002643585205078</v>
      </c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7">
        <v>45096.42615376042</v>
      </c>
      <c r="B178" s="3">
        <v>1434.927296</v>
      </c>
      <c r="C178" s="3">
        <v>14.2001</v>
      </c>
      <c r="D178" s="3">
        <v>3.0</v>
      </c>
      <c r="E178" s="3">
        <v>1.0</v>
      </c>
      <c r="F178" s="3">
        <v>4.003185749053955</v>
      </c>
      <c r="G178" s="3">
        <v>0.0</v>
      </c>
      <c r="H178" s="3">
        <v>0.0</v>
      </c>
      <c r="I178" s="3">
        <v>0.0</v>
      </c>
      <c r="J178" s="3">
        <v>0.0</v>
      </c>
      <c r="K178" s="3">
        <v>0.0</v>
      </c>
      <c r="L178" s="3">
        <v>0.0</v>
      </c>
      <c r="M178" s="3">
        <v>-1.249219875713424E-5</v>
      </c>
      <c r="N178" s="3">
        <v>25.002643585205078</v>
      </c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7">
        <v>45096.426154922454</v>
      </c>
      <c r="B179" s="3">
        <v>1435.027696</v>
      </c>
      <c r="C179" s="3">
        <v>14.3005</v>
      </c>
      <c r="D179" s="3">
        <v>3.0</v>
      </c>
      <c r="E179" s="3">
        <v>1.0</v>
      </c>
      <c r="F179" s="3">
        <v>4.003098011016846</v>
      </c>
      <c r="G179" s="3">
        <v>0.0</v>
      </c>
      <c r="H179" s="3">
        <v>0.0</v>
      </c>
      <c r="I179" s="3">
        <v>0.0</v>
      </c>
      <c r="J179" s="3">
        <v>0.0</v>
      </c>
      <c r="K179" s="3">
        <v>0.0</v>
      </c>
      <c r="L179" s="3">
        <v>0.0</v>
      </c>
      <c r="M179" s="3">
        <v>-1.282738694955788E-5</v>
      </c>
      <c r="N179" s="3">
        <v>24.966655731201172</v>
      </c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7">
        <v>45096.426156072914</v>
      </c>
      <c r="B180" s="3">
        <v>1435.127096</v>
      </c>
      <c r="C180" s="3">
        <v>14.3999</v>
      </c>
      <c r="D180" s="3">
        <v>3.0</v>
      </c>
      <c r="E180" s="3">
        <v>1.0</v>
      </c>
      <c r="F180" s="3">
        <v>4.0031561851501465</v>
      </c>
      <c r="G180" s="3">
        <v>0.0</v>
      </c>
      <c r="H180" s="3">
        <v>0.0</v>
      </c>
      <c r="I180" s="3">
        <v>0.0</v>
      </c>
      <c r="J180" s="3">
        <v>0.0</v>
      </c>
      <c r="K180" s="3">
        <v>0.0</v>
      </c>
      <c r="L180" s="3">
        <v>0.0</v>
      </c>
      <c r="M180" s="3">
        <v>-1.3159236614168536E-5</v>
      </c>
      <c r="N180" s="3">
        <v>24.966655731201172</v>
      </c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7">
        <v>45096.426157232636</v>
      </c>
      <c r="B181" s="3">
        <v>1435.227296</v>
      </c>
      <c r="C181" s="3">
        <v>14.5001</v>
      </c>
      <c r="D181" s="3">
        <v>3.0</v>
      </c>
      <c r="E181" s="3">
        <v>1.0</v>
      </c>
      <c r="F181" s="3">
        <v>4.00314474105835</v>
      </c>
      <c r="G181" s="3">
        <v>0.0</v>
      </c>
      <c r="H181" s="3">
        <v>0.0</v>
      </c>
      <c r="I181" s="3">
        <v>0.0</v>
      </c>
      <c r="J181" s="3">
        <v>0.0</v>
      </c>
      <c r="K181" s="3">
        <v>0.0</v>
      </c>
      <c r="L181" s="3">
        <v>0.0</v>
      </c>
      <c r="M181" s="3">
        <v>-1.349375710102958E-5</v>
      </c>
      <c r="N181" s="3">
        <v>24.966655731201172</v>
      </c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7">
        <v>45096.42615839236</v>
      </c>
      <c r="B182" s="3">
        <v>1435.327496</v>
      </c>
      <c r="C182" s="3">
        <v>14.6003</v>
      </c>
      <c r="D182" s="3">
        <v>3.0</v>
      </c>
      <c r="E182" s="3">
        <v>1.0</v>
      </c>
      <c r="F182" s="3">
        <v>4.003113746643066</v>
      </c>
      <c r="G182" s="3">
        <v>0.0</v>
      </c>
      <c r="H182" s="3">
        <v>0.0</v>
      </c>
      <c r="I182" s="3">
        <v>0.0</v>
      </c>
      <c r="J182" s="3">
        <v>0.0</v>
      </c>
      <c r="K182" s="3">
        <v>0.0</v>
      </c>
      <c r="L182" s="3">
        <v>0.0</v>
      </c>
      <c r="M182" s="3">
        <v>-1.3828277587890625E-5</v>
      </c>
      <c r="N182" s="3">
        <v>24.966655731201172</v>
      </c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17">
        <v>45096.42615954977</v>
      </c>
      <c r="B183" s="3">
        <v>1435.427496</v>
      </c>
      <c r="C183" s="3">
        <v>14.7003</v>
      </c>
      <c r="D183" s="3">
        <v>3.0</v>
      </c>
      <c r="E183" s="3">
        <v>1.0</v>
      </c>
      <c r="F183" s="3">
        <v>4.003121376037598</v>
      </c>
      <c r="G183" s="3">
        <v>0.0</v>
      </c>
      <c r="H183" s="3">
        <v>0.0</v>
      </c>
      <c r="I183" s="3">
        <v>0.0</v>
      </c>
      <c r="J183" s="3">
        <v>0.0</v>
      </c>
      <c r="K183" s="3">
        <v>0.0</v>
      </c>
      <c r="L183" s="3">
        <v>0.0</v>
      </c>
      <c r="M183" s="3">
        <v>-1.2110976898083453E-5</v>
      </c>
      <c r="N183" s="3">
        <v>24.966655731201172</v>
      </c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17">
        <v>45096.42616070949</v>
      </c>
      <c r="B184" s="3">
        <v>1435.527696</v>
      </c>
      <c r="C184" s="3">
        <v>14.8005</v>
      </c>
      <c r="D184" s="3">
        <v>3.0</v>
      </c>
      <c r="E184" s="3">
        <v>1.0</v>
      </c>
      <c r="F184" s="3">
        <v>4.003109455108643</v>
      </c>
      <c r="G184" s="3">
        <v>0.0</v>
      </c>
      <c r="H184" s="3">
        <v>0.0</v>
      </c>
      <c r="I184" s="3">
        <v>0.0</v>
      </c>
      <c r="J184" s="3">
        <v>0.0</v>
      </c>
      <c r="K184" s="3">
        <v>0.0</v>
      </c>
      <c r="L184" s="3">
        <v>0.0</v>
      </c>
      <c r="M184" s="3">
        <v>-1.0390241606896665E-5</v>
      </c>
      <c r="N184" s="3">
        <v>24.966655731201172</v>
      </c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7">
        <v>45096.4261618669</v>
      </c>
      <c r="B185" s="3">
        <v>1435.627696</v>
      </c>
      <c r="C185" s="3">
        <v>14.9005</v>
      </c>
      <c r="D185" s="3">
        <v>3.0</v>
      </c>
      <c r="E185" s="3">
        <v>1.0</v>
      </c>
      <c r="F185" s="3">
        <v>4.003161430358887</v>
      </c>
      <c r="G185" s="3">
        <v>0.0</v>
      </c>
      <c r="H185" s="3">
        <v>0.0</v>
      </c>
      <c r="I185" s="3">
        <v>0.0</v>
      </c>
      <c r="J185" s="3">
        <v>0.0</v>
      </c>
      <c r="K185" s="3">
        <v>0.0</v>
      </c>
      <c r="L185" s="3">
        <v>0.0</v>
      </c>
      <c r="M185" s="3">
        <v>-8.672940917089493E-6</v>
      </c>
      <c r="N185" s="3">
        <v>24.966655731201172</v>
      </c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7">
        <v>45096.42616301736</v>
      </c>
      <c r="B186" s="3">
        <v>1435.727096</v>
      </c>
      <c r="C186" s="3">
        <v>14.9999</v>
      </c>
      <c r="D186" s="3">
        <v>3.0</v>
      </c>
      <c r="E186" s="3">
        <v>1.0</v>
      </c>
      <c r="F186" s="3">
        <v>4.003139019012451</v>
      </c>
      <c r="G186" s="3">
        <v>0.0</v>
      </c>
      <c r="H186" s="3">
        <v>0.0</v>
      </c>
      <c r="I186" s="3">
        <v>0.0</v>
      </c>
      <c r="J186" s="3">
        <v>0.0</v>
      </c>
      <c r="K186" s="3">
        <v>0.0</v>
      </c>
      <c r="L186" s="3">
        <v>0.0</v>
      </c>
      <c r="M186" s="3">
        <v>-6.965944031421162E-6</v>
      </c>
      <c r="N186" s="3">
        <v>24.966655731201172</v>
      </c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7">
        <v>45096.42616418056</v>
      </c>
      <c r="B187" s="3">
        <v>1435.827596</v>
      </c>
      <c r="C187" s="3">
        <v>15.1004</v>
      </c>
      <c r="D187" s="3">
        <v>3.0</v>
      </c>
      <c r="E187" s="3">
        <v>1.0</v>
      </c>
      <c r="F187" s="3">
        <v>4.003224849700928</v>
      </c>
      <c r="G187" s="3">
        <v>0.0</v>
      </c>
      <c r="H187" s="3">
        <v>0.0</v>
      </c>
      <c r="I187" s="3">
        <v>0.0</v>
      </c>
      <c r="J187" s="3">
        <v>0.0</v>
      </c>
      <c r="K187" s="3">
        <v>0.0</v>
      </c>
      <c r="L187" s="3">
        <v>0.0</v>
      </c>
      <c r="M187" s="3">
        <v>-5.240056838164953E-6</v>
      </c>
      <c r="N187" s="3">
        <v>24.966655731201172</v>
      </c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7">
        <v>45096.42616534491</v>
      </c>
      <c r="B188" s="3">
        <v>1435.928196</v>
      </c>
      <c r="C188" s="3">
        <v>15.201</v>
      </c>
      <c r="D188" s="3">
        <v>3.0</v>
      </c>
      <c r="E188" s="3">
        <v>1.0</v>
      </c>
      <c r="F188" s="3">
        <v>4.00315523147583</v>
      </c>
      <c r="G188" s="3">
        <v>0.0</v>
      </c>
      <c r="H188" s="3">
        <v>0.0</v>
      </c>
      <c r="I188" s="3">
        <v>0.0</v>
      </c>
      <c r="J188" s="3">
        <v>0.0</v>
      </c>
      <c r="K188" s="3">
        <v>0.0</v>
      </c>
      <c r="L188" s="3">
        <v>0.0</v>
      </c>
      <c r="M188" s="3">
        <v>-3.5124523442189374E-6</v>
      </c>
      <c r="N188" s="3">
        <v>24.966655731201172</v>
      </c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7">
        <v>45096.426166498844</v>
      </c>
      <c r="B189" s="3">
        <v>1436.027896</v>
      </c>
      <c r="C189" s="3">
        <v>15.3007</v>
      </c>
      <c r="D189" s="3">
        <v>3.0</v>
      </c>
      <c r="E189" s="3">
        <v>1.0</v>
      </c>
      <c r="F189" s="3">
        <v>4.003073692321777</v>
      </c>
      <c r="G189" s="3">
        <v>0.0</v>
      </c>
      <c r="H189" s="3">
        <v>0.0</v>
      </c>
      <c r="I189" s="3">
        <v>0.0</v>
      </c>
      <c r="J189" s="3">
        <v>0.0</v>
      </c>
      <c r="K189" s="3">
        <v>0.0</v>
      </c>
      <c r="L189" s="3">
        <v>0.0</v>
      </c>
      <c r="M189" s="3">
        <v>-1.8003035564811868E-6</v>
      </c>
      <c r="N189" s="3">
        <v>24.966655731201172</v>
      </c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7">
        <v>45096.426167663194</v>
      </c>
      <c r="B190" s="3">
        <v>1436.128496</v>
      </c>
      <c r="C190" s="3">
        <v>15.4013</v>
      </c>
      <c r="D190" s="3">
        <v>3.0</v>
      </c>
      <c r="E190" s="3">
        <v>1.0</v>
      </c>
      <c r="F190" s="3">
        <v>4.003185749053955</v>
      </c>
      <c r="G190" s="3">
        <v>0.0</v>
      </c>
      <c r="H190" s="3">
        <v>0.0</v>
      </c>
      <c r="I190" s="3">
        <v>0.0</v>
      </c>
      <c r="J190" s="3">
        <v>0.0</v>
      </c>
      <c r="K190" s="3">
        <v>0.0</v>
      </c>
      <c r="L190" s="3">
        <v>0.0</v>
      </c>
      <c r="M190" s="3">
        <v>-7.269906253517103E-8</v>
      </c>
      <c r="N190" s="3">
        <v>24.966655731201172</v>
      </c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7">
        <v>45096.42616881481</v>
      </c>
      <c r="B191" s="3">
        <v>1436.227996</v>
      </c>
      <c r="C191" s="3">
        <v>15.5008</v>
      </c>
      <c r="D191" s="3">
        <v>3.0</v>
      </c>
      <c r="E191" s="3">
        <v>1.0</v>
      </c>
      <c r="F191" s="3">
        <v>4.003137111663818</v>
      </c>
      <c r="G191" s="3">
        <v>0.0</v>
      </c>
      <c r="H191" s="3">
        <v>0.0</v>
      </c>
      <c r="I191" s="3">
        <v>0.0</v>
      </c>
      <c r="J191" s="3">
        <v>0.0</v>
      </c>
      <c r="K191" s="3">
        <v>0.0</v>
      </c>
      <c r="L191" s="3">
        <v>0.0</v>
      </c>
      <c r="M191" s="3">
        <v>1.6360151238229662E-6</v>
      </c>
      <c r="N191" s="3">
        <v>24.966655731201172</v>
      </c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7">
        <v>45096.42616996181</v>
      </c>
      <c r="B192" s="3">
        <v>1436.327096</v>
      </c>
      <c r="C192" s="3">
        <v>15.5999</v>
      </c>
      <c r="D192" s="3">
        <v>3.0</v>
      </c>
      <c r="E192" s="3">
        <v>1.0</v>
      </c>
      <c r="F192" s="3">
        <v>4.00311279296875</v>
      </c>
      <c r="G192" s="3">
        <v>0.0</v>
      </c>
      <c r="H192" s="3">
        <v>0.0</v>
      </c>
      <c r="I192" s="3">
        <v>0.0</v>
      </c>
      <c r="J192" s="3">
        <v>0.0</v>
      </c>
      <c r="K192" s="3">
        <v>0.0</v>
      </c>
      <c r="L192" s="3">
        <v>0.0</v>
      </c>
      <c r="M192" s="3">
        <v>3.337860107421875E-6</v>
      </c>
      <c r="N192" s="3">
        <v>24.966655731201172</v>
      </c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7">
        <v>45096.42617111921</v>
      </c>
      <c r="B193" s="3">
        <v>1436.4270960000001</v>
      </c>
      <c r="C193" s="3">
        <v>15.6999</v>
      </c>
      <c r="D193" s="3">
        <v>3.0</v>
      </c>
      <c r="E193" s="3">
        <v>1.0</v>
      </c>
      <c r="F193" s="3">
        <v>4.003164768218994</v>
      </c>
      <c r="G193" s="3">
        <v>0.0</v>
      </c>
      <c r="H193" s="3">
        <v>0.0</v>
      </c>
      <c r="I193" s="3">
        <v>0.0</v>
      </c>
      <c r="J193" s="3">
        <v>0.0</v>
      </c>
      <c r="K193" s="3">
        <v>0.0</v>
      </c>
      <c r="L193" s="3">
        <v>0.0</v>
      </c>
      <c r="M193" s="3">
        <v>3.9571910152688755E-6</v>
      </c>
      <c r="N193" s="3">
        <v>24.966655731201172</v>
      </c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7">
        <v>45096.426172283565</v>
      </c>
      <c r="B194" s="3">
        <v>1436.527696</v>
      </c>
      <c r="C194" s="3">
        <v>15.8005</v>
      </c>
      <c r="D194" s="3">
        <v>3.0</v>
      </c>
      <c r="E194" s="3">
        <v>1.0</v>
      </c>
      <c r="F194" s="3">
        <v>4.003175258636475</v>
      </c>
      <c r="G194" s="3">
        <v>0.0</v>
      </c>
      <c r="H194" s="3">
        <v>0.0</v>
      </c>
      <c r="I194" s="3">
        <v>0.0</v>
      </c>
      <c r="J194" s="3">
        <v>0.0</v>
      </c>
      <c r="K194" s="3">
        <v>0.0</v>
      </c>
      <c r="L194" s="3">
        <v>0.0</v>
      </c>
      <c r="M194" s="3">
        <v>4.580237908562957E-6</v>
      </c>
      <c r="N194" s="3">
        <v>24.966655731201172</v>
      </c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7">
        <v>45096.42617344329</v>
      </c>
      <c r="B195" s="3">
        <v>1436.627896</v>
      </c>
      <c r="C195" s="3">
        <v>15.9007</v>
      </c>
      <c r="D195" s="3">
        <v>3.0</v>
      </c>
      <c r="E195" s="3">
        <v>1.0</v>
      </c>
      <c r="F195" s="3">
        <v>4.003122329711914</v>
      </c>
      <c r="G195" s="3">
        <v>0.0</v>
      </c>
      <c r="H195" s="3">
        <v>0.0</v>
      </c>
      <c r="I195" s="3">
        <v>0.0</v>
      </c>
      <c r="J195" s="3">
        <v>0.0</v>
      </c>
      <c r="K195" s="3">
        <v>0.0</v>
      </c>
      <c r="L195" s="3">
        <v>0.0</v>
      </c>
      <c r="M195" s="3">
        <v>5.200807478225652E-6</v>
      </c>
      <c r="N195" s="3">
        <v>24.966655731201172</v>
      </c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7">
        <v>45096.42617459375</v>
      </c>
      <c r="B196" s="3">
        <v>1436.727296</v>
      </c>
      <c r="C196" s="3">
        <v>16.0001</v>
      </c>
      <c r="D196" s="3">
        <v>3.0</v>
      </c>
      <c r="E196" s="3">
        <v>1.0</v>
      </c>
      <c r="F196" s="3">
        <v>4.003087520599365</v>
      </c>
      <c r="G196" s="3">
        <v>0.0</v>
      </c>
      <c r="H196" s="3">
        <v>0.0</v>
      </c>
      <c r="I196" s="3">
        <v>0.0</v>
      </c>
      <c r="J196" s="3">
        <v>0.0</v>
      </c>
      <c r="K196" s="3">
        <v>0.0</v>
      </c>
      <c r="L196" s="3">
        <v>0.0</v>
      </c>
      <c r="M196" s="3">
        <v>5.81642240062557E-6</v>
      </c>
      <c r="N196" s="3">
        <v>24.966655731201172</v>
      </c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7">
        <v>45096.42617575347</v>
      </c>
      <c r="B197" s="3">
        <v>1436.827496</v>
      </c>
      <c r="C197" s="3">
        <v>16.1003</v>
      </c>
      <c r="D197" s="3">
        <v>3.0</v>
      </c>
      <c r="E197" s="3">
        <v>1.0</v>
      </c>
      <c r="F197" s="3">
        <v>4.0031633377075195</v>
      </c>
      <c r="G197" s="3">
        <v>0.0</v>
      </c>
      <c r="H197" s="3">
        <v>0.0</v>
      </c>
      <c r="I197" s="3">
        <v>0.0</v>
      </c>
      <c r="J197" s="3">
        <v>0.0</v>
      </c>
      <c r="K197" s="3">
        <v>0.0</v>
      </c>
      <c r="L197" s="3">
        <v>0.0</v>
      </c>
      <c r="M197" s="3">
        <v>6.436991970288264E-6</v>
      </c>
      <c r="N197" s="3">
        <v>24.966655731201172</v>
      </c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7">
        <v>45096.42617692477</v>
      </c>
      <c r="B198" s="3">
        <v>1436.928696</v>
      </c>
      <c r="C198" s="3">
        <v>16.2015</v>
      </c>
      <c r="D198" s="3">
        <v>3.0</v>
      </c>
      <c r="E198" s="3">
        <v>1.0</v>
      </c>
      <c r="F198" s="3">
        <v>4.003139972686768</v>
      </c>
      <c r="G198" s="3">
        <v>0.0</v>
      </c>
      <c r="H198" s="3">
        <v>0.0</v>
      </c>
      <c r="I198" s="3">
        <v>0.0</v>
      </c>
      <c r="J198" s="3">
        <v>0.0</v>
      </c>
      <c r="K198" s="3">
        <v>0.0</v>
      </c>
      <c r="L198" s="3">
        <v>0.0</v>
      </c>
      <c r="M198" s="3">
        <v>7.0637548490294285E-6</v>
      </c>
      <c r="N198" s="3">
        <v>24.966655731201172</v>
      </c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7">
        <v>45096.42617807523</v>
      </c>
      <c r="B199" s="3">
        <v>1437.028096</v>
      </c>
      <c r="C199" s="3">
        <v>16.3009</v>
      </c>
      <c r="D199" s="3">
        <v>3.0</v>
      </c>
      <c r="E199" s="3">
        <v>1.0</v>
      </c>
      <c r="F199" s="3">
        <v>4.003139972686768</v>
      </c>
      <c r="G199" s="3">
        <v>0.0</v>
      </c>
      <c r="H199" s="3">
        <v>0.0</v>
      </c>
      <c r="I199" s="3">
        <v>0.0</v>
      </c>
      <c r="J199" s="3">
        <v>0.0</v>
      </c>
      <c r="K199" s="3">
        <v>0.0</v>
      </c>
      <c r="L199" s="3">
        <v>0.0</v>
      </c>
      <c r="M199" s="3">
        <v>7.679369771429346E-6</v>
      </c>
      <c r="N199" s="3">
        <v>24.966655731201172</v>
      </c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7">
        <v>45096.426179232636</v>
      </c>
      <c r="B200" s="3">
        <v>1437.128096</v>
      </c>
      <c r="C200" s="3">
        <v>16.4009</v>
      </c>
      <c r="D200" s="3">
        <v>3.0</v>
      </c>
      <c r="E200" s="3">
        <v>1.0</v>
      </c>
      <c r="F200" s="3">
        <v>4.003157138824463</v>
      </c>
      <c r="G200" s="3">
        <v>0.0</v>
      </c>
      <c r="H200" s="3">
        <v>0.0</v>
      </c>
      <c r="I200" s="3">
        <v>0.0</v>
      </c>
      <c r="J200" s="3">
        <v>0.0</v>
      </c>
      <c r="K200" s="3">
        <v>0.0</v>
      </c>
      <c r="L200" s="3">
        <v>0.0</v>
      </c>
      <c r="M200" s="3">
        <v>8.298700679276346E-6</v>
      </c>
      <c r="N200" s="3">
        <v>24.966655731201172</v>
      </c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7">
        <v>45096.42618038426</v>
      </c>
      <c r="B201" s="3">
        <v>1437.227596</v>
      </c>
      <c r="C201" s="3">
        <v>16.5004</v>
      </c>
      <c r="D201" s="3">
        <v>3.0</v>
      </c>
      <c r="E201" s="3">
        <v>1.0</v>
      </c>
      <c r="F201" s="3">
        <v>4.003164768218994</v>
      </c>
      <c r="G201" s="3">
        <v>0.0</v>
      </c>
      <c r="H201" s="3">
        <v>0.0</v>
      </c>
      <c r="I201" s="3">
        <v>0.0</v>
      </c>
      <c r="J201" s="3">
        <v>0.0</v>
      </c>
      <c r="K201" s="3">
        <v>0.0</v>
      </c>
      <c r="L201" s="3">
        <v>0.0</v>
      </c>
      <c r="M201" s="3">
        <v>8.914934932584111E-6</v>
      </c>
      <c r="N201" s="3">
        <v>24.966655731201172</v>
      </c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7">
        <v>45096.426181546296</v>
      </c>
      <c r="B202" s="3">
        <v>1437.327996</v>
      </c>
      <c r="C202" s="3">
        <v>16.6008</v>
      </c>
      <c r="D202" s="3">
        <v>3.0</v>
      </c>
      <c r="E202" s="3">
        <v>1.0</v>
      </c>
      <c r="F202" s="3">
        <v>4.003169059753418</v>
      </c>
      <c r="G202" s="3">
        <v>0.0</v>
      </c>
      <c r="H202" s="3">
        <v>0.0</v>
      </c>
      <c r="I202" s="3">
        <v>0.0</v>
      </c>
      <c r="J202" s="3">
        <v>0.0</v>
      </c>
      <c r="K202" s="3">
        <v>0.0</v>
      </c>
      <c r="L202" s="3">
        <v>0.0</v>
      </c>
      <c r="M202" s="3">
        <v>9.5367431640625E-6</v>
      </c>
      <c r="N202" s="3">
        <v>24.966655731201172</v>
      </c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7">
        <v>45096.426182696756</v>
      </c>
      <c r="B203" s="3">
        <v>1437.427396</v>
      </c>
      <c r="C203" s="3">
        <v>16.7002</v>
      </c>
      <c r="D203" s="3">
        <v>3.0</v>
      </c>
      <c r="E203" s="3">
        <v>1.0</v>
      </c>
      <c r="F203" s="3">
        <v>4.003128528594971</v>
      </c>
      <c r="G203" s="3">
        <v>0.0</v>
      </c>
      <c r="H203" s="3">
        <v>0.0</v>
      </c>
      <c r="I203" s="3">
        <v>0.0</v>
      </c>
      <c r="J203" s="3">
        <v>0.0</v>
      </c>
      <c r="K203" s="3">
        <v>0.0</v>
      </c>
      <c r="L203" s="3">
        <v>0.0</v>
      </c>
      <c r="M203" s="3">
        <v>1.6839627088935093E-5</v>
      </c>
      <c r="N203" s="3">
        <v>24.966655731201172</v>
      </c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7">
        <v>45096.42618385648</v>
      </c>
      <c r="B204" s="3">
        <v>1437.5275960000001</v>
      </c>
      <c r="C204" s="3">
        <v>16.8004</v>
      </c>
      <c r="D204" s="3">
        <v>3.0</v>
      </c>
      <c r="E204" s="3">
        <v>1.0</v>
      </c>
      <c r="F204" s="3">
        <v>4.003136157989502</v>
      </c>
      <c r="G204" s="3">
        <v>0.0</v>
      </c>
      <c r="H204" s="3">
        <v>0.0</v>
      </c>
      <c r="I204" s="3">
        <v>0.0</v>
      </c>
      <c r="J204" s="3">
        <v>0.0</v>
      </c>
      <c r="K204" s="3">
        <v>0.0</v>
      </c>
      <c r="L204" s="3">
        <v>0.0</v>
      </c>
      <c r="M204" s="3">
        <v>2.4201286739561187E-5</v>
      </c>
      <c r="N204" s="3">
        <v>24.966655731201172</v>
      </c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7">
        <v>45096.4261850162</v>
      </c>
      <c r="B205" s="3">
        <v>1437.627796</v>
      </c>
      <c r="C205" s="3">
        <v>16.9006</v>
      </c>
      <c r="D205" s="3">
        <v>3.0</v>
      </c>
      <c r="E205" s="3">
        <v>1.0</v>
      </c>
      <c r="F205" s="3">
        <v>4.003126621246338</v>
      </c>
      <c r="G205" s="3">
        <v>0.0</v>
      </c>
      <c r="H205" s="3">
        <v>0.0</v>
      </c>
      <c r="I205" s="3">
        <v>0.0</v>
      </c>
      <c r="J205" s="3">
        <v>0.0</v>
      </c>
      <c r="K205" s="3">
        <v>0.0</v>
      </c>
      <c r="L205" s="3">
        <v>0.0</v>
      </c>
      <c r="M205" s="3">
        <v>3.156294639018728E-5</v>
      </c>
      <c r="N205" s="3">
        <v>24.966655731201172</v>
      </c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7">
        <v>45096.42618617361</v>
      </c>
      <c r="B206" s="3">
        <v>1437.7277960000001</v>
      </c>
      <c r="C206" s="3">
        <v>17.0006</v>
      </c>
      <c r="D206" s="3">
        <v>3.0</v>
      </c>
      <c r="E206" s="3">
        <v>1.0</v>
      </c>
      <c r="F206" s="3">
        <v>4.00316858291626</v>
      </c>
      <c r="G206" s="3">
        <v>0.0</v>
      </c>
      <c r="H206" s="3">
        <v>0.0</v>
      </c>
      <c r="I206" s="3">
        <v>0.0</v>
      </c>
      <c r="J206" s="3">
        <v>0.0</v>
      </c>
      <c r="K206" s="3">
        <v>0.0</v>
      </c>
      <c r="L206" s="3">
        <v>0.0</v>
      </c>
      <c r="M206" s="3">
        <v>3.8909912109375E-5</v>
      </c>
      <c r="N206" s="3">
        <v>24.966655731201172</v>
      </c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7">
        <v>45096.426187324076</v>
      </c>
      <c r="B207" s="3">
        <v>1437.827196</v>
      </c>
      <c r="C207" s="3">
        <v>17.1</v>
      </c>
      <c r="D207" s="3">
        <v>3.0</v>
      </c>
      <c r="E207" s="3">
        <v>1.0</v>
      </c>
      <c r="F207" s="3">
        <v>4.003164768218994</v>
      </c>
      <c r="G207" s="3">
        <v>0.0</v>
      </c>
      <c r="H207" s="3">
        <v>0.0</v>
      </c>
      <c r="I207" s="3">
        <v>0.0</v>
      </c>
      <c r="J207" s="3">
        <v>0.0</v>
      </c>
      <c r="K207" s="3">
        <v>0.0</v>
      </c>
      <c r="L207" s="3">
        <v>0.0</v>
      </c>
      <c r="M207" s="3">
        <v>4.621279603424759E-5</v>
      </c>
      <c r="N207" s="3">
        <v>24.966655731201172</v>
      </c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7">
        <v>45096.426188488425</v>
      </c>
      <c r="B208" s="3">
        <v>1437.927796</v>
      </c>
      <c r="C208" s="3">
        <v>17.2006</v>
      </c>
      <c r="D208" s="3">
        <v>3.0</v>
      </c>
      <c r="E208" s="3">
        <v>1.0</v>
      </c>
      <c r="F208" s="3">
        <v>4.003093719482422</v>
      </c>
      <c r="G208" s="3">
        <v>0.0</v>
      </c>
      <c r="H208" s="3">
        <v>0.0</v>
      </c>
      <c r="I208" s="3">
        <v>0.0</v>
      </c>
      <c r="J208" s="3">
        <v>0.0</v>
      </c>
      <c r="K208" s="3">
        <v>0.0</v>
      </c>
      <c r="L208" s="3">
        <v>0.0</v>
      </c>
      <c r="M208" s="3">
        <v>5.360384354775044E-5</v>
      </c>
      <c r="N208" s="3">
        <v>24.98929214477539</v>
      </c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7">
        <v>45096.42618965393</v>
      </c>
      <c r="B209" s="3">
        <v>1438.0284960000001</v>
      </c>
      <c r="C209" s="3">
        <v>17.3013</v>
      </c>
      <c r="D209" s="3">
        <v>3.0</v>
      </c>
      <c r="E209" s="3">
        <v>1.0</v>
      </c>
      <c r="F209" s="3">
        <v>4.003166675567627</v>
      </c>
      <c r="G209" s="3">
        <v>0.0</v>
      </c>
      <c r="H209" s="3">
        <v>0.0</v>
      </c>
      <c r="I209" s="3">
        <v>0.0</v>
      </c>
      <c r="J209" s="3">
        <v>0.0</v>
      </c>
      <c r="K209" s="3">
        <v>0.0</v>
      </c>
      <c r="L209" s="3">
        <v>0.0</v>
      </c>
      <c r="M209" s="3">
        <v>6.100223802697247E-5</v>
      </c>
      <c r="N209" s="3">
        <v>24.98929214477539</v>
      </c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7">
        <v>45096.42619080324</v>
      </c>
      <c r="B210" s="3">
        <v>1438.127796</v>
      </c>
      <c r="C210" s="3">
        <v>17.4006</v>
      </c>
      <c r="D210" s="3">
        <v>3.0</v>
      </c>
      <c r="E210" s="3">
        <v>1.0</v>
      </c>
      <c r="F210" s="3">
        <v>4.003200531005859</v>
      </c>
      <c r="G210" s="3">
        <v>0.0</v>
      </c>
      <c r="H210" s="3">
        <v>0.0</v>
      </c>
      <c r="I210" s="3">
        <v>0.0</v>
      </c>
      <c r="J210" s="3">
        <v>0.0</v>
      </c>
      <c r="K210" s="3">
        <v>0.0</v>
      </c>
      <c r="L210" s="3">
        <v>0.0</v>
      </c>
      <c r="M210" s="3">
        <v>6.829777498612588E-5</v>
      </c>
      <c r="N210" s="3">
        <v>24.98929214477539</v>
      </c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7">
        <v>45096.4261919537</v>
      </c>
      <c r="B211" s="3">
        <v>1438.227196</v>
      </c>
      <c r="C211" s="3">
        <v>17.5</v>
      </c>
      <c r="D211" s="3">
        <v>3.0</v>
      </c>
      <c r="E211" s="3">
        <v>1.0</v>
      </c>
      <c r="F211" s="3">
        <v>4.003164768218994</v>
      </c>
      <c r="G211" s="3">
        <v>0.0</v>
      </c>
      <c r="H211" s="3">
        <v>0.0</v>
      </c>
      <c r="I211" s="3">
        <v>0.0</v>
      </c>
      <c r="J211" s="3">
        <v>0.0</v>
      </c>
      <c r="K211" s="3">
        <v>0.0</v>
      </c>
      <c r="L211" s="3">
        <v>0.0</v>
      </c>
      <c r="M211" s="3">
        <v>7.560065891099847E-5</v>
      </c>
      <c r="N211" s="3">
        <v>24.98929214477539</v>
      </c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7">
        <v>45096.42619311458</v>
      </c>
      <c r="B212" s="3">
        <v>1438.327496</v>
      </c>
      <c r="C212" s="3">
        <v>17.6003</v>
      </c>
      <c r="D212" s="3">
        <v>3.0</v>
      </c>
      <c r="E212" s="3">
        <v>1.0</v>
      </c>
      <c r="F212" s="3">
        <v>4.003206729888916</v>
      </c>
      <c r="G212" s="3">
        <v>0.0</v>
      </c>
      <c r="H212" s="3">
        <v>0.0</v>
      </c>
      <c r="I212" s="3">
        <v>0.0</v>
      </c>
      <c r="J212" s="3">
        <v>0.0</v>
      </c>
      <c r="K212" s="3">
        <v>0.0</v>
      </c>
      <c r="L212" s="3">
        <v>0.0</v>
      </c>
      <c r="M212" s="3">
        <v>8.296966552734375E-5</v>
      </c>
      <c r="N212" s="3">
        <v>24.98929214477539</v>
      </c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7">
        <v>45096.4261942743</v>
      </c>
      <c r="B213" s="3">
        <v>1438.427696</v>
      </c>
      <c r="C213" s="3">
        <v>17.7005</v>
      </c>
      <c r="D213" s="3">
        <v>3.0</v>
      </c>
      <c r="E213" s="3">
        <v>1.0</v>
      </c>
      <c r="F213" s="3">
        <v>4.003180503845215</v>
      </c>
      <c r="G213" s="3">
        <v>0.0</v>
      </c>
      <c r="H213" s="3">
        <v>0.0</v>
      </c>
      <c r="I213" s="3">
        <v>0.0</v>
      </c>
      <c r="J213" s="3">
        <v>0.0</v>
      </c>
      <c r="K213" s="3">
        <v>0.0</v>
      </c>
      <c r="L213" s="3">
        <v>0.0</v>
      </c>
      <c r="M213" s="3">
        <v>6.777439752642257E-5</v>
      </c>
      <c r="N213" s="3">
        <v>24.98929214477539</v>
      </c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7">
        <v>45096.42619542477</v>
      </c>
      <c r="B214" s="3">
        <v>1438.527096</v>
      </c>
      <c r="C214" s="3">
        <v>17.7999</v>
      </c>
      <c r="D214" s="3">
        <v>3.0</v>
      </c>
      <c r="E214" s="3">
        <v>1.0</v>
      </c>
      <c r="F214" s="3">
        <v>4.003130912780762</v>
      </c>
      <c r="G214" s="3">
        <v>0.0</v>
      </c>
      <c r="H214" s="3">
        <v>0.0</v>
      </c>
      <c r="I214" s="3">
        <v>0.0</v>
      </c>
      <c r="J214" s="3">
        <v>0.0</v>
      </c>
      <c r="K214" s="3">
        <v>0.0</v>
      </c>
      <c r="L214" s="3">
        <v>0.0</v>
      </c>
      <c r="M214" s="3">
        <v>5.270044903049876E-5</v>
      </c>
      <c r="N214" s="3">
        <v>24.98929214477539</v>
      </c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7">
        <v>45096.42619658796</v>
      </c>
      <c r="B215" s="3">
        <v>1438.627596</v>
      </c>
      <c r="C215" s="3">
        <v>17.9004</v>
      </c>
      <c r="D215" s="3">
        <v>3.0</v>
      </c>
      <c r="E215" s="3">
        <v>1.0</v>
      </c>
      <c r="F215" s="3">
        <v>4.003202438354492</v>
      </c>
      <c r="G215" s="3">
        <v>0.0</v>
      </c>
      <c r="H215" s="3">
        <v>0.0</v>
      </c>
      <c r="I215" s="3">
        <v>0.0</v>
      </c>
      <c r="J215" s="3">
        <v>0.0</v>
      </c>
      <c r="K215" s="3">
        <v>0.0</v>
      </c>
      <c r="L215" s="3">
        <v>0.0</v>
      </c>
      <c r="M215" s="3">
        <v>3.745968621520355E-5</v>
      </c>
      <c r="N215" s="3">
        <v>24.98929214477539</v>
      </c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7">
        <v>45096.42619775347</v>
      </c>
      <c r="B216" s="3">
        <v>1438.728296</v>
      </c>
      <c r="C216" s="3">
        <v>18.0011</v>
      </c>
      <c r="D216" s="3">
        <v>3.0</v>
      </c>
      <c r="E216" s="3">
        <v>1.0</v>
      </c>
      <c r="F216" s="3">
        <v>4.003206729888916</v>
      </c>
      <c r="G216" s="3">
        <v>0.0</v>
      </c>
      <c r="H216" s="3">
        <v>0.0</v>
      </c>
      <c r="I216" s="3">
        <v>0.0</v>
      </c>
      <c r="J216" s="3">
        <v>0.0</v>
      </c>
      <c r="K216" s="3">
        <v>0.0</v>
      </c>
      <c r="L216" s="3">
        <v>0.0</v>
      </c>
      <c r="M216" s="3">
        <v>2.2188593523659004E-5</v>
      </c>
      <c r="N216" s="3">
        <v>24.98929214477539</v>
      </c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7">
        <v>45096.42619890394</v>
      </c>
      <c r="B217" s="3">
        <v>1438.827696</v>
      </c>
      <c r="C217" s="3">
        <v>18.1005</v>
      </c>
      <c r="D217" s="3">
        <v>3.0</v>
      </c>
      <c r="E217" s="3">
        <v>1.0</v>
      </c>
      <c r="F217" s="3">
        <v>4.003183841705322</v>
      </c>
      <c r="G217" s="3">
        <v>0.0</v>
      </c>
      <c r="H217" s="3">
        <v>0.0</v>
      </c>
      <c r="I217" s="3">
        <v>0.0</v>
      </c>
      <c r="J217" s="3">
        <v>0.0</v>
      </c>
      <c r="K217" s="3">
        <v>0.0</v>
      </c>
      <c r="L217" s="3">
        <v>0.0</v>
      </c>
      <c r="M217" s="3">
        <v>7.11464502773519E-6</v>
      </c>
      <c r="N217" s="3">
        <v>24.98929214477539</v>
      </c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7">
        <v>45096.42620005671</v>
      </c>
      <c r="B218" s="3">
        <v>1438.927296</v>
      </c>
      <c r="C218" s="3">
        <v>18.2001</v>
      </c>
      <c r="D218" s="3">
        <v>3.0</v>
      </c>
      <c r="E218" s="3">
        <v>1.0</v>
      </c>
      <c r="F218" s="3">
        <v>4.003200531005859</v>
      </c>
      <c r="G218" s="3">
        <v>0.0</v>
      </c>
      <c r="H218" s="3">
        <v>0.0</v>
      </c>
      <c r="I218" s="3">
        <v>0.0</v>
      </c>
      <c r="J218" s="3">
        <v>0.0</v>
      </c>
      <c r="K218" s="3">
        <v>0.0</v>
      </c>
      <c r="L218" s="3">
        <v>0.0</v>
      </c>
      <c r="M218" s="3">
        <v>-7.989633344437965E-6</v>
      </c>
      <c r="N218" s="3">
        <v>24.98929214477539</v>
      </c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7">
        <v>45096.42620122106</v>
      </c>
      <c r="B219" s="3">
        <v>1439.027896</v>
      </c>
      <c r="C219" s="3">
        <v>18.3007</v>
      </c>
      <c r="D219" s="3">
        <v>3.0</v>
      </c>
      <c r="E219" s="3">
        <v>1.0</v>
      </c>
      <c r="F219" s="3">
        <v>4.003171920776367</v>
      </c>
      <c r="G219" s="3">
        <v>0.0</v>
      </c>
      <c r="H219" s="3">
        <v>0.0</v>
      </c>
      <c r="I219" s="3">
        <v>0.0</v>
      </c>
      <c r="J219" s="3">
        <v>0.0</v>
      </c>
      <c r="K219" s="3">
        <v>0.0</v>
      </c>
      <c r="L219" s="3">
        <v>0.0</v>
      </c>
      <c r="M219" s="3">
        <v>-2.324556109785783E-5</v>
      </c>
      <c r="N219" s="3">
        <v>24.98929214477539</v>
      </c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7">
        <v>45096.426202376155</v>
      </c>
      <c r="B220" s="3">
        <v>1439.127696</v>
      </c>
      <c r="C220" s="3">
        <v>18.4005</v>
      </c>
      <c r="D220" s="3">
        <v>3.0</v>
      </c>
      <c r="E220" s="3">
        <v>1.0</v>
      </c>
      <c r="F220" s="3">
        <v>4.003150939941406</v>
      </c>
      <c r="G220" s="3">
        <v>0.0</v>
      </c>
      <c r="H220" s="3">
        <v>0.0</v>
      </c>
      <c r="I220" s="3">
        <v>0.0</v>
      </c>
      <c r="J220" s="3">
        <v>0.0</v>
      </c>
      <c r="K220" s="3">
        <v>0.0</v>
      </c>
      <c r="L220" s="3">
        <v>0.0</v>
      </c>
      <c r="M220" s="3">
        <v>-3.8380169346280334E-5</v>
      </c>
      <c r="N220" s="3">
        <v>24.98929214477539</v>
      </c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7">
        <v>45096.42620352662</v>
      </c>
      <c r="B221" s="3">
        <v>1439.227096</v>
      </c>
      <c r="C221" s="3">
        <v>18.4999</v>
      </c>
      <c r="D221" s="3">
        <v>3.0</v>
      </c>
      <c r="E221" s="3">
        <v>1.0</v>
      </c>
      <c r="F221" s="3">
        <v>4.003170013427734</v>
      </c>
      <c r="G221" s="3">
        <v>0.0</v>
      </c>
      <c r="H221" s="3">
        <v>0.0</v>
      </c>
      <c r="I221" s="3">
        <v>0.0</v>
      </c>
      <c r="J221" s="3">
        <v>0.0</v>
      </c>
      <c r="K221" s="3">
        <v>0.0</v>
      </c>
      <c r="L221" s="3">
        <v>0.0</v>
      </c>
      <c r="M221" s="3">
        <v>-5.3454117842204155E-5</v>
      </c>
      <c r="N221" s="3">
        <v>24.98929214477539</v>
      </c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7">
        <v>45096.4262046875</v>
      </c>
      <c r="B222" s="3">
        <v>1439.3273960000001</v>
      </c>
      <c r="C222" s="3">
        <v>18.6002</v>
      </c>
      <c r="D222" s="3">
        <v>3.0</v>
      </c>
      <c r="E222" s="3">
        <v>1.0</v>
      </c>
      <c r="F222" s="3">
        <v>4.00320291519165</v>
      </c>
      <c r="G222" s="3">
        <v>0.0</v>
      </c>
      <c r="H222" s="3">
        <v>0.0</v>
      </c>
      <c r="I222" s="3">
        <v>0.0</v>
      </c>
      <c r="J222" s="3">
        <v>0.0</v>
      </c>
      <c r="K222" s="3">
        <v>0.0</v>
      </c>
      <c r="L222" s="3">
        <v>0.0</v>
      </c>
      <c r="M222" s="3">
        <v>-6.866455078125E-5</v>
      </c>
      <c r="N222" s="3">
        <v>24.98929214477539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17">
        <v>45096.42620584491</v>
      </c>
      <c r="B223" s="3">
        <v>1439.427396</v>
      </c>
      <c r="C223" s="3">
        <v>18.7002</v>
      </c>
      <c r="D223" s="3">
        <v>3.0</v>
      </c>
      <c r="E223" s="3">
        <v>1.0</v>
      </c>
      <c r="F223" s="3">
        <v>4.003178119659424</v>
      </c>
      <c r="G223" s="3">
        <v>0.0</v>
      </c>
      <c r="H223" s="3">
        <v>0.0</v>
      </c>
      <c r="I223" s="3">
        <v>0.0</v>
      </c>
      <c r="J223" s="3">
        <v>0.0</v>
      </c>
      <c r="K223" s="3">
        <v>0.0</v>
      </c>
      <c r="L223" s="3">
        <v>0.0</v>
      </c>
      <c r="M223" s="3">
        <v>-6.0365094391598727E-5</v>
      </c>
      <c r="N223" s="3">
        <v>24.98929214477539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7">
        <v>45096.42620700231</v>
      </c>
      <c r="B224" s="3">
        <v>1439.527396</v>
      </c>
      <c r="C224" s="3">
        <v>18.8002</v>
      </c>
      <c r="D224" s="3">
        <v>3.0</v>
      </c>
      <c r="E224" s="3">
        <v>1.0</v>
      </c>
      <c r="F224" s="3">
        <v>4.003127574920654</v>
      </c>
      <c r="G224" s="3">
        <v>0.0</v>
      </c>
      <c r="H224" s="3">
        <v>0.0</v>
      </c>
      <c r="I224" s="3">
        <v>0.0</v>
      </c>
      <c r="J224" s="3">
        <v>0.0</v>
      </c>
      <c r="K224" s="3">
        <v>0.0</v>
      </c>
      <c r="L224" s="3">
        <v>0.0</v>
      </c>
      <c r="M224" s="3">
        <v>-5.206563800194746E-5</v>
      </c>
      <c r="N224" s="3">
        <v>24.98929214477539</v>
      </c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17">
        <v>45096.426208174766</v>
      </c>
      <c r="B225" s="3">
        <v>1439.628696</v>
      </c>
      <c r="C225" s="3">
        <v>18.9015</v>
      </c>
      <c r="D225" s="3">
        <v>3.0</v>
      </c>
      <c r="E225" s="3">
        <v>1.0</v>
      </c>
      <c r="F225" s="3">
        <v>4.003177165985107</v>
      </c>
      <c r="G225" s="3">
        <v>0.0</v>
      </c>
      <c r="H225" s="3">
        <v>0.0</v>
      </c>
      <c r="I225" s="3">
        <v>0.0</v>
      </c>
      <c r="J225" s="3">
        <v>0.0</v>
      </c>
      <c r="K225" s="3">
        <v>0.0</v>
      </c>
      <c r="L225" s="3">
        <v>0.0</v>
      </c>
      <c r="M225" s="3">
        <v>-4.365828867923072E-5</v>
      </c>
      <c r="N225" s="3">
        <v>24.98929214477539</v>
      </c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7">
        <v>45096.426209321755</v>
      </c>
      <c r="B226" s="3">
        <v>1439.7277960000001</v>
      </c>
      <c r="C226" s="3">
        <v>19.0006</v>
      </c>
      <c r="D226" s="3">
        <v>3.0</v>
      </c>
      <c r="E226" s="3">
        <v>1.0</v>
      </c>
      <c r="F226" s="3">
        <v>4.003164291381836</v>
      </c>
      <c r="G226" s="3">
        <v>0.0</v>
      </c>
      <c r="H226" s="3">
        <v>0.0</v>
      </c>
      <c r="I226" s="3">
        <v>0.0</v>
      </c>
      <c r="J226" s="3">
        <v>0.0</v>
      </c>
      <c r="K226" s="3">
        <v>0.0</v>
      </c>
      <c r="L226" s="3">
        <v>0.0</v>
      </c>
      <c r="M226" s="3">
        <v>-3.5433527397086314E-5</v>
      </c>
      <c r="N226" s="3">
        <v>24.98929214477539</v>
      </c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7">
        <v>45096.42621047222</v>
      </c>
      <c r="B227" s="3">
        <v>1439.827196</v>
      </c>
      <c r="C227" s="3">
        <v>19.1</v>
      </c>
      <c r="D227" s="3">
        <v>3.0</v>
      </c>
      <c r="E227" s="3">
        <v>1.0</v>
      </c>
      <c r="F227" s="3">
        <v>4.003218650817871</v>
      </c>
      <c r="G227" s="3">
        <v>0.0</v>
      </c>
      <c r="H227" s="3">
        <v>0.0</v>
      </c>
      <c r="I227" s="3">
        <v>0.0</v>
      </c>
      <c r="J227" s="3">
        <v>0.0</v>
      </c>
      <c r="K227" s="3">
        <v>0.0</v>
      </c>
      <c r="L227" s="3">
        <v>0.0</v>
      </c>
      <c r="M227" s="3">
        <v>-2.718386774577295E-5</v>
      </c>
      <c r="N227" s="3">
        <v>24.98929214477539</v>
      </c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7">
        <v>45096.42621163079</v>
      </c>
      <c r="B228" s="3">
        <v>1439.927296</v>
      </c>
      <c r="C228" s="3">
        <v>19.2001</v>
      </c>
      <c r="D228" s="3">
        <v>3.0</v>
      </c>
      <c r="E228" s="3">
        <v>1.0</v>
      </c>
      <c r="F228" s="3">
        <v>4.003223896026611</v>
      </c>
      <c r="G228" s="3">
        <v>0.0</v>
      </c>
      <c r="H228" s="3">
        <v>0.0</v>
      </c>
      <c r="I228" s="3">
        <v>0.0</v>
      </c>
      <c r="J228" s="3">
        <v>0.0</v>
      </c>
      <c r="K228" s="3">
        <v>0.0</v>
      </c>
      <c r="L228" s="3">
        <v>0.0</v>
      </c>
      <c r="M228" s="3">
        <v>-1.8876111899732028E-5</v>
      </c>
      <c r="N228" s="3">
        <v>24.98929214477539</v>
      </c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7">
        <v>45096.42621278935</v>
      </c>
      <c r="B229" s="3">
        <v>1440.027396</v>
      </c>
      <c r="C229" s="3">
        <v>19.3002</v>
      </c>
      <c r="D229" s="3">
        <v>3.0</v>
      </c>
      <c r="E229" s="3">
        <v>1.0</v>
      </c>
      <c r="F229" s="3">
        <v>4.003187656402588</v>
      </c>
      <c r="G229" s="3">
        <v>0.0</v>
      </c>
      <c r="H229" s="3">
        <v>0.0</v>
      </c>
      <c r="I229" s="3">
        <v>0.0</v>
      </c>
      <c r="J229" s="3">
        <v>0.0</v>
      </c>
      <c r="K229" s="3">
        <v>0.0</v>
      </c>
      <c r="L229" s="3">
        <v>0.0</v>
      </c>
      <c r="M229" s="3">
        <v>-1.0568356053691106E-5</v>
      </c>
      <c r="N229" s="3">
        <v>24.98929214477539</v>
      </c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17">
        <v>45096.42621395833</v>
      </c>
      <c r="B230" s="3">
        <v>1440.128396</v>
      </c>
      <c r="C230" s="3">
        <v>19.4012</v>
      </c>
      <c r="D230" s="3">
        <v>3.0</v>
      </c>
      <c r="E230" s="3">
        <v>1.0</v>
      </c>
      <c r="F230" s="3">
        <v>4.003162384033203</v>
      </c>
      <c r="G230" s="3">
        <v>0.0</v>
      </c>
      <c r="H230" s="3">
        <v>0.0</v>
      </c>
      <c r="I230" s="3">
        <v>0.0</v>
      </c>
      <c r="J230" s="3">
        <v>0.0</v>
      </c>
      <c r="K230" s="3">
        <v>0.0</v>
      </c>
      <c r="L230" s="3">
        <v>0.0</v>
      </c>
      <c r="M230" s="3">
        <v>-2.185905100143319E-6</v>
      </c>
      <c r="N230" s="3">
        <v>24.98929214477539</v>
      </c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17">
        <v>45096.4262151088</v>
      </c>
      <c r="B231" s="3">
        <v>1440.2277960000001</v>
      </c>
      <c r="C231" s="3">
        <v>19.5006</v>
      </c>
      <c r="D231" s="3">
        <v>3.0</v>
      </c>
      <c r="E231" s="3">
        <v>1.0</v>
      </c>
      <c r="F231" s="3">
        <v>4.003148555755615</v>
      </c>
      <c r="G231" s="3">
        <v>0.0</v>
      </c>
      <c r="H231" s="3">
        <v>0.0</v>
      </c>
      <c r="I231" s="3">
        <v>0.0</v>
      </c>
      <c r="J231" s="3">
        <v>0.0</v>
      </c>
      <c r="K231" s="3">
        <v>0.0</v>
      </c>
      <c r="L231" s="3">
        <v>0.0</v>
      </c>
      <c r="M231" s="3">
        <v>6.06375455117004E-6</v>
      </c>
      <c r="N231" s="3">
        <v>24.98929214477539</v>
      </c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17">
        <v>45096.4262162581</v>
      </c>
      <c r="B232" s="3">
        <v>1440.327096</v>
      </c>
      <c r="C232" s="3">
        <v>19.5999</v>
      </c>
      <c r="D232" s="3">
        <v>3.0</v>
      </c>
      <c r="E232" s="3">
        <v>1.0</v>
      </c>
      <c r="F232" s="3">
        <v>4.003181457519531</v>
      </c>
      <c r="G232" s="3">
        <v>0.0</v>
      </c>
      <c r="H232" s="3">
        <v>0.0</v>
      </c>
      <c r="I232" s="3">
        <v>0.0</v>
      </c>
      <c r="J232" s="3">
        <v>0.0</v>
      </c>
      <c r="K232" s="3">
        <v>0.0</v>
      </c>
      <c r="L232" s="3">
        <v>0.0</v>
      </c>
      <c r="M232" s="3">
        <v>1.430511474609375E-5</v>
      </c>
      <c r="N232" s="3">
        <v>24.98929214477539</v>
      </c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17">
        <v>45096.42621742593</v>
      </c>
      <c r="B233" s="3">
        <v>1440.4279960000001</v>
      </c>
      <c r="C233" s="3">
        <v>19.7008</v>
      </c>
      <c r="D233" s="3">
        <v>3.0</v>
      </c>
      <c r="E233" s="3">
        <v>1.0</v>
      </c>
      <c r="F233" s="3">
        <v>4.003209114074707</v>
      </c>
      <c r="G233" s="3">
        <v>0.0</v>
      </c>
      <c r="H233" s="3">
        <v>0.0</v>
      </c>
      <c r="I233" s="3">
        <v>0.0</v>
      </c>
      <c r="J233" s="3">
        <v>0.0</v>
      </c>
      <c r="K233" s="3">
        <v>0.0</v>
      </c>
      <c r="L233" s="3">
        <v>0.0</v>
      </c>
      <c r="M233" s="3">
        <v>1.7480246604245825E-5</v>
      </c>
      <c r="N233" s="3">
        <v>24.98929214477539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17">
        <v>45096.42621857639</v>
      </c>
      <c r="B234" s="3">
        <v>1440.527396</v>
      </c>
      <c r="C234" s="3">
        <v>19.8002</v>
      </c>
      <c r="D234" s="3">
        <v>3.0</v>
      </c>
      <c r="E234" s="3">
        <v>1.0</v>
      </c>
      <c r="F234" s="3">
        <v>4.003210067749023</v>
      </c>
      <c r="G234" s="3">
        <v>0.0</v>
      </c>
      <c r="H234" s="3">
        <v>0.0</v>
      </c>
      <c r="I234" s="3">
        <v>0.0</v>
      </c>
      <c r="J234" s="3">
        <v>0.0</v>
      </c>
      <c r="K234" s="3">
        <v>0.0</v>
      </c>
      <c r="L234" s="3">
        <v>0.0</v>
      </c>
      <c r="M234" s="3">
        <v>2.0608176303951635E-5</v>
      </c>
      <c r="N234" s="3">
        <v>24.98929214477539</v>
      </c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17">
        <v>45096.426219730325</v>
      </c>
      <c r="B235" s="3">
        <v>1440.627096</v>
      </c>
      <c r="C235" s="3">
        <v>19.8999</v>
      </c>
      <c r="D235" s="3">
        <v>3.0</v>
      </c>
      <c r="E235" s="3">
        <v>1.0</v>
      </c>
      <c r="F235" s="3">
        <v>4.003208160400391</v>
      </c>
      <c r="G235" s="3">
        <v>0.0</v>
      </c>
      <c r="H235" s="3">
        <v>0.0</v>
      </c>
      <c r="I235" s="3">
        <v>0.0</v>
      </c>
      <c r="J235" s="3">
        <v>0.0</v>
      </c>
      <c r="K235" s="3">
        <v>0.0</v>
      </c>
      <c r="L235" s="3">
        <v>0.0</v>
      </c>
      <c r="M235" s="3">
        <v>2.37455464353467E-5</v>
      </c>
      <c r="N235" s="3">
        <v>24.98929214477539</v>
      </c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17">
        <v>45096.42622089005</v>
      </c>
      <c r="B236" s="3">
        <v>1440.727296</v>
      </c>
      <c r="C236" s="3">
        <v>20.0001</v>
      </c>
      <c r="D236" s="3">
        <v>3.0</v>
      </c>
      <c r="E236" s="3">
        <v>1.0</v>
      </c>
      <c r="F236" s="3">
        <v>4.003183841705322</v>
      </c>
      <c r="G236" s="3">
        <v>0.0</v>
      </c>
      <c r="H236" s="3">
        <v>0.0</v>
      </c>
      <c r="I236" s="3">
        <v>0.0</v>
      </c>
      <c r="J236" s="3">
        <v>0.0</v>
      </c>
      <c r="K236" s="3">
        <v>0.0</v>
      </c>
      <c r="L236" s="3">
        <v>0.0</v>
      </c>
      <c r="M236" s="3">
        <v>2.6898650619557184E-5</v>
      </c>
      <c r="N236" s="3">
        <v>24.959516525268555</v>
      </c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17">
        <v>45096.426222047456</v>
      </c>
      <c r="B237" s="3">
        <v>1440.827296</v>
      </c>
      <c r="C237" s="3">
        <v>20.1001</v>
      </c>
      <c r="D237" s="3">
        <v>3.0</v>
      </c>
      <c r="E237" s="3">
        <v>1.0</v>
      </c>
      <c r="F237" s="3">
        <v>4.003194332122803</v>
      </c>
      <c r="G237" s="3">
        <v>0.0</v>
      </c>
      <c r="H237" s="3">
        <v>0.0</v>
      </c>
      <c r="I237" s="3">
        <v>0.0</v>
      </c>
      <c r="J237" s="3">
        <v>0.0</v>
      </c>
      <c r="K237" s="3">
        <v>0.0</v>
      </c>
      <c r="L237" s="3">
        <v>0.0</v>
      </c>
      <c r="M237" s="3">
        <v>3.0045461182641502E-5</v>
      </c>
      <c r="N237" s="3">
        <v>24.959516525268555</v>
      </c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7">
        <v>45096.426223211805</v>
      </c>
      <c r="B238" s="3">
        <v>1440.927896</v>
      </c>
      <c r="C238" s="3">
        <v>20.2007</v>
      </c>
      <c r="D238" s="3">
        <v>3.0</v>
      </c>
      <c r="E238" s="3">
        <v>1.0</v>
      </c>
      <c r="F238" s="3">
        <v>4.003198146820068</v>
      </c>
      <c r="G238" s="3">
        <v>0.0</v>
      </c>
      <c r="H238" s="3">
        <v>0.0</v>
      </c>
      <c r="I238" s="3">
        <v>0.0</v>
      </c>
      <c r="J238" s="3">
        <v>0.0</v>
      </c>
      <c r="K238" s="3">
        <v>0.0</v>
      </c>
      <c r="L238" s="3">
        <v>0.0</v>
      </c>
      <c r="M238" s="3">
        <v>3.321115260910433E-5</v>
      </c>
      <c r="N238" s="3">
        <v>24.959516525268555</v>
      </c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7">
        <v>45096.42622437731</v>
      </c>
      <c r="B239" s="3">
        <v>1441.028596</v>
      </c>
      <c r="C239" s="3">
        <v>20.3014</v>
      </c>
      <c r="D239" s="3">
        <v>3.0</v>
      </c>
      <c r="E239" s="3">
        <v>1.0</v>
      </c>
      <c r="F239" s="3">
        <v>4.003191947937012</v>
      </c>
      <c r="G239" s="3">
        <v>0.0</v>
      </c>
      <c r="H239" s="3">
        <v>0.0</v>
      </c>
      <c r="I239" s="3">
        <v>0.0</v>
      </c>
      <c r="J239" s="3">
        <v>0.0</v>
      </c>
      <c r="K239" s="3">
        <v>0.0</v>
      </c>
      <c r="L239" s="3">
        <v>0.0</v>
      </c>
      <c r="M239" s="3">
        <v>3.637999084613023E-5</v>
      </c>
      <c r="N239" s="3">
        <v>24.959516525268555</v>
      </c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17">
        <v>45096.42622552778</v>
      </c>
      <c r="B240" s="3">
        <v>1441.127996</v>
      </c>
      <c r="C240" s="3">
        <v>20.4008</v>
      </c>
      <c r="D240" s="3">
        <v>3.0</v>
      </c>
      <c r="E240" s="3">
        <v>1.0</v>
      </c>
      <c r="F240" s="3">
        <v>4.003220558166504</v>
      </c>
      <c r="G240" s="3">
        <v>0.0</v>
      </c>
      <c r="H240" s="3">
        <v>0.0</v>
      </c>
      <c r="I240" s="3">
        <v>0.0</v>
      </c>
      <c r="J240" s="3">
        <v>0.0</v>
      </c>
      <c r="K240" s="3">
        <v>0.0</v>
      </c>
      <c r="L240" s="3">
        <v>0.0</v>
      </c>
      <c r="M240" s="3">
        <v>3.950792054583604E-5</v>
      </c>
      <c r="N240" s="3">
        <v>24.959516525268555</v>
      </c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7">
        <v>45096.42622667708</v>
      </c>
      <c r="B241" s="3">
        <v>1441.227296</v>
      </c>
      <c r="C241" s="3">
        <v>20.5001</v>
      </c>
      <c r="D241" s="3">
        <v>3.0</v>
      </c>
      <c r="E241" s="3">
        <v>1.0</v>
      </c>
      <c r="F241" s="3">
        <v>4.003200531005859</v>
      </c>
      <c r="G241" s="3">
        <v>0.0</v>
      </c>
      <c r="H241" s="3">
        <v>0.0</v>
      </c>
      <c r="I241" s="3">
        <v>0.0</v>
      </c>
      <c r="J241" s="3">
        <v>0.0</v>
      </c>
      <c r="K241" s="3">
        <v>0.0</v>
      </c>
      <c r="L241" s="3">
        <v>0.0</v>
      </c>
      <c r="M241" s="3">
        <v>4.263270343497877E-5</v>
      </c>
      <c r="N241" s="3">
        <v>24.959516525268555</v>
      </c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7">
        <v>45096.42622783333</v>
      </c>
      <c r="B242" s="3">
        <v>1441.327196</v>
      </c>
      <c r="C242" s="3">
        <v>20.6</v>
      </c>
      <c r="D242" s="3">
        <v>3.0</v>
      </c>
      <c r="E242" s="3">
        <v>1.0</v>
      </c>
      <c r="F242" s="3">
        <v>4.003229141235352</v>
      </c>
      <c r="G242" s="3">
        <v>0.0</v>
      </c>
      <c r="H242" s="3">
        <v>0.0</v>
      </c>
      <c r="I242" s="3">
        <v>0.0</v>
      </c>
      <c r="J242" s="3">
        <v>0.0</v>
      </c>
      <c r="K242" s="3">
        <v>0.0</v>
      </c>
      <c r="L242" s="3">
        <v>0.0</v>
      </c>
      <c r="M242" s="3">
        <v>4.57763671875E-5</v>
      </c>
      <c r="N242" s="3">
        <v>24.959516525268555</v>
      </c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7">
        <v>45096.426228993056</v>
      </c>
      <c r="B243" s="3">
        <v>1441.427396</v>
      </c>
      <c r="C243" s="3">
        <v>20.7002</v>
      </c>
      <c r="D243" s="3">
        <v>3.0</v>
      </c>
      <c r="E243" s="3">
        <v>1.0</v>
      </c>
      <c r="F243" s="3">
        <v>4.003212928771973</v>
      </c>
      <c r="G243" s="3">
        <v>0.0</v>
      </c>
      <c r="H243" s="3">
        <v>0.0</v>
      </c>
      <c r="I243" s="3">
        <v>0.0</v>
      </c>
      <c r="J243" s="3">
        <v>0.0</v>
      </c>
      <c r="K243" s="3">
        <v>0.0</v>
      </c>
      <c r="L243" s="3">
        <v>0.0</v>
      </c>
      <c r="M243" s="3">
        <v>3.875494837510661E-5</v>
      </c>
      <c r="N243" s="3">
        <v>24.959516525268555</v>
      </c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7">
        <v>45096.426230150464</v>
      </c>
      <c r="B244" s="3">
        <v>1441.527396</v>
      </c>
      <c r="C244" s="3">
        <v>20.8002</v>
      </c>
      <c r="D244" s="3">
        <v>3.0</v>
      </c>
      <c r="E244" s="3">
        <v>1.0</v>
      </c>
      <c r="F244" s="3">
        <v>4.003183841705322</v>
      </c>
      <c r="G244" s="3">
        <v>0.0</v>
      </c>
      <c r="H244" s="3">
        <v>0.0</v>
      </c>
      <c r="I244" s="3">
        <v>0.0</v>
      </c>
      <c r="J244" s="3">
        <v>0.0</v>
      </c>
      <c r="K244" s="3">
        <v>0.0</v>
      </c>
      <c r="L244" s="3">
        <v>0.0</v>
      </c>
      <c r="M244" s="3">
        <v>3.174754437072199E-5</v>
      </c>
      <c r="N244" s="3">
        <v>24.959516525268555</v>
      </c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7">
        <v>45096.42623131366</v>
      </c>
      <c r="B245" s="3">
        <v>1441.627896</v>
      </c>
      <c r="C245" s="3">
        <v>20.9007</v>
      </c>
      <c r="D245" s="3">
        <v>3.0</v>
      </c>
      <c r="E245" s="3">
        <v>1.0</v>
      </c>
      <c r="F245" s="3">
        <v>4.0031890869140625</v>
      </c>
      <c r="G245" s="3">
        <v>0.0</v>
      </c>
      <c r="H245" s="3">
        <v>0.0</v>
      </c>
      <c r="I245" s="3">
        <v>0.0</v>
      </c>
      <c r="J245" s="3">
        <v>0.0</v>
      </c>
      <c r="K245" s="3">
        <v>0.0</v>
      </c>
      <c r="L245" s="3">
        <v>0.0</v>
      </c>
      <c r="M245" s="3">
        <v>2.470510334631544E-5</v>
      </c>
      <c r="N245" s="3">
        <v>24.959516525268555</v>
      </c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17">
        <v>45096.42623246412</v>
      </c>
      <c r="B246" s="3">
        <v>1441.727296</v>
      </c>
      <c r="C246" s="3">
        <v>21.0001</v>
      </c>
      <c r="D246" s="3">
        <v>3.0</v>
      </c>
      <c r="E246" s="3">
        <v>1.0</v>
      </c>
      <c r="F246" s="3">
        <v>4.003231048583984</v>
      </c>
      <c r="G246" s="3">
        <v>0.0</v>
      </c>
      <c r="H246" s="3">
        <v>0.0</v>
      </c>
      <c r="I246" s="3">
        <v>0.0</v>
      </c>
      <c r="J246" s="3">
        <v>0.0</v>
      </c>
      <c r="K246" s="3">
        <v>0.0</v>
      </c>
      <c r="L246" s="3">
        <v>0.0</v>
      </c>
      <c r="M246" s="3">
        <v>1.773974376595713E-5</v>
      </c>
      <c r="N246" s="3">
        <v>24.959516525268555</v>
      </c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7">
        <v>45096.426233624996</v>
      </c>
      <c r="B247" s="3">
        <v>1441.827596</v>
      </c>
      <c r="C247" s="3">
        <v>21.1004</v>
      </c>
      <c r="D247" s="3">
        <v>3.0</v>
      </c>
      <c r="E247" s="3">
        <v>1.0</v>
      </c>
      <c r="F247" s="3">
        <v>4.00321102142334</v>
      </c>
      <c r="G247" s="3">
        <v>0.0</v>
      </c>
      <c r="H247" s="3">
        <v>0.0</v>
      </c>
      <c r="I247" s="3">
        <v>0.0</v>
      </c>
      <c r="J247" s="3">
        <v>0.0</v>
      </c>
      <c r="K247" s="3">
        <v>0.0</v>
      </c>
      <c r="L247" s="3">
        <v>0.0</v>
      </c>
      <c r="M247" s="3">
        <v>1.0711317549559354E-5</v>
      </c>
      <c r="N247" s="3">
        <v>24.959516525268555</v>
      </c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7">
        <v>45096.42623478472</v>
      </c>
      <c r="B248" s="3">
        <v>1441.927796</v>
      </c>
      <c r="C248" s="3">
        <v>21.2006</v>
      </c>
      <c r="D248" s="3">
        <v>3.0</v>
      </c>
      <c r="E248" s="3">
        <v>1.0</v>
      </c>
      <c r="F248" s="3">
        <v>4.003222942352295</v>
      </c>
      <c r="G248" s="3">
        <v>0.0</v>
      </c>
      <c r="H248" s="3">
        <v>0.0</v>
      </c>
      <c r="I248" s="3">
        <v>0.0</v>
      </c>
      <c r="J248" s="3">
        <v>0.0</v>
      </c>
      <c r="K248" s="3">
        <v>0.0</v>
      </c>
      <c r="L248" s="3">
        <v>0.0</v>
      </c>
      <c r="M248" s="3">
        <v>3.6898987371659583E-6</v>
      </c>
      <c r="N248" s="3">
        <v>24.959516525268555</v>
      </c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7">
        <v>45096.426235935185</v>
      </c>
      <c r="B249" s="3">
        <v>1442.027196</v>
      </c>
      <c r="C249" s="3">
        <v>21.3</v>
      </c>
      <c r="D249" s="3">
        <v>3.0</v>
      </c>
      <c r="E249" s="3">
        <v>1.0</v>
      </c>
      <c r="F249" s="3">
        <v>4.003232002258301</v>
      </c>
      <c r="G249" s="3">
        <v>0.0</v>
      </c>
      <c r="H249" s="3">
        <v>0.0</v>
      </c>
      <c r="I249" s="3">
        <v>0.0</v>
      </c>
      <c r="J249" s="3">
        <v>0.0</v>
      </c>
      <c r="K249" s="3">
        <v>0.0</v>
      </c>
      <c r="L249" s="3">
        <v>0.0</v>
      </c>
      <c r="M249" s="3">
        <v>-3.275460843192354E-6</v>
      </c>
      <c r="N249" s="3">
        <v>24.959516525268555</v>
      </c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17">
        <v>45096.42623709491</v>
      </c>
      <c r="B250" s="3">
        <v>1442.127396</v>
      </c>
      <c r="C250" s="3">
        <v>21.4002</v>
      </c>
      <c r="D250" s="3">
        <v>3.0</v>
      </c>
      <c r="E250" s="3">
        <v>1.0</v>
      </c>
      <c r="F250" s="3">
        <v>4.003225803375244</v>
      </c>
      <c r="G250" s="3">
        <v>0.0</v>
      </c>
      <c r="H250" s="3">
        <v>0.0</v>
      </c>
      <c r="I250" s="3">
        <v>0.0</v>
      </c>
      <c r="J250" s="3">
        <v>0.0</v>
      </c>
      <c r="K250" s="3">
        <v>0.0</v>
      </c>
      <c r="L250" s="3">
        <v>0.0</v>
      </c>
      <c r="M250" s="3">
        <v>-1.0296879655585743E-5</v>
      </c>
      <c r="N250" s="3">
        <v>24.959516525268555</v>
      </c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7">
        <v>45096.426238252316</v>
      </c>
      <c r="B251" s="3">
        <v>1442.227396</v>
      </c>
      <c r="C251" s="3">
        <v>21.5002</v>
      </c>
      <c r="D251" s="3">
        <v>3.0</v>
      </c>
      <c r="E251" s="3">
        <v>1.0</v>
      </c>
      <c r="F251" s="3">
        <v>4.003225803375244</v>
      </c>
      <c r="G251" s="3">
        <v>0.0</v>
      </c>
      <c r="H251" s="3">
        <v>0.0</v>
      </c>
      <c r="I251" s="3">
        <v>0.0</v>
      </c>
      <c r="J251" s="3">
        <v>0.0</v>
      </c>
      <c r="K251" s="3">
        <v>0.0</v>
      </c>
      <c r="L251" s="3">
        <v>0.0</v>
      </c>
      <c r="M251" s="3">
        <v>-1.7304283659970373E-5</v>
      </c>
      <c r="N251" s="3">
        <v>24.959516525268555</v>
      </c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17">
        <v>45096.42623941088</v>
      </c>
      <c r="B252" s="3">
        <v>1442.327496</v>
      </c>
      <c r="C252" s="3">
        <v>21.6003</v>
      </c>
      <c r="D252" s="3">
        <v>3.0</v>
      </c>
      <c r="E252" s="3">
        <v>1.0</v>
      </c>
      <c r="F252" s="3">
        <v>4.003204822540283</v>
      </c>
      <c r="G252" s="3">
        <v>0.0</v>
      </c>
      <c r="H252" s="3">
        <v>0.0</v>
      </c>
      <c r="I252" s="3">
        <v>0.0</v>
      </c>
      <c r="J252" s="3">
        <v>0.0</v>
      </c>
      <c r="K252" s="3">
        <v>0.0</v>
      </c>
      <c r="L252" s="3">
        <v>0.0</v>
      </c>
      <c r="M252" s="3">
        <v>-2.4318695068359375E-5</v>
      </c>
      <c r="N252" s="3">
        <v>24.959516525268555</v>
      </c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17">
        <v>45096.42624056829</v>
      </c>
      <c r="B253" s="3">
        <v>1442.427496</v>
      </c>
      <c r="C253" s="3">
        <v>21.7003</v>
      </c>
      <c r="D253" s="3">
        <v>3.0</v>
      </c>
      <c r="E253" s="3">
        <v>1.0</v>
      </c>
      <c r="F253" s="3">
        <v>4.003203868865967</v>
      </c>
      <c r="G253" s="3">
        <v>0.0</v>
      </c>
      <c r="H253" s="3">
        <v>0.0</v>
      </c>
      <c r="I253" s="3">
        <v>0.0</v>
      </c>
      <c r="J253" s="3">
        <v>0.0</v>
      </c>
      <c r="K253" s="3">
        <v>0.0</v>
      </c>
      <c r="L253" s="3">
        <v>0.0</v>
      </c>
      <c r="M253" s="3">
        <v>-1.71206134039915E-5</v>
      </c>
      <c r="N253" s="3">
        <v>24.959516525268555</v>
      </c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7">
        <v>45096.42624172801</v>
      </c>
      <c r="B254" s="3">
        <v>1442.527696</v>
      </c>
      <c r="C254" s="3">
        <v>21.8005</v>
      </c>
      <c r="D254" s="3">
        <v>3.0</v>
      </c>
      <c r="E254" s="3">
        <v>1.0</v>
      </c>
      <c r="F254" s="3">
        <v>4.003170013427734</v>
      </c>
      <c r="G254" s="3">
        <v>0.0</v>
      </c>
      <c r="H254" s="3">
        <v>0.0</v>
      </c>
      <c r="I254" s="3">
        <v>0.0</v>
      </c>
      <c r="J254" s="3">
        <v>0.0</v>
      </c>
      <c r="K254" s="3">
        <v>0.0</v>
      </c>
      <c r="L254" s="3">
        <v>0.0</v>
      </c>
      <c r="M254" s="3">
        <v>-9.908135576294885E-6</v>
      </c>
      <c r="N254" s="3">
        <v>24.959516525268555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7">
        <v>45096.42624287963</v>
      </c>
      <c r="B255" s="3">
        <v>1442.627196</v>
      </c>
      <c r="C255" s="3">
        <v>21.9</v>
      </c>
      <c r="D255" s="3">
        <v>3.0</v>
      </c>
      <c r="E255" s="3">
        <v>1.0</v>
      </c>
      <c r="F255" s="3">
        <v>4.0031561851501465</v>
      </c>
      <c r="G255" s="3">
        <v>0.0</v>
      </c>
      <c r="H255" s="3">
        <v>0.0</v>
      </c>
      <c r="I255" s="3">
        <v>0.0</v>
      </c>
      <c r="J255" s="3">
        <v>0.0</v>
      </c>
      <c r="K255" s="3">
        <v>0.0</v>
      </c>
      <c r="L255" s="3">
        <v>0.0</v>
      </c>
      <c r="M255" s="3">
        <v>-2.7460443202488467E-6</v>
      </c>
      <c r="N255" s="3">
        <v>24.959516525268555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7">
        <v>45096.42624404051</v>
      </c>
      <c r="B256" s="3">
        <v>1442.727496</v>
      </c>
      <c r="C256" s="3">
        <v>22.0003</v>
      </c>
      <c r="D256" s="3">
        <v>3.0</v>
      </c>
      <c r="E256" s="3">
        <v>1.0</v>
      </c>
      <c r="F256" s="3">
        <v>4.0032196044921875</v>
      </c>
      <c r="G256" s="3">
        <v>0.0</v>
      </c>
      <c r="H256" s="3">
        <v>0.0</v>
      </c>
      <c r="I256" s="3">
        <v>0.0</v>
      </c>
      <c r="J256" s="3">
        <v>0.0</v>
      </c>
      <c r="K256" s="3">
        <v>0.0</v>
      </c>
      <c r="L256" s="3">
        <v>0.0</v>
      </c>
      <c r="M256" s="3">
        <v>4.473631589112132E-6</v>
      </c>
      <c r="N256" s="3">
        <v>24.959516525268555</v>
      </c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7">
        <v>45096.4262451956</v>
      </c>
      <c r="B257" s="3">
        <v>1442.827296</v>
      </c>
      <c r="C257" s="3">
        <v>22.1001</v>
      </c>
      <c r="D257" s="3">
        <v>3.0</v>
      </c>
      <c r="E257" s="3">
        <v>1.0</v>
      </c>
      <c r="F257" s="3">
        <v>4.0032196044921875</v>
      </c>
      <c r="G257" s="3">
        <v>0.0</v>
      </c>
      <c r="H257" s="3">
        <v>0.0</v>
      </c>
      <c r="I257" s="3">
        <v>0.0</v>
      </c>
      <c r="J257" s="3">
        <v>0.0</v>
      </c>
      <c r="K257" s="3">
        <v>0.0</v>
      </c>
      <c r="L257" s="3">
        <v>0.0</v>
      </c>
      <c r="M257" s="3">
        <v>1.1657317090151276E-5</v>
      </c>
      <c r="N257" s="3">
        <v>24.959516525268555</v>
      </c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7">
        <v>45096.42624635301</v>
      </c>
      <c r="B258" s="3">
        <v>1442.927296</v>
      </c>
      <c r="C258" s="3">
        <v>22.2001</v>
      </c>
      <c r="D258" s="3">
        <v>3.0</v>
      </c>
      <c r="E258" s="3">
        <v>1.0</v>
      </c>
      <c r="F258" s="3">
        <v>4.0032639503479</v>
      </c>
      <c r="G258" s="3">
        <v>0.0</v>
      </c>
      <c r="H258" s="3">
        <v>0.0</v>
      </c>
      <c r="I258" s="3">
        <v>0.0</v>
      </c>
      <c r="J258" s="3">
        <v>0.0</v>
      </c>
      <c r="K258" s="3">
        <v>0.0</v>
      </c>
      <c r="L258" s="3">
        <v>0.0</v>
      </c>
      <c r="M258" s="3">
        <v>1.8855398754519152E-5</v>
      </c>
      <c r="N258" s="3">
        <v>24.959516525268555</v>
      </c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7">
        <v>45096.42624751042</v>
      </c>
      <c r="B259" s="3">
        <v>1443.027296</v>
      </c>
      <c r="C259" s="3">
        <v>22.3001</v>
      </c>
      <c r="D259" s="3">
        <v>3.0</v>
      </c>
      <c r="E259" s="3">
        <v>1.0</v>
      </c>
      <c r="F259" s="3">
        <v>4.003239631652832</v>
      </c>
      <c r="G259" s="3">
        <v>0.0</v>
      </c>
      <c r="H259" s="3">
        <v>0.0</v>
      </c>
      <c r="I259" s="3">
        <v>0.0</v>
      </c>
      <c r="J259" s="3">
        <v>0.0</v>
      </c>
      <c r="K259" s="3">
        <v>0.0</v>
      </c>
      <c r="L259" s="3">
        <v>0.0</v>
      </c>
      <c r="M259" s="3">
        <v>2.6053480418887028E-5</v>
      </c>
      <c r="N259" s="3">
        <v>24.959516525268555</v>
      </c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17">
        <v>45096.42624867014</v>
      </c>
      <c r="B260" s="3">
        <v>1443.127496</v>
      </c>
      <c r="C260" s="3">
        <v>22.4003</v>
      </c>
      <c r="D260" s="3">
        <v>3.0</v>
      </c>
      <c r="E260" s="3">
        <v>1.0</v>
      </c>
      <c r="F260" s="3">
        <v>4.003214359283447</v>
      </c>
      <c r="G260" s="3">
        <v>0.0</v>
      </c>
      <c r="H260" s="3">
        <v>0.0</v>
      </c>
      <c r="I260" s="3">
        <v>0.0</v>
      </c>
      <c r="J260" s="3">
        <v>0.0</v>
      </c>
      <c r="K260" s="3">
        <v>0.0</v>
      </c>
      <c r="L260" s="3">
        <v>0.0</v>
      </c>
      <c r="M260" s="3">
        <v>3.326595824658364E-5</v>
      </c>
      <c r="N260" s="3">
        <v>24.959516525268555</v>
      </c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17">
        <v>45096.42624982986</v>
      </c>
      <c r="B261" s="3">
        <v>1443.227696</v>
      </c>
      <c r="C261" s="3">
        <v>22.5005</v>
      </c>
      <c r="D261" s="3">
        <v>3.0</v>
      </c>
      <c r="E261" s="3">
        <v>1.0</v>
      </c>
      <c r="F261" s="3">
        <v>4.003228187561035</v>
      </c>
      <c r="G261" s="3">
        <v>0.0</v>
      </c>
      <c r="H261" s="3">
        <v>0.0</v>
      </c>
      <c r="I261" s="3">
        <v>0.0</v>
      </c>
      <c r="J261" s="3">
        <v>0.0</v>
      </c>
      <c r="K261" s="3">
        <v>0.0</v>
      </c>
      <c r="L261" s="3">
        <v>0.0</v>
      </c>
      <c r="M261" s="3">
        <v>4.0478436074280257E-5</v>
      </c>
      <c r="N261" s="3">
        <v>24.959516525268555</v>
      </c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17">
        <v>45096.42625098842</v>
      </c>
      <c r="B262" s="3">
        <v>1443.327796</v>
      </c>
      <c r="C262" s="3">
        <v>22.6006</v>
      </c>
      <c r="D262" s="3">
        <v>3.0</v>
      </c>
      <c r="E262" s="3">
        <v>1.0</v>
      </c>
      <c r="F262" s="3">
        <v>4.003188610076904</v>
      </c>
      <c r="G262" s="3">
        <v>0.0</v>
      </c>
      <c r="H262" s="3">
        <v>0.0</v>
      </c>
      <c r="I262" s="3">
        <v>0.0</v>
      </c>
      <c r="J262" s="3">
        <v>0.0</v>
      </c>
      <c r="K262" s="3">
        <v>0.0</v>
      </c>
      <c r="L262" s="3">
        <v>0.0</v>
      </c>
      <c r="M262" s="3">
        <v>4.76837158203125E-5</v>
      </c>
      <c r="N262" s="3">
        <v>24.959516525268555</v>
      </c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7">
        <v>45096.42625213889</v>
      </c>
      <c r="B263" s="3">
        <v>1443.427196</v>
      </c>
      <c r="C263" s="3">
        <v>22.7</v>
      </c>
      <c r="D263" s="3">
        <v>3.0</v>
      </c>
      <c r="E263" s="3">
        <v>1.0</v>
      </c>
      <c r="F263" s="3">
        <v>4.003245830535889</v>
      </c>
      <c r="G263" s="3">
        <v>0.0</v>
      </c>
      <c r="H263" s="3">
        <v>0.0</v>
      </c>
      <c r="I263" s="3">
        <v>0.0</v>
      </c>
      <c r="J263" s="3">
        <v>0.0</v>
      </c>
      <c r="K263" s="3">
        <v>0.0</v>
      </c>
      <c r="L263" s="3">
        <v>0.0</v>
      </c>
      <c r="M263" s="3">
        <v>3.9954039977752544E-5</v>
      </c>
      <c r="N263" s="3">
        <v>24.959516525268555</v>
      </c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7">
        <v>45096.42625330208</v>
      </c>
      <c r="B264" s="3">
        <v>1443.527696</v>
      </c>
      <c r="C264" s="3">
        <v>22.8005</v>
      </c>
      <c r="D264" s="3">
        <v>3.0</v>
      </c>
      <c r="E264" s="3">
        <v>1.0</v>
      </c>
      <c r="F264" s="3">
        <v>4.003240585327148</v>
      </c>
      <c r="G264" s="3">
        <v>0.0</v>
      </c>
      <c r="H264" s="3">
        <v>0.0</v>
      </c>
      <c r="I264" s="3">
        <v>0.0</v>
      </c>
      <c r="J264" s="3">
        <v>0.0</v>
      </c>
      <c r="K264" s="3">
        <v>0.0</v>
      </c>
      <c r="L264" s="3">
        <v>0.0</v>
      </c>
      <c r="M264" s="3">
        <v>3.213882446289063E-5</v>
      </c>
      <c r="N264" s="3">
        <v>24.959516525268555</v>
      </c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17">
        <v>45096.42625445602</v>
      </c>
      <c r="B265" s="3">
        <v>1443.627396</v>
      </c>
      <c r="C265" s="3">
        <v>22.9002</v>
      </c>
      <c r="D265" s="3">
        <v>3.0</v>
      </c>
      <c r="E265" s="3">
        <v>1.0</v>
      </c>
      <c r="F265" s="3">
        <v>4.003241539001465</v>
      </c>
      <c r="G265" s="3">
        <v>0.0</v>
      </c>
      <c r="H265" s="3">
        <v>0.0</v>
      </c>
      <c r="I265" s="3">
        <v>0.0</v>
      </c>
      <c r="J265" s="3">
        <v>0.0</v>
      </c>
      <c r="K265" s="3">
        <v>0.0</v>
      </c>
      <c r="L265" s="3">
        <v>0.0</v>
      </c>
      <c r="M265" s="3">
        <v>2.438581961879377E-5</v>
      </c>
      <c r="N265" s="3">
        <v>25.012887954711914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7">
        <v>45096.4262556169</v>
      </c>
      <c r="B266" s="3">
        <v>1443.727696</v>
      </c>
      <c r="C266" s="3">
        <v>23.0005</v>
      </c>
      <c r="D266" s="3">
        <v>3.0</v>
      </c>
      <c r="E266" s="3">
        <v>1.0</v>
      </c>
      <c r="F266" s="3">
        <v>4.003277778625488</v>
      </c>
      <c r="G266" s="3">
        <v>0.0</v>
      </c>
      <c r="H266" s="3">
        <v>0.0</v>
      </c>
      <c r="I266" s="3">
        <v>0.0</v>
      </c>
      <c r="J266" s="3">
        <v>0.0</v>
      </c>
      <c r="K266" s="3">
        <v>0.0</v>
      </c>
      <c r="L266" s="3">
        <v>0.0</v>
      </c>
      <c r="M266" s="3">
        <v>1.6586156771623115E-5</v>
      </c>
      <c r="N266" s="3">
        <v>25.012887954711914</v>
      </c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17">
        <v>45096.426256768515</v>
      </c>
      <c r="B267" s="3">
        <v>1443.827196</v>
      </c>
      <c r="C267" s="3">
        <v>23.1</v>
      </c>
      <c r="D267" s="3">
        <v>3.0</v>
      </c>
      <c r="E267" s="3">
        <v>1.0</v>
      </c>
      <c r="F267" s="3">
        <v>4.00322151184082</v>
      </c>
      <c r="G267" s="3">
        <v>0.0</v>
      </c>
      <c r="H267" s="3">
        <v>0.0</v>
      </c>
      <c r="I267" s="3">
        <v>0.0</v>
      </c>
      <c r="J267" s="3">
        <v>0.0</v>
      </c>
      <c r="K267" s="3">
        <v>0.0</v>
      </c>
      <c r="L267" s="3">
        <v>0.0</v>
      </c>
      <c r="M267" s="3">
        <v>8.848704595217533E-6</v>
      </c>
      <c r="N267" s="3">
        <v>25.012887954711914</v>
      </c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7">
        <v>45096.42625793056</v>
      </c>
      <c r="B268" s="3">
        <v>1443.927596</v>
      </c>
      <c r="C268" s="3">
        <v>23.2004</v>
      </c>
      <c r="D268" s="3">
        <v>3.0</v>
      </c>
      <c r="E268" s="3">
        <v>1.0</v>
      </c>
      <c r="F268" s="3">
        <v>4.003159046173096</v>
      </c>
      <c r="G268" s="3">
        <v>0.0</v>
      </c>
      <c r="H268" s="3">
        <v>0.0</v>
      </c>
      <c r="I268" s="3">
        <v>0.0</v>
      </c>
      <c r="J268" s="3">
        <v>0.0</v>
      </c>
      <c r="K268" s="3">
        <v>0.0</v>
      </c>
      <c r="L268" s="3">
        <v>0.0</v>
      </c>
      <c r="M268" s="3">
        <v>1.041265414201243E-6</v>
      </c>
      <c r="N268" s="3">
        <v>25.012887954711914</v>
      </c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7">
        <v>45096.42625909028</v>
      </c>
      <c r="B269" s="3">
        <v>1444.027796</v>
      </c>
      <c r="C269" s="3">
        <v>23.3006</v>
      </c>
      <c r="D269" s="3">
        <v>3.0</v>
      </c>
      <c r="E269" s="3">
        <v>1.0</v>
      </c>
      <c r="F269" s="3">
        <v>4.003192901611328</v>
      </c>
      <c r="G269" s="3">
        <v>0.0</v>
      </c>
      <c r="H269" s="3">
        <v>0.0</v>
      </c>
      <c r="I269" s="3">
        <v>0.0</v>
      </c>
      <c r="J269" s="3">
        <v>0.0</v>
      </c>
      <c r="K269" s="3">
        <v>0.0</v>
      </c>
      <c r="L269" s="3">
        <v>0.0</v>
      </c>
      <c r="M269" s="3">
        <v>-6.75062109912378E-6</v>
      </c>
      <c r="N269" s="3">
        <v>25.012887954711914</v>
      </c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17">
        <v>45096.42626024074</v>
      </c>
      <c r="B270" s="3">
        <v>1444.127196</v>
      </c>
      <c r="C270" s="3">
        <v>23.4</v>
      </c>
      <c r="D270" s="3">
        <v>3.0</v>
      </c>
      <c r="E270" s="3">
        <v>1.0</v>
      </c>
      <c r="F270" s="3">
        <v>4.003255367279053</v>
      </c>
      <c r="G270" s="3">
        <v>0.0</v>
      </c>
      <c r="H270" s="3">
        <v>0.0</v>
      </c>
      <c r="I270" s="3">
        <v>0.0</v>
      </c>
      <c r="J270" s="3">
        <v>0.0</v>
      </c>
      <c r="K270" s="3">
        <v>0.0</v>
      </c>
      <c r="L270" s="3">
        <v>0.0</v>
      </c>
      <c r="M270" s="3">
        <v>-1.4480296941683736E-5</v>
      </c>
      <c r="N270" s="3">
        <v>25.012887954711914</v>
      </c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7">
        <v>45096.42626139815</v>
      </c>
      <c r="B271" s="3">
        <v>1444.227196</v>
      </c>
      <c r="C271" s="3">
        <v>23.5</v>
      </c>
      <c r="D271" s="3">
        <v>3.0</v>
      </c>
      <c r="E271" s="3">
        <v>1.0</v>
      </c>
      <c r="F271" s="3">
        <v>4.003192901611328</v>
      </c>
      <c r="G271" s="3">
        <v>0.0</v>
      </c>
      <c r="H271" s="3">
        <v>0.0</v>
      </c>
      <c r="I271" s="3">
        <v>0.0</v>
      </c>
      <c r="J271" s="3">
        <v>0.0</v>
      </c>
      <c r="K271" s="3">
        <v>0.0</v>
      </c>
      <c r="L271" s="3">
        <v>0.0</v>
      </c>
      <c r="M271" s="3">
        <v>-2.2256630787317492E-5</v>
      </c>
      <c r="N271" s="3">
        <v>25.012887954711914</v>
      </c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7">
        <v>45096.42626255671</v>
      </c>
      <c r="B272" s="3">
        <v>1444.327296</v>
      </c>
      <c r="C272" s="3">
        <v>23.6001</v>
      </c>
      <c r="D272" s="3">
        <v>3.0</v>
      </c>
      <c r="E272" s="3">
        <v>1.0</v>
      </c>
      <c r="F272" s="3">
        <v>4.003240585327148</v>
      </c>
      <c r="G272" s="3">
        <v>0.0</v>
      </c>
      <c r="H272" s="3">
        <v>0.0</v>
      </c>
      <c r="I272" s="3">
        <v>0.0</v>
      </c>
      <c r="J272" s="3">
        <v>0.0</v>
      </c>
      <c r="K272" s="3">
        <v>0.0</v>
      </c>
      <c r="L272" s="3">
        <v>0.0</v>
      </c>
      <c r="M272" s="3">
        <v>-3.0040740966796875E-5</v>
      </c>
      <c r="N272" s="3">
        <v>25.012887954711914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7">
        <v>45096.42626371412</v>
      </c>
      <c r="B273" s="3">
        <v>1444.427296</v>
      </c>
      <c r="C273" s="3">
        <v>23.7001</v>
      </c>
      <c r="D273" s="3">
        <v>3.0</v>
      </c>
      <c r="E273" s="3">
        <v>1.0</v>
      </c>
      <c r="F273" s="3">
        <v>4.003242015838623</v>
      </c>
      <c r="G273" s="3">
        <v>0.0</v>
      </c>
      <c r="H273" s="3">
        <v>0.0</v>
      </c>
      <c r="I273" s="3">
        <v>0.0</v>
      </c>
      <c r="J273" s="3">
        <v>0.0</v>
      </c>
      <c r="K273" s="3">
        <v>0.0</v>
      </c>
      <c r="L273" s="3">
        <v>0.0</v>
      </c>
      <c r="M273" s="3">
        <v>-2.2270626322479234E-5</v>
      </c>
      <c r="N273" s="3">
        <v>25.012887954711914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7">
        <v>45096.426264873844</v>
      </c>
      <c r="B274" s="3">
        <v>1444.527496</v>
      </c>
      <c r="C274" s="3">
        <v>23.8003</v>
      </c>
      <c r="D274" s="3">
        <v>3.0</v>
      </c>
      <c r="E274" s="3">
        <v>1.0</v>
      </c>
      <c r="F274" s="3">
        <v>4.003202438354492</v>
      </c>
      <c r="G274" s="3">
        <v>0.0</v>
      </c>
      <c r="H274" s="3">
        <v>0.0</v>
      </c>
      <c r="I274" s="3">
        <v>0.0</v>
      </c>
      <c r="J274" s="3">
        <v>0.0</v>
      </c>
      <c r="K274" s="3">
        <v>0.0</v>
      </c>
      <c r="L274" s="3">
        <v>0.0</v>
      </c>
      <c r="M274" s="3">
        <v>-1.4484971448872956E-5</v>
      </c>
      <c r="N274" s="3">
        <v>25.012887954711914</v>
      </c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7">
        <v>45096.426266038194</v>
      </c>
      <c r="B275" s="3">
        <v>1444.628096</v>
      </c>
      <c r="C275" s="3">
        <v>23.9009</v>
      </c>
      <c r="D275" s="3">
        <v>3.0</v>
      </c>
      <c r="E275" s="3">
        <v>1.0</v>
      </c>
      <c r="F275" s="3">
        <v>4.003213405609131</v>
      </c>
      <c r="G275" s="3">
        <v>0.0</v>
      </c>
      <c r="H275" s="3">
        <v>0.0</v>
      </c>
      <c r="I275" s="3">
        <v>0.0</v>
      </c>
      <c r="J275" s="3">
        <v>0.0</v>
      </c>
      <c r="K275" s="3">
        <v>0.0</v>
      </c>
      <c r="L275" s="3">
        <v>0.0</v>
      </c>
      <c r="M275" s="3">
        <v>-6.668236116689407E-6</v>
      </c>
      <c r="N275" s="3">
        <v>25.012887954711914</v>
      </c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17">
        <v>45096.426267184026</v>
      </c>
      <c r="B276" s="3">
        <v>1444.727096</v>
      </c>
      <c r="C276" s="3">
        <v>23.9999</v>
      </c>
      <c r="D276" s="3">
        <v>3.0</v>
      </c>
      <c r="E276" s="3">
        <v>1.0</v>
      </c>
      <c r="F276" s="3">
        <v>4.003184795379639</v>
      </c>
      <c r="G276" s="3">
        <v>0.0</v>
      </c>
      <c r="H276" s="3">
        <v>0.0</v>
      </c>
      <c r="I276" s="3">
        <v>0.0</v>
      </c>
      <c r="J276" s="3">
        <v>0.0</v>
      </c>
      <c r="K276" s="3">
        <v>0.0</v>
      </c>
      <c r="L276" s="3">
        <v>0.0</v>
      </c>
      <c r="M276" s="3">
        <v>1.02417738118506E-6</v>
      </c>
      <c r="N276" s="3">
        <v>25.012887954711914</v>
      </c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17">
        <v>45096.42626835301</v>
      </c>
      <c r="B277" s="3">
        <v>1444.828096</v>
      </c>
      <c r="C277" s="3">
        <v>24.1009</v>
      </c>
      <c r="D277" s="3">
        <v>3.0</v>
      </c>
      <c r="E277" s="3">
        <v>1.0</v>
      </c>
      <c r="F277" s="3">
        <v>4.00321102142334</v>
      </c>
      <c r="G277" s="3">
        <v>0.0</v>
      </c>
      <c r="H277" s="3">
        <v>0.0</v>
      </c>
      <c r="I277" s="3">
        <v>0.0</v>
      </c>
      <c r="J277" s="3">
        <v>0.0</v>
      </c>
      <c r="K277" s="3">
        <v>0.0</v>
      </c>
      <c r="L277" s="3">
        <v>0.0</v>
      </c>
      <c r="M277" s="3">
        <v>8.871993171945879E-6</v>
      </c>
      <c r="N277" s="3">
        <v>25.012887954711914</v>
      </c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7">
        <v>45096.42626950347</v>
      </c>
      <c r="B278" s="3">
        <v>1444.927496</v>
      </c>
      <c r="C278" s="3">
        <v>24.2003</v>
      </c>
      <c r="D278" s="3">
        <v>3.0</v>
      </c>
      <c r="E278" s="3">
        <v>1.0</v>
      </c>
      <c r="F278" s="3">
        <v>4.003256797790527</v>
      </c>
      <c r="G278" s="3">
        <v>0.0</v>
      </c>
      <c r="H278" s="3">
        <v>0.0</v>
      </c>
      <c r="I278" s="3">
        <v>0.0</v>
      </c>
      <c r="J278" s="3">
        <v>0.0</v>
      </c>
      <c r="K278" s="3">
        <v>0.0</v>
      </c>
      <c r="L278" s="3">
        <v>0.0</v>
      </c>
      <c r="M278" s="3">
        <v>1.6595487128397616E-5</v>
      </c>
      <c r="N278" s="3">
        <v>25.012887954711914</v>
      </c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7">
        <v>45096.426270665506</v>
      </c>
      <c r="B279" s="3">
        <v>1445.027896</v>
      </c>
      <c r="C279" s="3">
        <v>24.3007</v>
      </c>
      <c r="D279" s="3">
        <v>3.0</v>
      </c>
      <c r="E279" s="3">
        <v>1.0</v>
      </c>
      <c r="F279" s="3">
        <v>4.003217697143555</v>
      </c>
      <c r="G279" s="3">
        <v>0.0</v>
      </c>
      <c r="H279" s="3">
        <v>0.0</v>
      </c>
      <c r="I279" s="3">
        <v>0.0</v>
      </c>
      <c r="J279" s="3">
        <v>0.0</v>
      </c>
      <c r="K279" s="3">
        <v>0.0</v>
      </c>
      <c r="L279" s="3">
        <v>0.0</v>
      </c>
      <c r="M279" s="3">
        <v>2.4396682231292525E-5</v>
      </c>
      <c r="N279" s="3">
        <v>25.012887954711914</v>
      </c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7">
        <v>45096.42627182754</v>
      </c>
      <c r="B280" s="3">
        <v>1445.128296</v>
      </c>
      <c r="C280" s="3">
        <v>24.4011</v>
      </c>
      <c r="D280" s="3">
        <v>3.0</v>
      </c>
      <c r="E280" s="3">
        <v>1.0</v>
      </c>
      <c r="F280" s="3">
        <v>4.00320291519165</v>
      </c>
      <c r="G280" s="3">
        <v>0.0</v>
      </c>
      <c r="H280" s="3">
        <v>0.0</v>
      </c>
      <c r="I280" s="3">
        <v>0.0</v>
      </c>
      <c r="J280" s="3">
        <v>0.0</v>
      </c>
      <c r="K280" s="3">
        <v>0.0</v>
      </c>
      <c r="L280" s="3">
        <v>0.0</v>
      </c>
      <c r="M280" s="3">
        <v>3.219787733418744E-5</v>
      </c>
      <c r="N280" s="3">
        <v>25.012887954711914</v>
      </c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7">
        <v>45096.426272989585</v>
      </c>
      <c r="B281" s="3">
        <v>1445.2286960000001</v>
      </c>
      <c r="C281" s="3">
        <v>24.5015</v>
      </c>
      <c r="D281" s="3">
        <v>3.0</v>
      </c>
      <c r="E281" s="3">
        <v>1.0</v>
      </c>
      <c r="F281" s="3">
        <v>4.0032057762146</v>
      </c>
      <c r="G281" s="3">
        <v>0.0</v>
      </c>
      <c r="H281" s="3">
        <v>0.0</v>
      </c>
      <c r="I281" s="3">
        <v>0.0</v>
      </c>
      <c r="J281" s="3">
        <v>0.0</v>
      </c>
      <c r="K281" s="3">
        <v>0.0</v>
      </c>
      <c r="L281" s="3">
        <v>0.0</v>
      </c>
      <c r="M281" s="3">
        <v>3.9999072437082355E-5</v>
      </c>
      <c r="N281" s="3">
        <v>25.012887954711914</v>
      </c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7">
        <v>45096.42627413426</v>
      </c>
      <c r="B282" s="3">
        <v>1445.327596</v>
      </c>
      <c r="C282" s="3">
        <v>24.6004</v>
      </c>
      <c r="D282" s="3">
        <v>3.0</v>
      </c>
      <c r="E282" s="3">
        <v>1.0</v>
      </c>
      <c r="F282" s="3">
        <v>4.003254413604736</v>
      </c>
      <c r="G282" s="3">
        <v>0.0</v>
      </c>
      <c r="H282" s="3">
        <v>0.0</v>
      </c>
      <c r="I282" s="3">
        <v>0.0</v>
      </c>
      <c r="J282" s="3">
        <v>0.0</v>
      </c>
      <c r="K282" s="3">
        <v>0.0</v>
      </c>
      <c r="L282" s="3">
        <v>0.0</v>
      </c>
      <c r="M282" s="3">
        <v>4.76837158203125E-5</v>
      </c>
      <c r="N282" s="3">
        <v>25.012887954711914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7">
        <v>45096.42627529398</v>
      </c>
      <c r="B283" s="3">
        <v>1445.427796</v>
      </c>
      <c r="C283" s="3">
        <v>24.7006</v>
      </c>
      <c r="D283" s="3">
        <v>3.0</v>
      </c>
      <c r="E283" s="3">
        <v>1.0</v>
      </c>
      <c r="F283" s="3">
        <v>4.003239631652832</v>
      </c>
      <c r="G283" s="3">
        <v>0.0</v>
      </c>
      <c r="H283" s="3">
        <v>0.0</v>
      </c>
      <c r="I283" s="3">
        <v>0.0</v>
      </c>
      <c r="J283" s="3">
        <v>0.0</v>
      </c>
      <c r="K283" s="3">
        <v>0.0</v>
      </c>
      <c r="L283" s="3">
        <v>0.0</v>
      </c>
      <c r="M283" s="3">
        <v>4.4100284576416015E-5</v>
      </c>
      <c r="N283" s="3">
        <v>25.012887954711914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17">
        <v>45096.426276451384</v>
      </c>
      <c r="B284" s="3">
        <v>1445.527796</v>
      </c>
      <c r="C284" s="3">
        <v>24.8006</v>
      </c>
      <c r="D284" s="3">
        <v>3.0</v>
      </c>
      <c r="E284" s="3">
        <v>1.0</v>
      </c>
      <c r="F284" s="3">
        <v>4.0032525062561035</v>
      </c>
      <c r="G284" s="3">
        <v>0.0</v>
      </c>
      <c r="H284" s="3">
        <v>0.0</v>
      </c>
      <c r="I284" s="3">
        <v>0.0</v>
      </c>
      <c r="J284" s="3">
        <v>0.0</v>
      </c>
      <c r="K284" s="3">
        <v>0.0</v>
      </c>
      <c r="L284" s="3">
        <v>0.0</v>
      </c>
      <c r="M284" s="3">
        <v>4.052400588989258E-5</v>
      </c>
      <c r="N284" s="3">
        <v>25.012887954711914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7">
        <v>45096.426277604165</v>
      </c>
      <c r="B285" s="3">
        <v>1445.627396</v>
      </c>
      <c r="C285" s="3">
        <v>24.9002</v>
      </c>
      <c r="D285" s="3">
        <v>3.0</v>
      </c>
      <c r="E285" s="3">
        <v>1.0</v>
      </c>
      <c r="F285" s="3">
        <v>4.003204822540283</v>
      </c>
      <c r="G285" s="3">
        <v>0.0</v>
      </c>
      <c r="H285" s="3">
        <v>0.0</v>
      </c>
      <c r="I285" s="3">
        <v>0.0</v>
      </c>
      <c r="J285" s="3">
        <v>0.0</v>
      </c>
      <c r="K285" s="3">
        <v>0.0</v>
      </c>
      <c r="L285" s="3">
        <v>0.0</v>
      </c>
      <c r="M285" s="3">
        <v>3.6962032318115235E-5</v>
      </c>
      <c r="N285" s="3">
        <v>25.012887954711914</v>
      </c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7">
        <v>45096.42627876157</v>
      </c>
      <c r="B286" s="3">
        <v>1445.727396</v>
      </c>
      <c r="C286" s="3">
        <v>25.0002</v>
      </c>
      <c r="D286" s="3">
        <v>3.0</v>
      </c>
      <c r="E286" s="3">
        <v>1.0</v>
      </c>
      <c r="F286" s="3">
        <v>4.003246784210205</v>
      </c>
      <c r="G286" s="3">
        <v>0.0</v>
      </c>
      <c r="H286" s="3">
        <v>0.0</v>
      </c>
      <c r="I286" s="3">
        <v>0.0</v>
      </c>
      <c r="J286" s="3">
        <v>0.0</v>
      </c>
      <c r="K286" s="3">
        <v>0.0</v>
      </c>
      <c r="L286" s="3">
        <v>0.0</v>
      </c>
      <c r="M286" s="3">
        <v>3.33857536315918E-5</v>
      </c>
      <c r="N286" s="3">
        <v>25.012887954711914</v>
      </c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7">
        <v>45096.42627992245</v>
      </c>
      <c r="B287" s="3">
        <v>1445.827696</v>
      </c>
      <c r="C287" s="3">
        <v>25.1005</v>
      </c>
      <c r="D287" s="3">
        <v>3.0</v>
      </c>
      <c r="E287" s="3">
        <v>1.0</v>
      </c>
      <c r="F287" s="3">
        <v>4.003256797790527</v>
      </c>
      <c r="G287" s="3">
        <v>0.0</v>
      </c>
      <c r="H287" s="3">
        <v>0.0</v>
      </c>
      <c r="I287" s="3">
        <v>0.0</v>
      </c>
      <c r="J287" s="3">
        <v>0.0</v>
      </c>
      <c r="K287" s="3">
        <v>0.0</v>
      </c>
      <c r="L287" s="3">
        <v>0.0</v>
      </c>
      <c r="M287" s="3">
        <v>2.979874610900879E-5</v>
      </c>
      <c r="N287" s="3">
        <v>25.012887954711914</v>
      </c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7">
        <v>45096.42628108333</v>
      </c>
      <c r="B288" s="3">
        <v>1445.9279960000001</v>
      </c>
      <c r="C288" s="3">
        <v>25.2008</v>
      </c>
      <c r="D288" s="3">
        <v>3.0</v>
      </c>
      <c r="E288" s="3">
        <v>1.0</v>
      </c>
      <c r="F288" s="3">
        <v>4.003217697143555</v>
      </c>
      <c r="G288" s="3">
        <v>0.0</v>
      </c>
      <c r="H288" s="3">
        <v>0.0</v>
      </c>
      <c r="I288" s="3">
        <v>0.0</v>
      </c>
      <c r="J288" s="3">
        <v>0.0</v>
      </c>
      <c r="K288" s="3">
        <v>0.0</v>
      </c>
      <c r="L288" s="3">
        <v>0.0</v>
      </c>
      <c r="M288" s="3">
        <v>2.621173858642578E-5</v>
      </c>
      <c r="N288" s="3">
        <v>25.012887954711914</v>
      </c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7">
        <v>45096.42628224074</v>
      </c>
      <c r="B289" s="3">
        <v>1446.027996</v>
      </c>
      <c r="C289" s="3">
        <v>25.3008</v>
      </c>
      <c r="D289" s="3">
        <v>3.0</v>
      </c>
      <c r="E289" s="3">
        <v>1.0</v>
      </c>
      <c r="F289" s="3">
        <v>4.003232479095459</v>
      </c>
      <c r="G289" s="3">
        <v>0.0</v>
      </c>
      <c r="H289" s="3">
        <v>0.0</v>
      </c>
      <c r="I289" s="3">
        <v>0.0</v>
      </c>
      <c r="J289" s="3">
        <v>0.0</v>
      </c>
      <c r="K289" s="3">
        <v>0.0</v>
      </c>
      <c r="L289" s="3">
        <v>0.0</v>
      </c>
      <c r="M289" s="3">
        <v>2.2635459899902343E-5</v>
      </c>
      <c r="N289" s="3">
        <v>25.012887954711914</v>
      </c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7">
        <v>45096.42628339236</v>
      </c>
      <c r="B290" s="3">
        <v>1446.127496</v>
      </c>
      <c r="C290" s="3">
        <v>25.4003</v>
      </c>
      <c r="D290" s="3">
        <v>3.0</v>
      </c>
      <c r="E290" s="3">
        <v>1.0</v>
      </c>
      <c r="F290" s="3">
        <v>4.003247261047363</v>
      </c>
      <c r="G290" s="3">
        <v>0.0</v>
      </c>
      <c r="H290" s="3">
        <v>0.0</v>
      </c>
      <c r="I290" s="3">
        <v>0.0</v>
      </c>
      <c r="J290" s="3">
        <v>0.0</v>
      </c>
      <c r="K290" s="3">
        <v>0.0</v>
      </c>
      <c r="L290" s="3">
        <v>0.0</v>
      </c>
      <c r="M290" s="3">
        <v>1.9077062606811524E-5</v>
      </c>
      <c r="N290" s="3">
        <v>25.012887954711914</v>
      </c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7">
        <v>45096.42628455787</v>
      </c>
      <c r="B291" s="3">
        <v>1446.228196</v>
      </c>
      <c r="C291" s="3">
        <v>25.501</v>
      </c>
      <c r="D291" s="3">
        <v>3.0</v>
      </c>
      <c r="E291" s="3">
        <v>1.0</v>
      </c>
      <c r="F291" s="3">
        <v>4.003274440765381</v>
      </c>
      <c r="G291" s="3">
        <v>0.0</v>
      </c>
      <c r="H291" s="3">
        <v>0.0</v>
      </c>
      <c r="I291" s="3">
        <v>0.0</v>
      </c>
      <c r="J291" s="3">
        <v>0.0</v>
      </c>
      <c r="K291" s="3">
        <v>0.0</v>
      </c>
      <c r="L291" s="3">
        <v>0.0</v>
      </c>
      <c r="M291" s="3">
        <v>1.547574996948242E-5</v>
      </c>
      <c r="N291" s="3">
        <v>25.012887954711914</v>
      </c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17">
        <v>45096.42628570833</v>
      </c>
      <c r="B292" s="3">
        <v>1446.327596</v>
      </c>
      <c r="C292" s="3">
        <v>25.6004</v>
      </c>
      <c r="D292" s="3">
        <v>3.0</v>
      </c>
      <c r="E292" s="3">
        <v>1.0</v>
      </c>
      <c r="F292" s="3">
        <v>4.003262042999268</v>
      </c>
      <c r="G292" s="3">
        <v>0.0</v>
      </c>
      <c r="H292" s="3">
        <v>0.0</v>
      </c>
      <c r="I292" s="3">
        <v>0.0</v>
      </c>
      <c r="J292" s="3">
        <v>0.0</v>
      </c>
      <c r="K292" s="3">
        <v>0.0</v>
      </c>
      <c r="L292" s="3">
        <v>0.0</v>
      </c>
      <c r="M292" s="3">
        <v>1.1920928955078125E-5</v>
      </c>
      <c r="N292" s="3">
        <v>25.012887954711914</v>
      </c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7">
        <v>45096.42628687616</v>
      </c>
      <c r="B293" s="3">
        <v>1446.428496</v>
      </c>
      <c r="C293" s="3">
        <v>25.7013</v>
      </c>
      <c r="D293" s="3">
        <v>3.0</v>
      </c>
      <c r="E293" s="3">
        <v>1.0</v>
      </c>
      <c r="F293" s="3">
        <v>4.003146648406982</v>
      </c>
      <c r="G293" s="3">
        <v>0.0</v>
      </c>
      <c r="H293" s="3">
        <v>0.0</v>
      </c>
      <c r="I293" s="3">
        <v>0.0</v>
      </c>
      <c r="J293" s="3">
        <v>0.0</v>
      </c>
      <c r="K293" s="3">
        <v>0.0</v>
      </c>
      <c r="L293" s="3">
        <v>0.0</v>
      </c>
      <c r="M293" s="3">
        <v>1.5915095937278276E-5</v>
      </c>
      <c r="N293" s="3">
        <v>24.963552474975586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7">
        <v>45096.42628802315</v>
      </c>
      <c r="B294" s="3">
        <v>1446.5275960000001</v>
      </c>
      <c r="C294" s="3">
        <v>25.8004</v>
      </c>
      <c r="D294" s="3">
        <v>3.0</v>
      </c>
      <c r="E294" s="3">
        <v>1.0</v>
      </c>
      <c r="F294" s="3">
        <v>4.003271102905273</v>
      </c>
      <c r="G294" s="3">
        <v>0.0</v>
      </c>
      <c r="H294" s="3">
        <v>0.0</v>
      </c>
      <c r="I294" s="3">
        <v>0.0</v>
      </c>
      <c r="J294" s="3">
        <v>0.0</v>
      </c>
      <c r="K294" s="3">
        <v>0.0</v>
      </c>
      <c r="L294" s="3">
        <v>0.0</v>
      </c>
      <c r="M294" s="3">
        <v>1.9838009197298443E-5</v>
      </c>
      <c r="N294" s="3">
        <v>24.963552474975586</v>
      </c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17">
        <v>45096.426289180556</v>
      </c>
      <c r="B295" s="3">
        <v>1446.627596</v>
      </c>
      <c r="C295" s="3">
        <v>25.9004</v>
      </c>
      <c r="D295" s="3">
        <v>3.0</v>
      </c>
      <c r="E295" s="3">
        <v>1.0</v>
      </c>
      <c r="F295" s="3">
        <v>4.003309726715088</v>
      </c>
      <c r="G295" s="3">
        <v>0.0</v>
      </c>
      <c r="H295" s="3">
        <v>0.0</v>
      </c>
      <c r="I295" s="3">
        <v>0.0</v>
      </c>
      <c r="J295" s="3">
        <v>0.0</v>
      </c>
      <c r="K295" s="3">
        <v>0.0</v>
      </c>
      <c r="L295" s="3">
        <v>0.0</v>
      </c>
      <c r="M295" s="3">
        <v>2.3796549318408605E-5</v>
      </c>
      <c r="N295" s="3">
        <v>24.963552474975586</v>
      </c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17">
        <v>45096.42629034028</v>
      </c>
      <c r="B296" s="3">
        <v>1446.7277960000001</v>
      </c>
      <c r="C296" s="3">
        <v>26.0006</v>
      </c>
      <c r="D296" s="3">
        <v>3.0</v>
      </c>
      <c r="E296" s="3">
        <v>1.0</v>
      </c>
      <c r="F296" s="3">
        <v>4.00329065322876</v>
      </c>
      <c r="G296" s="3">
        <v>0.0</v>
      </c>
      <c r="H296" s="3">
        <v>0.0</v>
      </c>
      <c r="I296" s="3">
        <v>0.0</v>
      </c>
      <c r="J296" s="3">
        <v>0.0</v>
      </c>
      <c r="K296" s="3">
        <v>0.0</v>
      </c>
      <c r="L296" s="3">
        <v>0.0</v>
      </c>
      <c r="M296" s="3">
        <v>2.7763006519760983E-5</v>
      </c>
      <c r="N296" s="3">
        <v>24.963552474975586</v>
      </c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17">
        <v>45096.426291497686</v>
      </c>
      <c r="B297" s="3">
        <v>1446.827796</v>
      </c>
      <c r="C297" s="3">
        <v>26.1006</v>
      </c>
      <c r="D297" s="3">
        <v>3.0</v>
      </c>
      <c r="E297" s="3">
        <v>1.0</v>
      </c>
      <c r="F297" s="3">
        <v>4.0032525062561035</v>
      </c>
      <c r="G297" s="3">
        <v>0.0</v>
      </c>
      <c r="H297" s="3">
        <v>0.0</v>
      </c>
      <c r="I297" s="3">
        <v>0.0</v>
      </c>
      <c r="J297" s="3">
        <v>0.0</v>
      </c>
      <c r="K297" s="3">
        <v>0.0</v>
      </c>
      <c r="L297" s="3">
        <v>0.0</v>
      </c>
      <c r="M297" s="3">
        <v>3.172154664087114E-5</v>
      </c>
      <c r="N297" s="3">
        <v>24.963552474975586</v>
      </c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17">
        <v>45096.42629266551</v>
      </c>
      <c r="B298" s="3">
        <v>1446.928696</v>
      </c>
      <c r="C298" s="3">
        <v>26.2015</v>
      </c>
      <c r="D298" s="3">
        <v>3.0</v>
      </c>
      <c r="E298" s="3">
        <v>1.0</v>
      </c>
      <c r="F298" s="3">
        <v>4.003254413604736</v>
      </c>
      <c r="G298" s="3">
        <v>0.0</v>
      </c>
      <c r="H298" s="3">
        <v>0.0</v>
      </c>
      <c r="I298" s="3">
        <v>0.0</v>
      </c>
      <c r="J298" s="3">
        <v>0.0</v>
      </c>
      <c r="K298" s="3">
        <v>0.0</v>
      </c>
      <c r="L298" s="3">
        <v>0.0</v>
      </c>
      <c r="M298" s="3">
        <v>3.571571362307129E-5</v>
      </c>
      <c r="N298" s="3">
        <v>24.963552474975586</v>
      </c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7">
        <v>45096.426293805554</v>
      </c>
      <c r="B299" s="3">
        <v>1447.027196</v>
      </c>
      <c r="C299" s="3">
        <v>26.3</v>
      </c>
      <c r="D299" s="3">
        <v>3.0</v>
      </c>
      <c r="E299" s="3">
        <v>1.0</v>
      </c>
      <c r="F299" s="3">
        <v>4.003257751464844</v>
      </c>
      <c r="G299" s="3">
        <v>0.0</v>
      </c>
      <c r="H299" s="3">
        <v>0.0</v>
      </c>
      <c r="I299" s="3">
        <v>0.0</v>
      </c>
      <c r="J299" s="3">
        <v>0.0</v>
      </c>
      <c r="K299" s="3">
        <v>0.0</v>
      </c>
      <c r="L299" s="3">
        <v>0.0</v>
      </c>
      <c r="M299" s="3">
        <v>3.96148756423648E-5</v>
      </c>
      <c r="N299" s="3">
        <v>24.963552474975586</v>
      </c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7">
        <v>45096.42629497685</v>
      </c>
      <c r="B300" s="3">
        <v>1447.128396</v>
      </c>
      <c r="C300" s="3">
        <v>26.4012</v>
      </c>
      <c r="D300" s="3">
        <v>3.0</v>
      </c>
      <c r="E300" s="3">
        <v>1.0</v>
      </c>
      <c r="F300" s="3">
        <v>4.003231048583984</v>
      </c>
      <c r="G300" s="3">
        <v>0.0</v>
      </c>
      <c r="H300" s="3">
        <v>0.0</v>
      </c>
      <c r="I300" s="3">
        <v>0.0</v>
      </c>
      <c r="J300" s="3">
        <v>0.0</v>
      </c>
      <c r="K300" s="3">
        <v>0.0</v>
      </c>
      <c r="L300" s="3">
        <v>0.0</v>
      </c>
      <c r="M300" s="3">
        <v>4.362091824492828E-5</v>
      </c>
      <c r="N300" s="3">
        <v>24.963552474975586</v>
      </c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7">
        <v>45096.42629612731</v>
      </c>
      <c r="B301" s="3">
        <v>1447.2277960000001</v>
      </c>
      <c r="C301" s="3">
        <v>26.5006</v>
      </c>
      <c r="D301" s="3">
        <v>3.0</v>
      </c>
      <c r="E301" s="3">
        <v>1.0</v>
      </c>
      <c r="F301" s="3">
        <v>4.00324821472168</v>
      </c>
      <c r="G301" s="3">
        <v>0.0</v>
      </c>
      <c r="H301" s="3">
        <v>0.0</v>
      </c>
      <c r="I301" s="3">
        <v>0.0</v>
      </c>
      <c r="J301" s="3">
        <v>0.0</v>
      </c>
      <c r="K301" s="3">
        <v>0.0</v>
      </c>
      <c r="L301" s="3">
        <v>0.0</v>
      </c>
      <c r="M301" s="3">
        <v>4.7555707125311784E-5</v>
      </c>
      <c r="N301" s="3">
        <v>24.963552474975586</v>
      </c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7">
        <v>45096.42629728009</v>
      </c>
      <c r="B302" s="3">
        <v>1447.3273960000001</v>
      </c>
      <c r="C302" s="3">
        <v>26.6002</v>
      </c>
      <c r="D302" s="3">
        <v>3.0</v>
      </c>
      <c r="E302" s="3">
        <v>1.0</v>
      </c>
      <c r="F302" s="3">
        <v>4.003247261047363</v>
      </c>
      <c r="G302" s="3">
        <v>0.0</v>
      </c>
      <c r="H302" s="3">
        <v>0.0</v>
      </c>
      <c r="I302" s="3">
        <v>0.0</v>
      </c>
      <c r="J302" s="3">
        <v>0.0</v>
      </c>
      <c r="K302" s="3">
        <v>0.0</v>
      </c>
      <c r="L302" s="3">
        <v>0.0</v>
      </c>
      <c r="M302" s="3">
        <v>5.14984130859375E-5</v>
      </c>
      <c r="N302" s="3">
        <v>24.963552474975586</v>
      </c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7">
        <v>45096.426298439816</v>
      </c>
      <c r="B303" s="3">
        <v>1447.427596</v>
      </c>
      <c r="C303" s="3">
        <v>26.7004</v>
      </c>
      <c r="D303" s="3">
        <v>3.0</v>
      </c>
      <c r="E303" s="3">
        <v>1.0</v>
      </c>
      <c r="F303" s="3">
        <v>4.003241539001465</v>
      </c>
      <c r="G303" s="3">
        <v>0.0</v>
      </c>
      <c r="H303" s="3">
        <v>0.0</v>
      </c>
      <c r="I303" s="3">
        <v>0.0</v>
      </c>
      <c r="J303" s="3">
        <v>0.0</v>
      </c>
      <c r="K303" s="3">
        <v>0.0</v>
      </c>
      <c r="L303" s="3">
        <v>0.0</v>
      </c>
      <c r="M303" s="3">
        <v>4.275309178657021E-5</v>
      </c>
      <c r="N303" s="3">
        <v>24.963552474975586</v>
      </c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17">
        <v>45096.42629959954</v>
      </c>
      <c r="B304" s="3">
        <v>1447.527796</v>
      </c>
      <c r="C304" s="3">
        <v>26.8006</v>
      </c>
      <c r="D304" s="3">
        <v>3.0</v>
      </c>
      <c r="E304" s="3">
        <v>1.0</v>
      </c>
      <c r="F304" s="3">
        <v>4.003282070159912</v>
      </c>
      <c r="G304" s="3">
        <v>0.0</v>
      </c>
      <c r="H304" s="3">
        <v>0.0</v>
      </c>
      <c r="I304" s="3">
        <v>0.0</v>
      </c>
      <c r="J304" s="3">
        <v>0.0</v>
      </c>
      <c r="K304" s="3">
        <v>0.0</v>
      </c>
      <c r="L304" s="3">
        <v>0.0</v>
      </c>
      <c r="M304" s="3">
        <v>3.400777048720291E-5</v>
      </c>
      <c r="N304" s="3">
        <v>24.963552474975586</v>
      </c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17">
        <v>45096.42630076273</v>
      </c>
      <c r="B305" s="3">
        <v>1447.628296</v>
      </c>
      <c r="C305" s="3">
        <v>26.9011</v>
      </c>
      <c r="D305" s="3">
        <v>3.0</v>
      </c>
      <c r="E305" s="3">
        <v>1.0</v>
      </c>
      <c r="F305" s="3">
        <v>4.003222465515137</v>
      </c>
      <c r="G305" s="3">
        <v>0.0</v>
      </c>
      <c r="H305" s="3">
        <v>0.0</v>
      </c>
      <c r="I305" s="3">
        <v>0.0</v>
      </c>
      <c r="J305" s="3">
        <v>0.0</v>
      </c>
      <c r="K305" s="3">
        <v>0.0</v>
      </c>
      <c r="L305" s="3">
        <v>0.0</v>
      </c>
      <c r="M305" s="3">
        <v>2.5236265591130923E-5</v>
      </c>
      <c r="N305" s="3">
        <v>24.963552474975586</v>
      </c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7">
        <v>45096.42630191898</v>
      </c>
      <c r="B306" s="3">
        <v>1447.728196</v>
      </c>
      <c r="C306" s="3">
        <v>27.001</v>
      </c>
      <c r="D306" s="3">
        <v>3.0</v>
      </c>
      <c r="E306" s="3">
        <v>1.0</v>
      </c>
      <c r="F306" s="3">
        <v>4.003203868865967</v>
      </c>
      <c r="G306" s="3">
        <v>0.0</v>
      </c>
      <c r="H306" s="3">
        <v>0.0</v>
      </c>
      <c r="I306" s="3">
        <v>0.0</v>
      </c>
      <c r="J306" s="3">
        <v>0.0</v>
      </c>
      <c r="K306" s="3">
        <v>0.0</v>
      </c>
      <c r="L306" s="3">
        <v>0.0</v>
      </c>
      <c r="M306" s="3">
        <v>1.651712788846832E-5</v>
      </c>
      <c r="N306" s="3">
        <v>24.963552474975586</v>
      </c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7">
        <v>45096.42630308102</v>
      </c>
      <c r="B307" s="3">
        <v>1447.828596</v>
      </c>
      <c r="C307" s="3">
        <v>27.1014</v>
      </c>
      <c r="D307" s="3">
        <v>3.0</v>
      </c>
      <c r="E307" s="3">
        <v>1.0</v>
      </c>
      <c r="F307" s="3">
        <v>4.003265857696533</v>
      </c>
      <c r="G307" s="3">
        <v>0.0</v>
      </c>
      <c r="H307" s="3">
        <v>0.0</v>
      </c>
      <c r="I307" s="3">
        <v>0.0</v>
      </c>
      <c r="J307" s="3">
        <v>0.0</v>
      </c>
      <c r="K307" s="3">
        <v>0.0</v>
      </c>
      <c r="L307" s="3">
        <v>0.0</v>
      </c>
      <c r="M307" s="3">
        <v>7.754350857964563E-6</v>
      </c>
      <c r="N307" s="3">
        <v>24.963552474975586</v>
      </c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7">
        <v>45096.42630422222</v>
      </c>
      <c r="B308" s="3">
        <v>1447.927196</v>
      </c>
      <c r="C308" s="3">
        <v>27.2</v>
      </c>
      <c r="D308" s="3">
        <v>3.0</v>
      </c>
      <c r="E308" s="3">
        <v>1.0</v>
      </c>
      <c r="F308" s="3">
        <v>4.003239631652832</v>
      </c>
      <c r="G308" s="3">
        <v>0.0</v>
      </c>
      <c r="H308" s="3">
        <v>0.0</v>
      </c>
      <c r="I308" s="3">
        <v>0.0</v>
      </c>
      <c r="J308" s="3">
        <v>0.0</v>
      </c>
      <c r="K308" s="3">
        <v>0.0</v>
      </c>
      <c r="L308" s="3">
        <v>0.0</v>
      </c>
      <c r="M308" s="3">
        <v>-8.513245923110399E-7</v>
      </c>
      <c r="N308" s="3">
        <v>24.963552474975586</v>
      </c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17">
        <v>45096.42630538079</v>
      </c>
      <c r="B309" s="3">
        <v>1448.027296</v>
      </c>
      <c r="C309" s="3">
        <v>27.3001</v>
      </c>
      <c r="D309" s="3">
        <v>3.0</v>
      </c>
      <c r="E309" s="3">
        <v>1.0</v>
      </c>
      <c r="F309" s="3">
        <v>4.003271102905273</v>
      </c>
      <c r="G309" s="3">
        <v>0.0</v>
      </c>
      <c r="H309" s="3">
        <v>0.0</v>
      </c>
      <c r="I309" s="3">
        <v>0.0</v>
      </c>
      <c r="J309" s="3">
        <v>0.0</v>
      </c>
      <c r="K309" s="3">
        <v>0.0</v>
      </c>
      <c r="L309" s="3">
        <v>0.0</v>
      </c>
      <c r="M309" s="3">
        <v>-9.587918026110102E-6</v>
      </c>
      <c r="N309" s="3">
        <v>24.963552474975586</v>
      </c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7">
        <v>45096.42630654398</v>
      </c>
      <c r="B310" s="3">
        <v>1448.127796</v>
      </c>
      <c r="C310" s="3">
        <v>27.4006</v>
      </c>
      <c r="D310" s="3">
        <v>3.0</v>
      </c>
      <c r="E310" s="3">
        <v>1.0</v>
      </c>
      <c r="F310" s="3">
        <v>4.003231048583984</v>
      </c>
      <c r="G310" s="3">
        <v>0.0</v>
      </c>
      <c r="H310" s="3">
        <v>0.0</v>
      </c>
      <c r="I310" s="3">
        <v>0.0</v>
      </c>
      <c r="J310" s="3">
        <v>0.0</v>
      </c>
      <c r="K310" s="3">
        <v>0.0</v>
      </c>
      <c r="L310" s="3">
        <v>0.0</v>
      </c>
      <c r="M310" s="3">
        <v>-1.835942292218209E-5</v>
      </c>
      <c r="N310" s="3">
        <v>24.963552474975586</v>
      </c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7">
        <v>45096.42630770139</v>
      </c>
      <c r="B311" s="3">
        <v>1448.2277960000001</v>
      </c>
      <c r="C311" s="3">
        <v>27.5006</v>
      </c>
      <c r="D311" s="3">
        <v>3.0</v>
      </c>
      <c r="E311" s="3">
        <v>1.0</v>
      </c>
      <c r="F311" s="3">
        <v>4.003283977508545</v>
      </c>
      <c r="G311" s="3">
        <v>0.0</v>
      </c>
      <c r="H311" s="3">
        <v>0.0</v>
      </c>
      <c r="I311" s="3">
        <v>0.0</v>
      </c>
      <c r="J311" s="3">
        <v>0.0</v>
      </c>
      <c r="K311" s="3">
        <v>0.0</v>
      </c>
      <c r="L311" s="3">
        <v>0.0</v>
      </c>
      <c r="M311" s="3">
        <v>-2.708728849041292E-5</v>
      </c>
      <c r="N311" s="3">
        <v>24.963552474975586</v>
      </c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7">
        <v>45096.42630885185</v>
      </c>
      <c r="B312" s="3">
        <v>1448.327196</v>
      </c>
      <c r="C312" s="3">
        <v>27.6</v>
      </c>
      <c r="D312" s="3">
        <v>3.0</v>
      </c>
      <c r="E312" s="3">
        <v>1.0</v>
      </c>
      <c r="F312" s="3">
        <v>4.0032734870910645</v>
      </c>
      <c r="G312" s="3">
        <v>0.0</v>
      </c>
      <c r="H312" s="3">
        <v>0.0</v>
      </c>
      <c r="I312" s="3">
        <v>0.0</v>
      </c>
      <c r="J312" s="3">
        <v>0.0</v>
      </c>
      <c r="K312" s="3">
        <v>0.0</v>
      </c>
      <c r="L312" s="3">
        <v>0.0</v>
      </c>
      <c r="M312" s="3">
        <v>-3.5762786865234375E-5</v>
      </c>
      <c r="N312" s="3">
        <v>24.963552474975586</v>
      </c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17">
        <v>45096.42631001157</v>
      </c>
      <c r="B313" s="3">
        <v>1448.427396</v>
      </c>
      <c r="C313" s="3">
        <v>27.7002</v>
      </c>
      <c r="D313" s="3">
        <v>3.0</v>
      </c>
      <c r="E313" s="3">
        <v>1.0</v>
      </c>
      <c r="F313" s="3">
        <v>4.003230094909668</v>
      </c>
      <c r="G313" s="3">
        <v>0.0</v>
      </c>
      <c r="H313" s="3">
        <v>0.0</v>
      </c>
      <c r="I313" s="3">
        <v>0.0</v>
      </c>
      <c r="J313" s="3">
        <v>0.0</v>
      </c>
      <c r="K313" s="3">
        <v>0.0</v>
      </c>
      <c r="L313" s="3">
        <v>0.0</v>
      </c>
      <c r="M313" s="3">
        <v>-2.8692896522013957E-5</v>
      </c>
      <c r="N313" s="3">
        <v>24.963552474975586</v>
      </c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17">
        <v>45096.42631116898</v>
      </c>
      <c r="B314" s="3">
        <v>1448.527396</v>
      </c>
      <c r="C314" s="3">
        <v>27.8002</v>
      </c>
      <c r="D314" s="3">
        <v>3.0</v>
      </c>
      <c r="E314" s="3">
        <v>1.0</v>
      </c>
      <c r="F314" s="3">
        <v>4.003294467926025</v>
      </c>
      <c r="G314" s="3">
        <v>0.0</v>
      </c>
      <c r="H314" s="3">
        <v>0.0</v>
      </c>
      <c r="I314" s="3">
        <v>0.0</v>
      </c>
      <c r="J314" s="3">
        <v>0.0</v>
      </c>
      <c r="K314" s="3">
        <v>0.0</v>
      </c>
      <c r="L314" s="3">
        <v>0.0</v>
      </c>
      <c r="M314" s="3">
        <v>-2.1637117736364836E-5</v>
      </c>
      <c r="N314" s="3">
        <v>24.963552474975586</v>
      </c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17">
        <v>45096.42631232639</v>
      </c>
      <c r="B315" s="3">
        <v>1448.627396</v>
      </c>
      <c r="C315" s="3">
        <v>27.9002</v>
      </c>
      <c r="D315" s="3">
        <v>3.0</v>
      </c>
      <c r="E315" s="3">
        <v>1.0</v>
      </c>
      <c r="F315" s="3">
        <v>4.003240585327148</v>
      </c>
      <c r="G315" s="3">
        <v>0.0</v>
      </c>
      <c r="H315" s="3">
        <v>0.0</v>
      </c>
      <c r="I315" s="3">
        <v>0.0</v>
      </c>
      <c r="J315" s="3">
        <v>0.0</v>
      </c>
      <c r="K315" s="3">
        <v>0.0</v>
      </c>
      <c r="L315" s="3">
        <v>0.0</v>
      </c>
      <c r="M315" s="3">
        <v>-1.4581338950715715E-5</v>
      </c>
      <c r="N315" s="3">
        <v>24.963552474975586</v>
      </c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17">
        <v>45096.42631348611</v>
      </c>
      <c r="B316" s="3">
        <v>1448.727596</v>
      </c>
      <c r="C316" s="3">
        <v>28.0004</v>
      </c>
      <c r="D316" s="3">
        <v>3.0</v>
      </c>
      <c r="E316" s="3">
        <v>1.0</v>
      </c>
      <c r="F316" s="3">
        <v>4.003199577331543</v>
      </c>
      <c r="G316" s="3">
        <v>0.0</v>
      </c>
      <c r="H316" s="3">
        <v>0.0</v>
      </c>
      <c r="I316" s="3">
        <v>0.0</v>
      </c>
      <c r="J316" s="3">
        <v>0.0</v>
      </c>
      <c r="K316" s="3">
        <v>0.0</v>
      </c>
      <c r="L316" s="3">
        <v>0.0</v>
      </c>
      <c r="M316" s="3">
        <v>-7.511448607495298E-6</v>
      </c>
      <c r="N316" s="3">
        <v>24.963552474975586</v>
      </c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7">
        <v>45096.42631464583</v>
      </c>
      <c r="B317" s="3">
        <v>1448.827796</v>
      </c>
      <c r="C317" s="3">
        <v>28.1006</v>
      </c>
      <c r="D317" s="3">
        <v>3.0</v>
      </c>
      <c r="E317" s="3">
        <v>1.0</v>
      </c>
      <c r="F317" s="3">
        <v>4.0032758712768555</v>
      </c>
      <c r="G317" s="3">
        <v>0.0</v>
      </c>
      <c r="H317" s="3">
        <v>0.0</v>
      </c>
      <c r="I317" s="3">
        <v>0.0</v>
      </c>
      <c r="J317" s="3">
        <v>0.0</v>
      </c>
      <c r="K317" s="3">
        <v>0.0</v>
      </c>
      <c r="L317" s="3">
        <v>0.0</v>
      </c>
      <c r="M317" s="3">
        <v>-4.4155826427488034E-7</v>
      </c>
      <c r="N317" s="3">
        <v>24.963552474975586</v>
      </c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7">
        <v>45096.4263158044</v>
      </c>
      <c r="B318" s="3">
        <v>1448.927896</v>
      </c>
      <c r="C318" s="3">
        <v>28.2007</v>
      </c>
      <c r="D318" s="3">
        <v>3.0</v>
      </c>
      <c r="E318" s="3">
        <v>1.0</v>
      </c>
      <c r="F318" s="3">
        <v>4.003324508666992</v>
      </c>
      <c r="G318" s="3">
        <v>0.0</v>
      </c>
      <c r="H318" s="3">
        <v>0.0</v>
      </c>
      <c r="I318" s="3">
        <v>0.0</v>
      </c>
      <c r="J318" s="3">
        <v>0.0</v>
      </c>
      <c r="K318" s="3">
        <v>0.0</v>
      </c>
      <c r="L318" s="3">
        <v>0.0</v>
      </c>
      <c r="M318" s="3">
        <v>6.621276300159892E-6</v>
      </c>
      <c r="N318" s="3">
        <v>24.963552474975586</v>
      </c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7">
        <v>45096.4263169537</v>
      </c>
      <c r="B319" s="3">
        <v>1449.027196</v>
      </c>
      <c r="C319" s="3">
        <v>28.3</v>
      </c>
      <c r="D319" s="3">
        <v>3.0</v>
      </c>
      <c r="E319" s="3">
        <v>1.0</v>
      </c>
      <c r="F319" s="3">
        <v>4.003283977508545</v>
      </c>
      <c r="G319" s="3">
        <v>0.0</v>
      </c>
      <c r="H319" s="3">
        <v>0.0</v>
      </c>
      <c r="I319" s="3">
        <v>0.0</v>
      </c>
      <c r="J319" s="3">
        <v>0.0</v>
      </c>
      <c r="K319" s="3">
        <v>0.0</v>
      </c>
      <c r="L319" s="3">
        <v>0.0</v>
      </c>
      <c r="M319" s="3">
        <v>1.3627664634309465E-5</v>
      </c>
      <c r="N319" s="3">
        <v>24.963552474975586</v>
      </c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7">
        <v>45096.42631811689</v>
      </c>
      <c r="B320" s="3">
        <v>1449.127696</v>
      </c>
      <c r="C320" s="3">
        <v>28.4005</v>
      </c>
      <c r="D320" s="3">
        <v>3.0</v>
      </c>
      <c r="E320" s="3">
        <v>1.0</v>
      </c>
      <c r="F320" s="3">
        <v>4.003293514251709</v>
      </c>
      <c r="G320" s="3">
        <v>0.0</v>
      </c>
      <c r="H320" s="3">
        <v>0.0</v>
      </c>
      <c r="I320" s="3">
        <v>0.0</v>
      </c>
      <c r="J320" s="3">
        <v>0.0</v>
      </c>
      <c r="K320" s="3">
        <v>0.0</v>
      </c>
      <c r="L320" s="3">
        <v>0.0</v>
      </c>
      <c r="M320" s="3">
        <v>2.071872231388683E-5</v>
      </c>
      <c r="N320" s="3">
        <v>24.963552474975586</v>
      </c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7">
        <v>45096.42631927778</v>
      </c>
      <c r="B321" s="3">
        <v>1449.227996</v>
      </c>
      <c r="C321" s="3">
        <v>28.5008</v>
      </c>
      <c r="D321" s="3">
        <v>3.0</v>
      </c>
      <c r="E321" s="3">
        <v>1.0</v>
      </c>
      <c r="F321" s="3">
        <v>4.003287315368652</v>
      </c>
      <c r="G321" s="3">
        <v>0.0</v>
      </c>
      <c r="H321" s="3">
        <v>0.0</v>
      </c>
      <c r="I321" s="3">
        <v>0.0</v>
      </c>
      <c r="J321" s="3">
        <v>0.0</v>
      </c>
      <c r="K321" s="3">
        <v>0.0</v>
      </c>
      <c r="L321" s="3">
        <v>0.0</v>
      </c>
      <c r="M321" s="3">
        <v>2.77956684358929E-5</v>
      </c>
      <c r="N321" s="3">
        <v>24.97933006286621</v>
      </c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7">
        <v>45096.42632042824</v>
      </c>
      <c r="B322" s="3">
        <v>1449.3273960000001</v>
      </c>
      <c r="C322" s="3">
        <v>28.6002</v>
      </c>
      <c r="D322" s="3">
        <v>3.0</v>
      </c>
      <c r="E322" s="3">
        <v>1.0</v>
      </c>
      <c r="F322" s="3">
        <v>4.003254413604736</v>
      </c>
      <c r="G322" s="3">
        <v>0.0</v>
      </c>
      <c r="H322" s="3">
        <v>0.0</v>
      </c>
      <c r="I322" s="3">
        <v>0.0</v>
      </c>
      <c r="J322" s="3">
        <v>0.0</v>
      </c>
      <c r="K322" s="3">
        <v>0.0</v>
      </c>
      <c r="L322" s="3">
        <v>0.0</v>
      </c>
      <c r="M322" s="3">
        <v>3.4809112548828125E-5</v>
      </c>
      <c r="N322" s="3">
        <v>24.97933006286621</v>
      </c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7">
        <v>45096.42632158796</v>
      </c>
      <c r="B323" s="3">
        <v>1449.427596</v>
      </c>
      <c r="C323" s="3">
        <v>28.7004</v>
      </c>
      <c r="D323" s="3">
        <v>3.0</v>
      </c>
      <c r="E323" s="3">
        <v>1.0</v>
      </c>
      <c r="F323" s="3">
        <v>4.0033135414123535</v>
      </c>
      <c r="G323" s="3">
        <v>0.0</v>
      </c>
      <c r="H323" s="3">
        <v>0.0</v>
      </c>
      <c r="I323" s="3">
        <v>0.0</v>
      </c>
      <c r="J323" s="3">
        <v>0.0</v>
      </c>
      <c r="K323" s="3">
        <v>0.0</v>
      </c>
      <c r="L323" s="3">
        <v>0.0</v>
      </c>
      <c r="M323" s="3">
        <v>3.070175433244671E-5</v>
      </c>
      <c r="N323" s="3">
        <v>24.97933006286621</v>
      </c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7">
        <v>45096.426322747684</v>
      </c>
      <c r="B324" s="3">
        <v>1449.527796</v>
      </c>
      <c r="C324" s="3">
        <v>28.8006</v>
      </c>
      <c r="D324" s="3">
        <v>3.0</v>
      </c>
      <c r="E324" s="3">
        <v>1.0</v>
      </c>
      <c r="F324" s="3">
        <v>4.003291606903076</v>
      </c>
      <c r="G324" s="3">
        <v>0.0</v>
      </c>
      <c r="H324" s="3">
        <v>0.0</v>
      </c>
      <c r="I324" s="3">
        <v>0.0</v>
      </c>
      <c r="J324" s="3">
        <v>0.0</v>
      </c>
      <c r="K324" s="3">
        <v>0.0</v>
      </c>
      <c r="L324" s="3">
        <v>0.0</v>
      </c>
      <c r="M324" s="3">
        <v>2.6594396116065292E-5</v>
      </c>
      <c r="N324" s="3">
        <v>24.97933006286621</v>
      </c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7">
        <v>45096.42632390509</v>
      </c>
      <c r="B325" s="3">
        <v>1449.627796</v>
      </c>
      <c r="C325" s="3">
        <v>28.9006</v>
      </c>
      <c r="D325" s="3">
        <v>3.0</v>
      </c>
      <c r="E325" s="3">
        <v>1.0</v>
      </c>
      <c r="F325" s="3">
        <v>4.003352642059326</v>
      </c>
      <c r="G325" s="3">
        <v>0.0</v>
      </c>
      <c r="H325" s="3">
        <v>0.0</v>
      </c>
      <c r="I325" s="3">
        <v>0.0</v>
      </c>
      <c r="J325" s="3">
        <v>0.0</v>
      </c>
      <c r="K325" s="3">
        <v>0.0</v>
      </c>
      <c r="L325" s="3">
        <v>0.0</v>
      </c>
      <c r="M325" s="3">
        <v>2.249523621947705E-5</v>
      </c>
      <c r="N325" s="3">
        <v>24.97933006286621</v>
      </c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7">
        <v>45096.42632505555</v>
      </c>
      <c r="B326" s="3">
        <v>1449.727196</v>
      </c>
      <c r="C326" s="3">
        <v>29.0</v>
      </c>
      <c r="D326" s="3">
        <v>3.0</v>
      </c>
      <c r="E326" s="3">
        <v>1.0</v>
      </c>
      <c r="F326" s="3">
        <v>4.0033063888549805</v>
      </c>
      <c r="G326" s="3">
        <v>0.0</v>
      </c>
      <c r="H326" s="3">
        <v>0.0</v>
      </c>
      <c r="I326" s="3">
        <v>0.0</v>
      </c>
      <c r="J326" s="3">
        <v>0.0</v>
      </c>
      <c r="K326" s="3">
        <v>0.0</v>
      </c>
      <c r="L326" s="3">
        <v>0.0</v>
      </c>
      <c r="M326" s="3">
        <v>1.842067128226834E-5</v>
      </c>
      <c r="N326" s="3">
        <v>24.97933006286621</v>
      </c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7">
        <v>45096.426326215274</v>
      </c>
      <c r="B327" s="3">
        <v>1449.8273960000001</v>
      </c>
      <c r="C327" s="3">
        <v>29.1002</v>
      </c>
      <c r="D327" s="3">
        <v>3.0</v>
      </c>
      <c r="E327" s="3">
        <v>1.0</v>
      </c>
      <c r="F327" s="3">
        <v>4.003308296203613</v>
      </c>
      <c r="G327" s="3">
        <v>0.0</v>
      </c>
      <c r="H327" s="3">
        <v>0.0</v>
      </c>
      <c r="I327" s="3">
        <v>0.0</v>
      </c>
      <c r="J327" s="3">
        <v>0.0</v>
      </c>
      <c r="K327" s="3">
        <v>0.0</v>
      </c>
      <c r="L327" s="3">
        <v>0.0</v>
      </c>
      <c r="M327" s="3">
        <v>1.4313313065886925E-5</v>
      </c>
      <c r="N327" s="3">
        <v>24.97933006286621</v>
      </c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7">
        <v>45096.4263273831</v>
      </c>
      <c r="B328" s="3">
        <v>1449.928296</v>
      </c>
      <c r="C328" s="3">
        <v>29.2011</v>
      </c>
      <c r="D328" s="3">
        <v>3.0</v>
      </c>
      <c r="E328" s="3">
        <v>1.0</v>
      </c>
      <c r="F328" s="3">
        <v>4.0032525062561035</v>
      </c>
      <c r="G328" s="3">
        <v>0.0</v>
      </c>
      <c r="H328" s="3">
        <v>0.0</v>
      </c>
      <c r="I328" s="3">
        <v>0.0</v>
      </c>
      <c r="J328" s="3">
        <v>0.0</v>
      </c>
      <c r="K328" s="3">
        <v>0.0</v>
      </c>
      <c r="L328" s="3">
        <v>0.0</v>
      </c>
      <c r="M328" s="3">
        <v>1.0177260730229393E-5</v>
      </c>
      <c r="N328" s="3">
        <v>24.97933006286621</v>
      </c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7">
        <v>45096.426328532405</v>
      </c>
      <c r="B329" s="3">
        <v>1450.0275960000001</v>
      </c>
      <c r="C329" s="3">
        <v>29.3004</v>
      </c>
      <c r="D329" s="3">
        <v>3.0</v>
      </c>
      <c r="E329" s="3">
        <v>1.0</v>
      </c>
      <c r="F329" s="3">
        <v>4.003291606903076</v>
      </c>
      <c r="G329" s="3">
        <v>0.0</v>
      </c>
      <c r="H329" s="3">
        <v>0.0</v>
      </c>
      <c r="I329" s="3">
        <v>0.0</v>
      </c>
      <c r="J329" s="3">
        <v>0.0</v>
      </c>
      <c r="K329" s="3">
        <v>0.0</v>
      </c>
      <c r="L329" s="3">
        <v>0.0</v>
      </c>
      <c r="M329" s="3">
        <v>6.106794952917271E-6</v>
      </c>
      <c r="N329" s="3">
        <v>24.97933006286621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17">
        <v>45096.42632968981</v>
      </c>
      <c r="B330" s="3">
        <v>1450.127596</v>
      </c>
      <c r="C330" s="3">
        <v>29.4004</v>
      </c>
      <c r="D330" s="3">
        <v>3.0</v>
      </c>
      <c r="E330" s="3">
        <v>1.0</v>
      </c>
      <c r="F330" s="3">
        <v>4.003256320953369</v>
      </c>
      <c r="G330" s="3">
        <v>0.0</v>
      </c>
      <c r="H330" s="3">
        <v>0.0</v>
      </c>
      <c r="I330" s="3">
        <v>0.0</v>
      </c>
      <c r="J330" s="3">
        <v>0.0</v>
      </c>
      <c r="K330" s="3">
        <v>0.0</v>
      </c>
      <c r="L330" s="3">
        <v>0.0</v>
      </c>
      <c r="M330" s="3">
        <v>2.0076350563290327E-6</v>
      </c>
      <c r="N330" s="3">
        <v>24.97933006286621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7">
        <v>45096.426330849536</v>
      </c>
      <c r="B331" s="3">
        <v>1450.2277960000001</v>
      </c>
      <c r="C331" s="3">
        <v>29.5006</v>
      </c>
      <c r="D331" s="3">
        <v>3.0</v>
      </c>
      <c r="E331" s="3">
        <v>1.0</v>
      </c>
      <c r="F331" s="3">
        <v>4.0032525062561035</v>
      </c>
      <c r="G331" s="3">
        <v>0.0</v>
      </c>
      <c r="H331" s="3">
        <v>0.0</v>
      </c>
      <c r="I331" s="3">
        <v>0.0</v>
      </c>
      <c r="J331" s="3">
        <v>0.0</v>
      </c>
      <c r="K331" s="3">
        <v>0.0</v>
      </c>
      <c r="L331" s="3">
        <v>0.0</v>
      </c>
      <c r="M331" s="3">
        <v>-2.0997231600523836E-6</v>
      </c>
      <c r="N331" s="3">
        <v>24.97933006286621</v>
      </c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7">
        <v>45096.426332006944</v>
      </c>
      <c r="B332" s="3">
        <v>1450.327796</v>
      </c>
      <c r="C332" s="3">
        <v>29.6006</v>
      </c>
      <c r="D332" s="3">
        <v>3.0</v>
      </c>
      <c r="E332" s="3">
        <v>1.0</v>
      </c>
      <c r="F332" s="3">
        <v>4.003319263458252</v>
      </c>
      <c r="G332" s="3">
        <v>0.0</v>
      </c>
      <c r="H332" s="3">
        <v>0.0</v>
      </c>
      <c r="I332" s="3">
        <v>0.0</v>
      </c>
      <c r="J332" s="3">
        <v>0.0</v>
      </c>
      <c r="K332" s="3">
        <v>0.0</v>
      </c>
      <c r="L332" s="3">
        <v>0.0</v>
      </c>
      <c r="M332" s="3">
        <v>-6.198883056640625E-6</v>
      </c>
      <c r="N332" s="3">
        <v>24.97933006286621</v>
      </c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7">
        <v>45096.426333157404</v>
      </c>
      <c r="B333" s="3">
        <v>1450.427196</v>
      </c>
      <c r="C333" s="3">
        <v>29.7</v>
      </c>
      <c r="D333" s="3">
        <v>3.0</v>
      </c>
      <c r="E333" s="3">
        <v>1.0</v>
      </c>
      <c r="F333" s="3">
        <v>4.00331449508667</v>
      </c>
      <c r="G333" s="3">
        <v>0.0</v>
      </c>
      <c r="H333" s="3">
        <v>0.0</v>
      </c>
      <c r="I333" s="3">
        <v>0.0</v>
      </c>
      <c r="J333" s="3">
        <v>0.0</v>
      </c>
      <c r="K333" s="3">
        <v>0.0</v>
      </c>
      <c r="L333" s="3">
        <v>0.0</v>
      </c>
      <c r="M333" s="3">
        <v>-6.198883056640625E-6</v>
      </c>
      <c r="N333" s="3">
        <v>24.97933006286621</v>
      </c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7">
        <v>45096.42633431481</v>
      </c>
      <c r="B334" s="3">
        <v>1450.527196</v>
      </c>
      <c r="C334" s="3">
        <v>29.8</v>
      </c>
      <c r="D334" s="3">
        <v>3.0</v>
      </c>
      <c r="E334" s="3">
        <v>1.0</v>
      </c>
      <c r="F334" s="3">
        <v>4.003266334533691</v>
      </c>
      <c r="G334" s="3">
        <v>0.0</v>
      </c>
      <c r="H334" s="3">
        <v>0.0</v>
      </c>
      <c r="I334" s="3">
        <v>0.0</v>
      </c>
      <c r="J334" s="3">
        <v>0.0</v>
      </c>
      <c r="K334" s="3">
        <v>0.0</v>
      </c>
      <c r="L334" s="3">
        <v>0.0</v>
      </c>
      <c r="M334" s="3">
        <v>-6.198883056640625E-6</v>
      </c>
      <c r="N334" s="3">
        <v>24.97933006286621</v>
      </c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17">
        <v>45096.42633548611</v>
      </c>
      <c r="B335" s="3">
        <v>1450.628396</v>
      </c>
      <c r="C335" s="3">
        <v>29.9012</v>
      </c>
      <c r="D335" s="3">
        <v>3.0</v>
      </c>
      <c r="E335" s="3">
        <v>1.0</v>
      </c>
      <c r="F335" s="3">
        <v>4.003317832946777</v>
      </c>
      <c r="G335" s="3">
        <v>0.0</v>
      </c>
      <c r="H335" s="3">
        <v>0.0</v>
      </c>
      <c r="I335" s="3">
        <v>0.0</v>
      </c>
      <c r="J335" s="3">
        <v>0.0</v>
      </c>
      <c r="K335" s="3">
        <v>0.0</v>
      </c>
      <c r="L335" s="3">
        <v>0.0</v>
      </c>
      <c r="M335" s="3">
        <v>-6.198883056640625E-6</v>
      </c>
      <c r="N335" s="3">
        <v>24.97933006286621</v>
      </c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17">
        <v>45096.42633663657</v>
      </c>
      <c r="B336" s="3">
        <v>1450.7277960000001</v>
      </c>
      <c r="C336" s="3">
        <v>30.0006</v>
      </c>
      <c r="D336" s="3">
        <v>3.0</v>
      </c>
      <c r="E336" s="3">
        <v>1.0</v>
      </c>
      <c r="F336" s="3">
        <v>4.00329065322876</v>
      </c>
      <c r="G336" s="3">
        <v>0.0</v>
      </c>
      <c r="H336" s="3">
        <v>0.0</v>
      </c>
      <c r="I336" s="3">
        <v>0.0</v>
      </c>
      <c r="J336" s="3">
        <v>0.0</v>
      </c>
      <c r="K336" s="3">
        <v>0.0</v>
      </c>
      <c r="L336" s="3">
        <v>0.0</v>
      </c>
      <c r="M336" s="3">
        <v>-6.198883056640625E-6</v>
      </c>
      <c r="N336" s="3">
        <v>24.97933006286621</v>
      </c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7">
        <v>45096.426336638884</v>
      </c>
      <c r="B337" s="3">
        <v>1450.727996</v>
      </c>
      <c r="C337" s="3">
        <v>30.0008</v>
      </c>
      <c r="D337" s="3">
        <v>3.0</v>
      </c>
      <c r="E337" s="3">
        <v>1.0</v>
      </c>
      <c r="F337" s="3">
        <v>4.003303050994873</v>
      </c>
      <c r="G337" s="3">
        <v>0.0</v>
      </c>
      <c r="H337" s="3">
        <v>0.0</v>
      </c>
      <c r="I337" s="3">
        <v>0.0</v>
      </c>
      <c r="J337" s="3">
        <v>0.0</v>
      </c>
      <c r="K337" s="3">
        <v>0.0</v>
      </c>
      <c r="L337" s="3">
        <v>0.0</v>
      </c>
      <c r="M337" s="3">
        <v>-6.198883056640625E-6</v>
      </c>
      <c r="N337" s="3">
        <v>24.97933006286621</v>
      </c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17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17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17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17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17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17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17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17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17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17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17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17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17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17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17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17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17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17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17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17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7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17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17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17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17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7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17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17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17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17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17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17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17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17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17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17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17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17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17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17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17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17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17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17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17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17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17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17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17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17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17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17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17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17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17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17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17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17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17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7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17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17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17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17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17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17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17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17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17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17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17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7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7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17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17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17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17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7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7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17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7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7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17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7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7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7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7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7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7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17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17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7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7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7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7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7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7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7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17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17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17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17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17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17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17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17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17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17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17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7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17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17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17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17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7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7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17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17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17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7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7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17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17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17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17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17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17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17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17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17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17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17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17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17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17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7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7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17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17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17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17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7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17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17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17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17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7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17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17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17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17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17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7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7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7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7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17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17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7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7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7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7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17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17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17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7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7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17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17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7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17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17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17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17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17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7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17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7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17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17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17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17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17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17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17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17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17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17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17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17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17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17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17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17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17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17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17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17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17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17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17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17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17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17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17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17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17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17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17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17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17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17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17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7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17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17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17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17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17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17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17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17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17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17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17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17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17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17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7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17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17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17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17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7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17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7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17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17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17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17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17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17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17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17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17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17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17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17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17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17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17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17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17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17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17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17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17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17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17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17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17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7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7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17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17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17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17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17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17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17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17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17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17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17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17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17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17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17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17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17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17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17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17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17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17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17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17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17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17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7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7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7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17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17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17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7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7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7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17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17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17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17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7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17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7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17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7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17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7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17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17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17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17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17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17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17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17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17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17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17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17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17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17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17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17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17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17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7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17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7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17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17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17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17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17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17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17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17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17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17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17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17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17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17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17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17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17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17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17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17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17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17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17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17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17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17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17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17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17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17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17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17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17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17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17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17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17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17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17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17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17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17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17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17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17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17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17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17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17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17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17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17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17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17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17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17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17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17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17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17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17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17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17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17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17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17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17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17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17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17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17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17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17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17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17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17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17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17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17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17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17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17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17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17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17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17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17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17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17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17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17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17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17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17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17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17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17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17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17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17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17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17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17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17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17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17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17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17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17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17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17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17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17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17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17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17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17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17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17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17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17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17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17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17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17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17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17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17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17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17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17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17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17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17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17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17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17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17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17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17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17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17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17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17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17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17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17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17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17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17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17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17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17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17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17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17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17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17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17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17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17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17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17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17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17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17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17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17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17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17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17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17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17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17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17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17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17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17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17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17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17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17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17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17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17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17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17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17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17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17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17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17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17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17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17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17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17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17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17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17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17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17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17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17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17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17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17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17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17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17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17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17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17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17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17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17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17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17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17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17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17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17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17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17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17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17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17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17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17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17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17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17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17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17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17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17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17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17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17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17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17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17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17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17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17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17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17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17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17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17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17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17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17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17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17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17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17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17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17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17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17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17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17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17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17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17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17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17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17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17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17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17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17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17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17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17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17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17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17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17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17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17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17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17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17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17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17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17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17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17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17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17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17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17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17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17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17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17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17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17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17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17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17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17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17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17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17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17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17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17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17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17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17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17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17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17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17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17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17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17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17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17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17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17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17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17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17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17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17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17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17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17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17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2023-06-19T19:15:58Z</dcterms:created>
  <dc:creator>Arbin</dc:creator>
</cp:coreProperties>
</file>