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d\OneDrive\바탕 화면\"/>
    </mc:Choice>
  </mc:AlternateContent>
  <xr:revisionPtr revIDLastSave="0" documentId="8_{DE14AB94-F575-4443-8AC8-A86671FC5425}" xr6:coauthVersionLast="47" xr6:coauthVersionMax="47" xr10:uidLastSave="{00000000-0000-0000-0000-000000000000}"/>
  <bookViews>
    <workbookView xWindow="-110" yWindow="-110" windowWidth="25820" windowHeight="15500" xr2:uid="{B1FD1EB4-31A3-400D-95D3-E226041A0290}"/>
  </bookViews>
  <sheets>
    <sheet name="Capacitor charging voltage grap" sheetId="2" r:id="rId1"/>
    <sheet name="Sheet1" sheetId="1" r:id="rId2"/>
  </sheets>
  <definedNames>
    <definedName name="ExternalData_1" localSheetId="0" hidden="1">'Capacitor charging voltage grap'!$A$1:$C$102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D287E-BEB1-42FE-9C1D-6AE230BE5211}" keepAlive="1" name="쿼리 - Capacitor charging voltage graph" description="통합 문서의 'Capacitor charging voltage graph' 쿼리에 대한 연결입니다." type="5" refreshedVersion="8" background="1" saveData="1">
    <dbPr connection="Provider=Microsoft.Mashup.OleDb.1;Data Source=$Workbook$;Location=&quot;Capacitor charging voltage graph&quot;;Extended Properties=&quot;&quot;" command="SELECT * FROM [Capacitor charging voltage graph]"/>
  </connection>
</connections>
</file>

<file path=xl/sharedStrings.xml><?xml version="1.0" encoding="utf-8"?>
<sst xmlns="http://schemas.openxmlformats.org/spreadsheetml/2006/main" count="3" uniqueCount="3">
  <si>
    <t>Time</t>
  </si>
  <si>
    <t>Charge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</si>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</sst>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0" i="0">
                <a:effectLst/>
              </a:rPr>
              <a:t>Capacitor </a:t>
            </a:r>
            <a:r>
              <a:rPr lang="ko-KR" altLang="en-US" b="0" i="0">
                <a:effectLst/>
              </a:rPr>
              <a:t>충전 전압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1136482939632549E-2"/>
          <c:y val="0.20467592592592593"/>
          <c:w val="0.9155301837270341"/>
          <c:h val="0.6754480169145523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'Capacitor charging voltage grap'!$C$2:$C$102</c:f>
              <c:numCache>
                <c:formatCode>General</c:formatCode>
                <c:ptCount val="101"/>
                <c:pt idx="0">
                  <c:v>5</c:v>
                </c:pt>
                <c:pt idx="1">
                  <c:v>4.84</c:v>
                </c:pt>
                <c:pt idx="2">
                  <c:v>4.68</c:v>
                </c:pt>
                <c:pt idx="3">
                  <c:v>4.5199999999999996</c:v>
                </c:pt>
                <c:pt idx="4">
                  <c:v>4.38</c:v>
                </c:pt>
                <c:pt idx="5">
                  <c:v>4.2300000000000004</c:v>
                </c:pt>
                <c:pt idx="6">
                  <c:v>4.09</c:v>
                </c:pt>
                <c:pt idx="7">
                  <c:v>3.96</c:v>
                </c:pt>
                <c:pt idx="8">
                  <c:v>3.83</c:v>
                </c:pt>
                <c:pt idx="9">
                  <c:v>3.7</c:v>
                </c:pt>
                <c:pt idx="10">
                  <c:v>3.58</c:v>
                </c:pt>
                <c:pt idx="11">
                  <c:v>3.47</c:v>
                </c:pt>
                <c:pt idx="12">
                  <c:v>3.35</c:v>
                </c:pt>
                <c:pt idx="13">
                  <c:v>3.24</c:v>
                </c:pt>
                <c:pt idx="14">
                  <c:v>3.14</c:v>
                </c:pt>
                <c:pt idx="15">
                  <c:v>3.03</c:v>
                </c:pt>
                <c:pt idx="16">
                  <c:v>2.93</c:v>
                </c:pt>
                <c:pt idx="17">
                  <c:v>2.84</c:v>
                </c:pt>
                <c:pt idx="18">
                  <c:v>2.74</c:v>
                </c:pt>
                <c:pt idx="19">
                  <c:v>2.65</c:v>
                </c:pt>
                <c:pt idx="20">
                  <c:v>2.57</c:v>
                </c:pt>
                <c:pt idx="21">
                  <c:v>2.48</c:v>
                </c:pt>
                <c:pt idx="22">
                  <c:v>2.4</c:v>
                </c:pt>
                <c:pt idx="23">
                  <c:v>2.3199999999999998</c:v>
                </c:pt>
                <c:pt idx="24">
                  <c:v>2.25</c:v>
                </c:pt>
                <c:pt idx="25">
                  <c:v>2.17</c:v>
                </c:pt>
                <c:pt idx="26">
                  <c:v>2.1</c:v>
                </c:pt>
                <c:pt idx="27">
                  <c:v>2.0299999999999998</c:v>
                </c:pt>
                <c:pt idx="28">
                  <c:v>1.97</c:v>
                </c:pt>
                <c:pt idx="29">
                  <c:v>1.9</c:v>
                </c:pt>
                <c:pt idx="30">
                  <c:v>1.84</c:v>
                </c:pt>
                <c:pt idx="31">
                  <c:v>1.78</c:v>
                </c:pt>
                <c:pt idx="32">
                  <c:v>1.72</c:v>
                </c:pt>
                <c:pt idx="33">
                  <c:v>1.66</c:v>
                </c:pt>
                <c:pt idx="34">
                  <c:v>1.61</c:v>
                </c:pt>
                <c:pt idx="35">
                  <c:v>1.56</c:v>
                </c:pt>
                <c:pt idx="36">
                  <c:v>1.51</c:v>
                </c:pt>
                <c:pt idx="37">
                  <c:v>1.46</c:v>
                </c:pt>
                <c:pt idx="38">
                  <c:v>1.41</c:v>
                </c:pt>
                <c:pt idx="39">
                  <c:v>1.36</c:v>
                </c:pt>
                <c:pt idx="40">
                  <c:v>1.32</c:v>
                </c:pt>
                <c:pt idx="41">
                  <c:v>1.27</c:v>
                </c:pt>
                <c:pt idx="42">
                  <c:v>1.23</c:v>
                </c:pt>
                <c:pt idx="43">
                  <c:v>1.19</c:v>
                </c:pt>
                <c:pt idx="44">
                  <c:v>1.1499999999999999</c:v>
                </c:pt>
                <c:pt idx="45">
                  <c:v>1.1200000000000001</c:v>
                </c:pt>
                <c:pt idx="46">
                  <c:v>1.08</c:v>
                </c:pt>
                <c:pt idx="47">
                  <c:v>1.04</c:v>
                </c:pt>
                <c:pt idx="48">
                  <c:v>1.01</c:v>
                </c:pt>
                <c:pt idx="49">
                  <c:v>0.98</c:v>
                </c:pt>
                <c:pt idx="50">
                  <c:v>0.94</c:v>
                </c:pt>
                <c:pt idx="51">
                  <c:v>0.91</c:v>
                </c:pt>
                <c:pt idx="52">
                  <c:v>0.88</c:v>
                </c:pt>
                <c:pt idx="53">
                  <c:v>0.85</c:v>
                </c:pt>
                <c:pt idx="54">
                  <c:v>0.83</c:v>
                </c:pt>
                <c:pt idx="55">
                  <c:v>0.8</c:v>
                </c:pt>
                <c:pt idx="56">
                  <c:v>0.77</c:v>
                </c:pt>
                <c:pt idx="57">
                  <c:v>0.75</c:v>
                </c:pt>
                <c:pt idx="58">
                  <c:v>0.72</c:v>
                </c:pt>
                <c:pt idx="59">
                  <c:v>0.7</c:v>
                </c:pt>
                <c:pt idx="60">
                  <c:v>0.68</c:v>
                </c:pt>
                <c:pt idx="61">
                  <c:v>0.65</c:v>
                </c:pt>
                <c:pt idx="62">
                  <c:v>0.63</c:v>
                </c:pt>
                <c:pt idx="63">
                  <c:v>0.61</c:v>
                </c:pt>
                <c:pt idx="64">
                  <c:v>0.59</c:v>
                </c:pt>
                <c:pt idx="65">
                  <c:v>0.56999999999999995</c:v>
                </c:pt>
                <c:pt idx="66">
                  <c:v>0.55000000000000004</c:v>
                </c:pt>
                <c:pt idx="67">
                  <c:v>0.54</c:v>
                </c:pt>
                <c:pt idx="68">
                  <c:v>0.52</c:v>
                </c:pt>
                <c:pt idx="69">
                  <c:v>0.5</c:v>
                </c:pt>
                <c:pt idx="70">
                  <c:v>0.48</c:v>
                </c:pt>
                <c:pt idx="71">
                  <c:v>0.47</c:v>
                </c:pt>
                <c:pt idx="72">
                  <c:v>0.45</c:v>
                </c:pt>
                <c:pt idx="73">
                  <c:v>0.44</c:v>
                </c:pt>
                <c:pt idx="74">
                  <c:v>0.42</c:v>
                </c:pt>
                <c:pt idx="75">
                  <c:v>0.41</c:v>
                </c:pt>
                <c:pt idx="76">
                  <c:v>0.4</c:v>
                </c:pt>
                <c:pt idx="77">
                  <c:v>0.38</c:v>
                </c:pt>
                <c:pt idx="78">
                  <c:v>0.37</c:v>
                </c:pt>
                <c:pt idx="79">
                  <c:v>0.36</c:v>
                </c:pt>
                <c:pt idx="80">
                  <c:v>0.35</c:v>
                </c:pt>
                <c:pt idx="81">
                  <c:v>0.34</c:v>
                </c:pt>
                <c:pt idx="82">
                  <c:v>0.33</c:v>
                </c:pt>
                <c:pt idx="83">
                  <c:v>0.31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0.27</c:v>
                </c:pt>
                <c:pt idx="89">
                  <c:v>0.26</c:v>
                </c:pt>
                <c:pt idx="90">
                  <c:v>0.25</c:v>
                </c:pt>
                <c:pt idx="91">
                  <c:v>0.24</c:v>
                </c:pt>
                <c:pt idx="92">
                  <c:v>0.23</c:v>
                </c:pt>
                <c:pt idx="93">
                  <c:v>0.23</c:v>
                </c:pt>
                <c:pt idx="94">
                  <c:v>0.22</c:v>
                </c:pt>
                <c:pt idx="95">
                  <c:v>0.21</c:v>
                </c:pt>
                <c:pt idx="96">
                  <c:v>0.2</c:v>
                </c:pt>
                <c:pt idx="97">
                  <c:v>0.2</c:v>
                </c:pt>
                <c:pt idx="98">
                  <c:v>0.19</c:v>
                </c:pt>
                <c:pt idx="99">
                  <c:v>0.18</c:v>
                </c:pt>
                <c:pt idx="100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3-4D53-AE95-0C7FF95C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812720"/>
        <c:axId val="1339085408"/>
      </c:lineChart>
      <c:catAx>
        <c:axId val="2658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9035979877515312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9085408"/>
        <c:crosses val="autoZero"/>
        <c:auto val="1"/>
        <c:lblAlgn val="ctr"/>
        <c:lblOffset val="100"/>
        <c:noMultiLvlLbl val="0"/>
      </c:catAx>
      <c:valAx>
        <c:axId val="1339085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current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4.4444444444444446E-2"/>
              <c:y val="0.4543558617672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581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0</xdr:row>
      <xdr:rowOff>139700</xdr:rowOff>
    </xdr:from>
    <xdr:to>
      <xdr:col>13</xdr:col>
      <xdr:colOff>298450</xdr:colOff>
      <xdr:row>20</xdr:row>
      <xdr:rowOff>127000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02055C-1443-5C2E-3FD4-732F295F7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3A799-244B-4CAF-BDD1-E5E19729A9EB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Charge" tableColumnId="2"/>
      <queryTableField id="3" name="Curr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F5F56-B7E7-493B-A5B6-1BD6E999FFC4}" name="Capacitor_charging_voltage_graph" displayName="Capacitor_charging_voltage_graph" ref="A1:C102" tableType="queryTable" totalsRowShown="0">
  <autoFilter ref="A1:C102" xr:uid="{E52F5F56-B7E7-493B-A5B6-1BD6E999FFC4}"/>
  <tableColumns count="3">
    <tableColumn id="1" xr3:uid="{06C78B93-A7E4-4484-9505-EE68E4C773AC}" uniqueName="1" name="Time" queryTableFieldId="1"/>
    <tableColumn id="2" xr3:uid="{0029A0AD-F31E-4F84-8A88-8A9094407E0B}" uniqueName="2" name="Charge" queryTableFieldId="2"/>
    <tableColumn id="3" xr3:uid="{F3688D88-7908-4EEB-8000-0FB9D770A804}" uniqueName="3" name="Current" queryTableField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B7AC-9C21-4CF7-8347-A995488F0A42}">
  <dimension ref="A1:C102"/>
  <sheetViews>
    <sheetView tabSelected="1" workbookViewId="0">
      <selection activeCell="J26" sqref="J26"/>
    </sheetView>
  </sheetViews>
  <sheetFormatPr defaultRowHeight="17" x14ac:dyDescent="0.45"/>
  <cols>
    <col min="1" max="1" width="7.6640625" bestFit="1" customWidth="1"/>
    <col min="2" max="2" width="9.58203125" bestFit="1" customWidth="1"/>
    <col min="3" max="3" width="9.91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5</v>
      </c>
    </row>
    <row r="3" spans="1:3" x14ac:dyDescent="0.45">
      <c r="A3">
        <v>0.1</v>
      </c>
      <c r="B3">
        <v>0.49</v>
      </c>
      <c r="C3">
        <v>4.84</v>
      </c>
    </row>
    <row r="4" spans="1:3" x14ac:dyDescent="0.45">
      <c r="A4">
        <v>0.2</v>
      </c>
      <c r="B4">
        <v>0.97</v>
      </c>
      <c r="C4">
        <v>4.68</v>
      </c>
    </row>
    <row r="5" spans="1:3" x14ac:dyDescent="0.45">
      <c r="A5">
        <v>0.3</v>
      </c>
      <c r="B5">
        <v>1.43</v>
      </c>
      <c r="C5">
        <v>4.5199999999999996</v>
      </c>
    </row>
    <row r="6" spans="1:3" x14ac:dyDescent="0.45">
      <c r="A6">
        <v>0.4</v>
      </c>
      <c r="B6">
        <v>1.87</v>
      </c>
      <c r="C6">
        <v>4.38</v>
      </c>
    </row>
    <row r="7" spans="1:3" x14ac:dyDescent="0.45">
      <c r="A7">
        <v>0.5</v>
      </c>
      <c r="B7">
        <v>2.2999999999999998</v>
      </c>
      <c r="C7">
        <v>4.2300000000000004</v>
      </c>
    </row>
    <row r="8" spans="1:3" x14ac:dyDescent="0.45">
      <c r="A8">
        <v>0.6</v>
      </c>
      <c r="B8">
        <v>2.72</v>
      </c>
      <c r="C8">
        <v>4.09</v>
      </c>
    </row>
    <row r="9" spans="1:3" x14ac:dyDescent="0.45">
      <c r="A9">
        <v>0.7</v>
      </c>
      <c r="B9">
        <v>3.12</v>
      </c>
      <c r="C9">
        <v>3.96</v>
      </c>
    </row>
    <row r="10" spans="1:3" x14ac:dyDescent="0.45">
      <c r="A10">
        <v>0.8</v>
      </c>
      <c r="B10">
        <v>3.51</v>
      </c>
      <c r="C10">
        <v>3.83</v>
      </c>
    </row>
    <row r="11" spans="1:3" x14ac:dyDescent="0.45">
      <c r="A11">
        <v>0.9</v>
      </c>
      <c r="B11">
        <v>3.89</v>
      </c>
      <c r="C11">
        <v>3.7</v>
      </c>
    </row>
    <row r="12" spans="1:3" x14ac:dyDescent="0.45">
      <c r="A12">
        <v>1</v>
      </c>
      <c r="B12">
        <v>4.25</v>
      </c>
      <c r="C12">
        <v>3.58</v>
      </c>
    </row>
    <row r="13" spans="1:3" x14ac:dyDescent="0.45">
      <c r="A13">
        <v>1.1000000000000001</v>
      </c>
      <c r="B13">
        <v>4.5999999999999996</v>
      </c>
      <c r="C13">
        <v>3.47</v>
      </c>
    </row>
    <row r="14" spans="1:3" x14ac:dyDescent="0.45">
      <c r="A14">
        <v>1.2</v>
      </c>
      <c r="B14">
        <v>4.95</v>
      </c>
      <c r="C14">
        <v>3.35</v>
      </c>
    </row>
    <row r="15" spans="1:3" x14ac:dyDescent="0.45">
      <c r="A15">
        <v>1.3</v>
      </c>
      <c r="B15">
        <v>5.27</v>
      </c>
      <c r="C15">
        <v>3.24</v>
      </c>
    </row>
    <row r="16" spans="1:3" x14ac:dyDescent="0.45">
      <c r="A16">
        <v>1.4</v>
      </c>
      <c r="B16">
        <v>5.59</v>
      </c>
      <c r="C16">
        <v>3.14</v>
      </c>
    </row>
    <row r="17" spans="1:3" x14ac:dyDescent="0.45">
      <c r="A17">
        <v>1.5</v>
      </c>
      <c r="B17">
        <v>5.9</v>
      </c>
      <c r="C17">
        <v>3.03</v>
      </c>
    </row>
    <row r="18" spans="1:3" x14ac:dyDescent="0.45">
      <c r="A18">
        <v>1.6</v>
      </c>
      <c r="B18">
        <v>6.2</v>
      </c>
      <c r="C18">
        <v>2.93</v>
      </c>
    </row>
    <row r="19" spans="1:3" x14ac:dyDescent="0.45">
      <c r="A19">
        <v>1.7</v>
      </c>
      <c r="B19">
        <v>6.49</v>
      </c>
      <c r="C19">
        <v>2.84</v>
      </c>
    </row>
    <row r="20" spans="1:3" x14ac:dyDescent="0.45">
      <c r="A20">
        <v>1.8</v>
      </c>
      <c r="B20">
        <v>6.77</v>
      </c>
      <c r="C20">
        <v>2.74</v>
      </c>
    </row>
    <row r="21" spans="1:3" x14ac:dyDescent="0.45">
      <c r="A21">
        <v>1.9</v>
      </c>
      <c r="B21">
        <v>7.04</v>
      </c>
      <c r="C21">
        <v>2.65</v>
      </c>
    </row>
    <row r="22" spans="1:3" x14ac:dyDescent="0.45">
      <c r="A22">
        <v>2</v>
      </c>
      <c r="B22">
        <v>7.3</v>
      </c>
      <c r="C22">
        <v>2.57</v>
      </c>
    </row>
    <row r="23" spans="1:3" x14ac:dyDescent="0.45">
      <c r="A23">
        <v>2.1</v>
      </c>
      <c r="B23">
        <v>7.55</v>
      </c>
      <c r="C23">
        <v>2.48</v>
      </c>
    </row>
    <row r="24" spans="1:3" x14ac:dyDescent="0.45">
      <c r="A24">
        <v>2.2000000000000002</v>
      </c>
      <c r="B24">
        <v>7.8</v>
      </c>
      <c r="C24">
        <v>2.4</v>
      </c>
    </row>
    <row r="25" spans="1:3" x14ac:dyDescent="0.45">
      <c r="A25">
        <v>2.2999999999999998</v>
      </c>
      <c r="B25">
        <v>8.0299999999999994</v>
      </c>
      <c r="C25">
        <v>2.3199999999999998</v>
      </c>
    </row>
    <row r="26" spans="1:3" x14ac:dyDescent="0.45">
      <c r="A26">
        <v>2.4</v>
      </c>
      <c r="B26">
        <v>8.26</v>
      </c>
      <c r="C26">
        <v>2.25</v>
      </c>
    </row>
    <row r="27" spans="1:3" x14ac:dyDescent="0.45">
      <c r="A27">
        <v>2.5</v>
      </c>
      <c r="B27">
        <v>8.48</v>
      </c>
      <c r="C27">
        <v>2.17</v>
      </c>
    </row>
    <row r="28" spans="1:3" x14ac:dyDescent="0.45">
      <c r="A28">
        <v>2.6</v>
      </c>
      <c r="B28">
        <v>8.69</v>
      </c>
      <c r="C28">
        <v>2.1</v>
      </c>
    </row>
    <row r="29" spans="1:3" x14ac:dyDescent="0.45">
      <c r="A29">
        <v>2.7</v>
      </c>
      <c r="B29">
        <v>8.9</v>
      </c>
      <c r="C29">
        <v>2.0299999999999998</v>
      </c>
    </row>
    <row r="30" spans="1:3" x14ac:dyDescent="0.45">
      <c r="A30">
        <v>2.8</v>
      </c>
      <c r="B30">
        <v>9.1</v>
      </c>
      <c r="C30">
        <v>1.97</v>
      </c>
    </row>
    <row r="31" spans="1:3" x14ac:dyDescent="0.45">
      <c r="A31">
        <v>2.9</v>
      </c>
      <c r="B31">
        <v>9.2899999999999991</v>
      </c>
      <c r="C31">
        <v>1.9</v>
      </c>
    </row>
    <row r="32" spans="1:3" x14ac:dyDescent="0.45">
      <c r="A32">
        <v>3</v>
      </c>
      <c r="B32">
        <v>9.48</v>
      </c>
      <c r="C32">
        <v>1.84</v>
      </c>
    </row>
    <row r="33" spans="1:3" x14ac:dyDescent="0.45">
      <c r="A33">
        <v>3.1</v>
      </c>
      <c r="B33">
        <v>9.66</v>
      </c>
      <c r="C33">
        <v>1.78</v>
      </c>
    </row>
    <row r="34" spans="1:3" x14ac:dyDescent="0.45">
      <c r="A34">
        <v>3.2</v>
      </c>
      <c r="B34">
        <v>9.84</v>
      </c>
      <c r="C34">
        <v>1.72</v>
      </c>
    </row>
    <row r="35" spans="1:3" x14ac:dyDescent="0.45">
      <c r="A35">
        <v>3.3</v>
      </c>
      <c r="B35">
        <v>10.01</v>
      </c>
      <c r="C35">
        <v>1.66</v>
      </c>
    </row>
    <row r="36" spans="1:3" x14ac:dyDescent="0.45">
      <c r="A36">
        <v>3.4</v>
      </c>
      <c r="B36">
        <v>10.17</v>
      </c>
      <c r="C36">
        <v>1.61</v>
      </c>
    </row>
    <row r="37" spans="1:3" x14ac:dyDescent="0.45">
      <c r="A37">
        <v>3.5</v>
      </c>
      <c r="B37">
        <v>10.33</v>
      </c>
      <c r="C37">
        <v>1.56</v>
      </c>
    </row>
    <row r="38" spans="1:3" x14ac:dyDescent="0.45">
      <c r="A38">
        <v>3.6</v>
      </c>
      <c r="B38">
        <v>10.48</v>
      </c>
      <c r="C38">
        <v>1.51</v>
      </c>
    </row>
    <row r="39" spans="1:3" x14ac:dyDescent="0.45">
      <c r="A39">
        <v>3.7</v>
      </c>
      <c r="B39">
        <v>10.63</v>
      </c>
      <c r="C39">
        <v>1.46</v>
      </c>
    </row>
    <row r="40" spans="1:3" x14ac:dyDescent="0.45">
      <c r="A40">
        <v>3.8</v>
      </c>
      <c r="B40">
        <v>10.77</v>
      </c>
      <c r="C40">
        <v>1.41</v>
      </c>
    </row>
    <row r="41" spans="1:3" x14ac:dyDescent="0.45">
      <c r="A41">
        <v>3.9</v>
      </c>
      <c r="B41">
        <v>10.91</v>
      </c>
      <c r="C41">
        <v>1.36</v>
      </c>
    </row>
    <row r="42" spans="1:3" x14ac:dyDescent="0.45">
      <c r="A42">
        <v>4</v>
      </c>
      <c r="B42">
        <v>11.05</v>
      </c>
      <c r="C42">
        <v>1.32</v>
      </c>
    </row>
    <row r="43" spans="1:3" x14ac:dyDescent="0.45">
      <c r="A43">
        <v>4.0999999999999996</v>
      </c>
      <c r="B43">
        <v>11.18</v>
      </c>
      <c r="C43">
        <v>1.27</v>
      </c>
    </row>
    <row r="44" spans="1:3" x14ac:dyDescent="0.45">
      <c r="A44">
        <v>4.2</v>
      </c>
      <c r="B44">
        <v>11.3</v>
      </c>
      <c r="C44">
        <v>1.23</v>
      </c>
    </row>
    <row r="45" spans="1:3" x14ac:dyDescent="0.45">
      <c r="A45">
        <v>4.3</v>
      </c>
      <c r="B45">
        <v>11.42</v>
      </c>
      <c r="C45">
        <v>1.19</v>
      </c>
    </row>
    <row r="46" spans="1:3" x14ac:dyDescent="0.45">
      <c r="A46">
        <v>4.4000000000000004</v>
      </c>
      <c r="B46">
        <v>11.54</v>
      </c>
      <c r="C46">
        <v>1.1499999999999999</v>
      </c>
    </row>
    <row r="47" spans="1:3" x14ac:dyDescent="0.45">
      <c r="A47">
        <v>4.5</v>
      </c>
      <c r="B47">
        <v>11.65</v>
      </c>
      <c r="C47">
        <v>1.1200000000000001</v>
      </c>
    </row>
    <row r="48" spans="1:3" x14ac:dyDescent="0.45">
      <c r="A48">
        <v>4.5999999999999996</v>
      </c>
      <c r="B48">
        <v>11.76</v>
      </c>
      <c r="C48">
        <v>1.08</v>
      </c>
    </row>
    <row r="49" spans="1:3" x14ac:dyDescent="0.45">
      <c r="A49">
        <v>4.7</v>
      </c>
      <c r="B49">
        <v>11.87</v>
      </c>
      <c r="C49">
        <v>1.04</v>
      </c>
    </row>
    <row r="50" spans="1:3" x14ac:dyDescent="0.45">
      <c r="A50">
        <v>4.8</v>
      </c>
      <c r="B50">
        <v>11.97</v>
      </c>
      <c r="C50">
        <v>1.01</v>
      </c>
    </row>
    <row r="51" spans="1:3" x14ac:dyDescent="0.45">
      <c r="A51">
        <v>4.9000000000000004</v>
      </c>
      <c r="B51">
        <v>12.07</v>
      </c>
      <c r="C51">
        <v>0.98</v>
      </c>
    </row>
    <row r="52" spans="1:3" x14ac:dyDescent="0.45">
      <c r="A52">
        <v>5</v>
      </c>
      <c r="B52">
        <v>12.17</v>
      </c>
      <c r="C52">
        <v>0.94</v>
      </c>
    </row>
    <row r="53" spans="1:3" x14ac:dyDescent="0.45">
      <c r="A53">
        <v>5.0999999999999996</v>
      </c>
      <c r="B53">
        <v>12.26</v>
      </c>
      <c r="C53">
        <v>0.91</v>
      </c>
    </row>
    <row r="54" spans="1:3" x14ac:dyDescent="0.45">
      <c r="A54">
        <v>5.2</v>
      </c>
      <c r="B54">
        <v>12.35</v>
      </c>
      <c r="C54">
        <v>0.88</v>
      </c>
    </row>
    <row r="55" spans="1:3" x14ac:dyDescent="0.45">
      <c r="A55">
        <v>5.3</v>
      </c>
      <c r="B55">
        <v>12.44</v>
      </c>
      <c r="C55">
        <v>0.85</v>
      </c>
    </row>
    <row r="56" spans="1:3" x14ac:dyDescent="0.45">
      <c r="A56">
        <v>5.4</v>
      </c>
      <c r="B56">
        <v>12.52</v>
      </c>
      <c r="C56">
        <v>0.83</v>
      </c>
    </row>
    <row r="57" spans="1:3" x14ac:dyDescent="0.45">
      <c r="A57">
        <v>5.5</v>
      </c>
      <c r="B57">
        <v>12.6</v>
      </c>
      <c r="C57">
        <v>0.8</v>
      </c>
    </row>
    <row r="58" spans="1:3" x14ac:dyDescent="0.45">
      <c r="A58">
        <v>5.6</v>
      </c>
      <c r="B58">
        <v>12.68</v>
      </c>
      <c r="C58">
        <v>0.77</v>
      </c>
    </row>
    <row r="59" spans="1:3" x14ac:dyDescent="0.45">
      <c r="A59">
        <v>5.7</v>
      </c>
      <c r="B59">
        <v>12.76</v>
      </c>
      <c r="C59">
        <v>0.75</v>
      </c>
    </row>
    <row r="60" spans="1:3" x14ac:dyDescent="0.45">
      <c r="A60">
        <v>5.8</v>
      </c>
      <c r="B60">
        <v>12.83</v>
      </c>
      <c r="C60">
        <v>0.72</v>
      </c>
    </row>
    <row r="61" spans="1:3" x14ac:dyDescent="0.45">
      <c r="A61">
        <v>5.9</v>
      </c>
      <c r="B61">
        <v>12.9</v>
      </c>
      <c r="C61">
        <v>0.7</v>
      </c>
    </row>
    <row r="62" spans="1:3" x14ac:dyDescent="0.45">
      <c r="A62">
        <v>6</v>
      </c>
      <c r="B62">
        <v>12.97</v>
      </c>
      <c r="C62">
        <v>0.68</v>
      </c>
    </row>
    <row r="63" spans="1:3" x14ac:dyDescent="0.45">
      <c r="A63">
        <v>6.1</v>
      </c>
      <c r="B63">
        <v>13.04</v>
      </c>
      <c r="C63">
        <v>0.65</v>
      </c>
    </row>
    <row r="64" spans="1:3" x14ac:dyDescent="0.45">
      <c r="A64">
        <v>6.2</v>
      </c>
      <c r="B64">
        <v>13.1</v>
      </c>
      <c r="C64">
        <v>0.63</v>
      </c>
    </row>
    <row r="65" spans="1:3" x14ac:dyDescent="0.45">
      <c r="A65">
        <v>6.3</v>
      </c>
      <c r="B65">
        <v>13.16</v>
      </c>
      <c r="C65">
        <v>0.61</v>
      </c>
    </row>
    <row r="66" spans="1:3" x14ac:dyDescent="0.45">
      <c r="A66">
        <v>6.4</v>
      </c>
      <c r="B66">
        <v>13.22</v>
      </c>
      <c r="C66">
        <v>0.59</v>
      </c>
    </row>
    <row r="67" spans="1:3" x14ac:dyDescent="0.45">
      <c r="A67">
        <v>6.5</v>
      </c>
      <c r="B67">
        <v>13.28</v>
      </c>
      <c r="C67">
        <v>0.56999999999999995</v>
      </c>
    </row>
    <row r="68" spans="1:3" x14ac:dyDescent="0.45">
      <c r="A68">
        <v>6.6</v>
      </c>
      <c r="B68">
        <v>13.34</v>
      </c>
      <c r="C68">
        <v>0.55000000000000004</v>
      </c>
    </row>
    <row r="69" spans="1:3" x14ac:dyDescent="0.45">
      <c r="A69">
        <v>6.7</v>
      </c>
      <c r="B69">
        <v>13.39</v>
      </c>
      <c r="C69">
        <v>0.54</v>
      </c>
    </row>
    <row r="70" spans="1:3" x14ac:dyDescent="0.45">
      <c r="A70">
        <v>6.8</v>
      </c>
      <c r="B70">
        <v>13.45</v>
      </c>
      <c r="C70">
        <v>0.52</v>
      </c>
    </row>
    <row r="71" spans="1:3" x14ac:dyDescent="0.45">
      <c r="A71">
        <v>6.9</v>
      </c>
      <c r="B71">
        <v>13.5</v>
      </c>
      <c r="C71">
        <v>0.5</v>
      </c>
    </row>
    <row r="72" spans="1:3" x14ac:dyDescent="0.45">
      <c r="A72">
        <v>7</v>
      </c>
      <c r="B72">
        <v>13.55</v>
      </c>
      <c r="C72">
        <v>0.48</v>
      </c>
    </row>
    <row r="73" spans="1:3" x14ac:dyDescent="0.45">
      <c r="A73">
        <v>7.1</v>
      </c>
      <c r="B73">
        <v>13.59</v>
      </c>
      <c r="C73">
        <v>0.47</v>
      </c>
    </row>
    <row r="74" spans="1:3" x14ac:dyDescent="0.45">
      <c r="A74">
        <v>7.2</v>
      </c>
      <c r="B74">
        <v>13.64</v>
      </c>
      <c r="C74">
        <v>0.45</v>
      </c>
    </row>
    <row r="75" spans="1:3" x14ac:dyDescent="0.45">
      <c r="A75">
        <v>7.3</v>
      </c>
      <c r="B75">
        <v>13.68</v>
      </c>
      <c r="C75">
        <v>0.44</v>
      </c>
    </row>
    <row r="76" spans="1:3" x14ac:dyDescent="0.45">
      <c r="A76">
        <v>7.4</v>
      </c>
      <c r="B76">
        <v>13.73</v>
      </c>
      <c r="C76">
        <v>0.42</v>
      </c>
    </row>
    <row r="77" spans="1:3" x14ac:dyDescent="0.45">
      <c r="A77">
        <v>7.5</v>
      </c>
      <c r="B77">
        <v>13.77</v>
      </c>
      <c r="C77">
        <v>0.41</v>
      </c>
    </row>
    <row r="78" spans="1:3" x14ac:dyDescent="0.45">
      <c r="A78">
        <v>7.6</v>
      </c>
      <c r="B78">
        <v>13.81</v>
      </c>
      <c r="C78">
        <v>0.4</v>
      </c>
    </row>
    <row r="79" spans="1:3" x14ac:dyDescent="0.45">
      <c r="A79">
        <v>7.7</v>
      </c>
      <c r="B79">
        <v>13.85</v>
      </c>
      <c r="C79">
        <v>0.38</v>
      </c>
    </row>
    <row r="80" spans="1:3" x14ac:dyDescent="0.45">
      <c r="A80">
        <v>7.8</v>
      </c>
      <c r="B80">
        <v>13.89</v>
      </c>
      <c r="C80">
        <v>0.37</v>
      </c>
    </row>
    <row r="81" spans="1:3" x14ac:dyDescent="0.45">
      <c r="A81">
        <v>7.9</v>
      </c>
      <c r="B81">
        <v>13.92</v>
      </c>
      <c r="C81">
        <v>0.36</v>
      </c>
    </row>
    <row r="82" spans="1:3" x14ac:dyDescent="0.45">
      <c r="A82">
        <v>8</v>
      </c>
      <c r="B82">
        <v>13.96</v>
      </c>
      <c r="C82">
        <v>0.35</v>
      </c>
    </row>
    <row r="83" spans="1:3" x14ac:dyDescent="0.45">
      <c r="A83">
        <v>8.1</v>
      </c>
      <c r="B83">
        <v>13.99</v>
      </c>
      <c r="C83">
        <v>0.34</v>
      </c>
    </row>
    <row r="84" spans="1:3" x14ac:dyDescent="0.45">
      <c r="A84">
        <v>8.1999999999999993</v>
      </c>
      <c r="B84">
        <v>14.02</v>
      </c>
      <c r="C84">
        <v>0.33</v>
      </c>
    </row>
    <row r="85" spans="1:3" x14ac:dyDescent="0.45">
      <c r="A85">
        <v>8.3000000000000007</v>
      </c>
      <c r="B85">
        <v>14.06</v>
      </c>
      <c r="C85">
        <v>0.31</v>
      </c>
    </row>
    <row r="86" spans="1:3" x14ac:dyDescent="0.45">
      <c r="A86">
        <v>8.4</v>
      </c>
      <c r="B86">
        <v>14.09</v>
      </c>
      <c r="C86">
        <v>0.3</v>
      </c>
    </row>
    <row r="87" spans="1:3" x14ac:dyDescent="0.45">
      <c r="A87">
        <v>8.5</v>
      </c>
      <c r="B87">
        <v>14.12</v>
      </c>
      <c r="C87">
        <v>0.28999999999999998</v>
      </c>
    </row>
    <row r="88" spans="1:3" x14ac:dyDescent="0.45">
      <c r="A88">
        <v>8.6</v>
      </c>
      <c r="B88">
        <v>14.15</v>
      </c>
      <c r="C88">
        <v>0.28000000000000003</v>
      </c>
    </row>
    <row r="89" spans="1:3" x14ac:dyDescent="0.45">
      <c r="A89">
        <v>8.6999999999999993</v>
      </c>
      <c r="B89">
        <v>14.17</v>
      </c>
      <c r="C89">
        <v>0.28000000000000003</v>
      </c>
    </row>
    <row r="90" spans="1:3" x14ac:dyDescent="0.45">
      <c r="A90">
        <v>8.8000000000000007</v>
      </c>
      <c r="B90">
        <v>14.2</v>
      </c>
      <c r="C90">
        <v>0.27</v>
      </c>
    </row>
    <row r="91" spans="1:3" x14ac:dyDescent="0.45">
      <c r="A91">
        <v>8.9</v>
      </c>
      <c r="B91">
        <v>14.23</v>
      </c>
      <c r="C91">
        <v>0.26</v>
      </c>
    </row>
    <row r="92" spans="1:3" x14ac:dyDescent="0.45">
      <c r="A92">
        <v>9</v>
      </c>
      <c r="B92">
        <v>14.25</v>
      </c>
      <c r="C92">
        <v>0.25</v>
      </c>
    </row>
    <row r="93" spans="1:3" x14ac:dyDescent="0.45">
      <c r="A93">
        <v>9.1</v>
      </c>
      <c r="B93">
        <v>14.28</v>
      </c>
      <c r="C93">
        <v>0.24</v>
      </c>
    </row>
    <row r="94" spans="1:3" x14ac:dyDescent="0.45">
      <c r="A94">
        <v>9.1999999999999993</v>
      </c>
      <c r="B94">
        <v>14.3</v>
      </c>
      <c r="C94">
        <v>0.23</v>
      </c>
    </row>
    <row r="95" spans="1:3" x14ac:dyDescent="0.45">
      <c r="A95">
        <v>9.3000000000000007</v>
      </c>
      <c r="B95">
        <v>14.32</v>
      </c>
      <c r="C95">
        <v>0.23</v>
      </c>
    </row>
    <row r="96" spans="1:3" x14ac:dyDescent="0.45">
      <c r="A96">
        <v>9.4</v>
      </c>
      <c r="B96">
        <v>14.35</v>
      </c>
      <c r="C96">
        <v>0.22</v>
      </c>
    </row>
    <row r="97" spans="1:3" x14ac:dyDescent="0.45">
      <c r="A97">
        <v>9.5</v>
      </c>
      <c r="B97">
        <v>14.37</v>
      </c>
      <c r="C97">
        <v>0.21</v>
      </c>
    </row>
    <row r="98" spans="1:3" x14ac:dyDescent="0.45">
      <c r="A98">
        <v>9.6</v>
      </c>
      <c r="B98">
        <v>14.39</v>
      </c>
      <c r="C98">
        <v>0.2</v>
      </c>
    </row>
    <row r="99" spans="1:3" x14ac:dyDescent="0.45">
      <c r="A99">
        <v>9.6999999999999993</v>
      </c>
      <c r="B99">
        <v>14.41</v>
      </c>
      <c r="C99">
        <v>0.2</v>
      </c>
    </row>
    <row r="100" spans="1:3" x14ac:dyDescent="0.45">
      <c r="A100">
        <v>9.8000000000000007</v>
      </c>
      <c r="B100">
        <v>14.43</v>
      </c>
      <c r="C100">
        <v>0.19</v>
      </c>
    </row>
    <row r="101" spans="1:3" x14ac:dyDescent="0.45">
      <c r="A101">
        <v>9.9</v>
      </c>
      <c r="B101">
        <v>14.45</v>
      </c>
      <c r="C101">
        <v>0.18</v>
      </c>
    </row>
    <row r="102" spans="1:3" x14ac:dyDescent="0.45">
      <c r="A102">
        <v>10</v>
      </c>
      <c r="B102">
        <v>14.46</v>
      </c>
      <c r="C102">
        <v>0.18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387B-0EEC-423A-8B2E-A3B2AC6E2F5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4821C-DE29-41C8-AF39-0FD25A1EC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Capacitor charging voltage grap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원</dc:creator>
  <cp:lastModifiedBy>유빈 원</cp:lastModifiedBy>
  <dcterms:created xsi:type="dcterms:W3CDTF">2023-09-26T13:15:37Z</dcterms:created>
  <dcterms:modified xsi:type="dcterms:W3CDTF">2023-09-26T13:21:39Z</dcterms:modified>
</cp:coreProperties>
</file>