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Users\dnk\Beeline\dnk\jira\timesheets\src\"/>
    </mc:Choice>
  </mc:AlternateContent>
  <xr:revisionPtr revIDLastSave="0" documentId="13_ncr:1_{7F595713-669F-4667-BD50-4C069FDA3F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</calcChain>
</file>

<file path=xl/sharedStrings.xml><?xml version="1.0" encoding="utf-8"?>
<sst xmlns="http://schemas.openxmlformats.org/spreadsheetml/2006/main" count="12" uniqueCount="12">
  <si>
    <t>Sample progres report 1</t>
  </si>
  <si>
    <t>Sample progres report 2</t>
  </si>
  <si>
    <t>Sample progres report 3</t>
  </si>
  <si>
    <t>Sample progres report 4</t>
  </si>
  <si>
    <t>Sample progres report 5</t>
  </si>
  <si>
    <t>Subject</t>
  </si>
  <si>
    <t>Start Time</t>
  </si>
  <si>
    <t>End Date</t>
  </si>
  <si>
    <t>End Time</t>
  </si>
  <si>
    <t>Start Date</t>
  </si>
  <si>
    <t>PROJECTA</t>
  </si>
  <si>
    <t>PROJECTB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</si>
</sst>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\h\:\m\m\:\s\s\ AM/PM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\h\:\m\m\:\s\s\ AM/PM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\h\:\m\m\:\s\s\ AM/PM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\О\с\н\о\в\н\о\й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G6" totalsRowShown="0" headerRowDxfId="11" dataDxfId="9" headerRowBorderDxfId="10" tableBorderDxfId="8" totalsRowBorderDxfId="7">
  <autoFilter ref="A1:G6" xr:uid="{00000000-0009-0000-0100-000002000000}"/>
  <tableColumns count="7">
    <tableColumn id="23" xr3:uid="{00000000-0010-0000-0000-000017000000}" name="PROJECTA" dataDxfId="6"/>
    <tableColumn id="6" xr3:uid="{418625C4-07EB-4ABE-80BB-878032D36965}" name="PROJECTB" dataDxfId="5"/>
    <tableColumn id="1" xr3:uid="{00000000-0010-0000-0000-000001000000}" name="Subject" dataDxfId="4"/>
    <tableColumn id="2" xr3:uid="{00000000-0010-0000-0000-000002000000}" name="Start Date" dataDxfId="3"/>
    <tableColumn id="3" xr3:uid="{00000000-0010-0000-0000-000003000000}" name="Start Time" dataDxfId="2"/>
    <tableColumn id="4" xr3:uid="{00000000-0010-0000-0000-000004000000}" name="End Date" dataDxfId="1"/>
    <tableColumn id="5" xr3:uid="{00000000-0010-0000-0000-000005000000}" name="End Time" dataDxfId="0">
      <calculatedColumnFormula>E3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workbookViewId="0">
      <selection activeCell="J10" sqref="J10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23.5703125" bestFit="1" customWidth="1"/>
    <col min="4" max="4" width="11.85546875" bestFit="1" customWidth="1"/>
    <col min="5" max="5" width="12.140625" bestFit="1" customWidth="1"/>
    <col min="6" max="6" width="11.28515625" bestFit="1" customWidth="1"/>
    <col min="7" max="7" width="11.5703125" bestFit="1" customWidth="1"/>
  </cols>
  <sheetData>
    <row r="1" spans="1:7" x14ac:dyDescent="0.25">
      <c r="A1" s="1" t="s">
        <v>10</v>
      </c>
      <c r="B1" s="1" t="s">
        <v>11</v>
      </c>
      <c r="C1" s="1" t="s">
        <v>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25">
      <c r="A2" s="2">
        <v>254</v>
      </c>
      <c r="B2" s="2"/>
      <c r="C2" s="2" t="s">
        <v>0</v>
      </c>
      <c r="D2" s="3">
        <v>45473</v>
      </c>
      <c r="E2" s="4">
        <v>0.33333333333333331</v>
      </c>
      <c r="F2" s="3">
        <v>45473</v>
      </c>
      <c r="G2" s="4">
        <f t="shared" ref="G2:G5" si="0">E3</f>
        <v>0.375</v>
      </c>
    </row>
    <row r="3" spans="1:7" x14ac:dyDescent="0.25">
      <c r="A3" s="5">
        <v>153</v>
      </c>
      <c r="B3" s="5"/>
      <c r="C3" s="2" t="s">
        <v>1</v>
      </c>
      <c r="D3" s="3">
        <v>45473</v>
      </c>
      <c r="E3" s="4">
        <v>0.375</v>
      </c>
      <c r="F3" s="3">
        <v>45473</v>
      </c>
      <c r="G3" s="6">
        <f t="shared" si="0"/>
        <v>0.41666666666666669</v>
      </c>
    </row>
    <row r="4" spans="1:7" x14ac:dyDescent="0.25">
      <c r="A4" s="5"/>
      <c r="B4" s="5">
        <v>549</v>
      </c>
      <c r="C4" s="2" t="s">
        <v>2</v>
      </c>
      <c r="D4" s="3">
        <v>45473</v>
      </c>
      <c r="E4" s="4">
        <v>0.41666666666666669</v>
      </c>
      <c r="F4" s="3">
        <v>45473</v>
      </c>
      <c r="G4" s="6">
        <f t="shared" si="0"/>
        <v>0.4375</v>
      </c>
    </row>
    <row r="5" spans="1:7" x14ac:dyDescent="0.25">
      <c r="A5" s="5"/>
      <c r="B5" s="5">
        <v>516</v>
      </c>
      <c r="C5" s="2" t="s">
        <v>3</v>
      </c>
      <c r="D5" s="3">
        <v>45473</v>
      </c>
      <c r="E5" s="4">
        <v>0.4375</v>
      </c>
      <c r="F5" s="3">
        <v>45473</v>
      </c>
      <c r="G5" s="6">
        <f t="shared" si="0"/>
        <v>0.45833333333333331</v>
      </c>
    </row>
    <row r="6" spans="1:7" x14ac:dyDescent="0.25">
      <c r="A6" s="5">
        <v>202</v>
      </c>
      <c r="B6" s="5"/>
      <c r="C6" s="2" t="s">
        <v>4</v>
      </c>
      <c r="D6" s="3">
        <v>45473</v>
      </c>
      <c r="E6" s="4">
        <v>0.45833333333333331</v>
      </c>
      <c r="F6" s="3">
        <v>45473</v>
      </c>
      <c r="G6" s="6">
        <v>0.5</v>
      </c>
    </row>
  </sheetData>
  <phoneticPr fontId="2" type="noConversion"/>
  <pageMargins left="0.7" right="0.7" top="0.75" bottom="0.75" header="0.3" footer="0.3"/>
  <ignoredErrors>
    <ignoredError sqref="G6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F A A B Q S w M E F A A C A A g A 4 J t b V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O C b W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m 1 t X n q q 3 C 1 s C A A B 9 B Q A A E w A c A E Z v c m 1 1 b G F z L 1 N l Y 3 R p b 2 4 x L m 0 g o h g A K K A U A A A A A A A A A A A A A A A A A A A A A A A A A A A A n V R B b x J B G L 2 T 8 B 8 m 2 w t N 1 l V o 9 W C z B w M a v W l A L 8 X D C q N u u j v b 7 A 7 G p m k C e t C E G p L G Q 2 O 0 r R 7 0 u h a x C B T + w s w / 8 s 3 u A g Y Q i R y W h e + 9 9 7 3 v f T s b 0 A q 3 P U a K 8 X d 2 K 5 1 K p 4 L n l k + r Z E 2 r s h 2 S 2 y D Z a 1 c 2 N W I S h / J 0 i u A j j m V D v h J D + U Z c i q 7 o o Z Y P X h g F r 1 J z K e O Z O 7 Z D j b z H O H 4 E G S 1 / s / w w o H 5 Q h p 7 l 2 M x m 5 Q I N d r i 3 q / 4 x c h u G 6 m D k i 4 + 0 d X 2 7 Q B 3 b t T n 1 T U 3 X d J L 3 n J r L A j O X 0 8 l t V v G q N n t m Z n P X s z p 5 U P M 4 L f I 9 h 5 r T W w N O H q / r s d E 1 T Z y K o T i X T f l W d G D 2 U j Z F h 4 g L E Y o 2 C n 1 V F D 3 R V e O V r C e g 3 / c 9 F 1 p 3 q V W F 5 c z s q D r Z T h C 3 H K d Y s R z L D 0 z u 1 + i f P Y / R Y B D 1 G / f 8 R S D S F a N p n 5 J v s e C p 5 7 v x g K W 9 X R p k V v e r 7 + 9 r 4 g s w A x E i J Q 4 6 4 f Q l P 9 A J C u 9 F i H 4 h g U I I 5 y G I E 1 T V 4 j R G H c m 6 E p C t h T h u u 3 R G T d k 4 F x 1 Z T 9 x 1 Z W u p 6 h L 8 V P 0 r S v 0 o I v F D o e T h / D y f I D T C 7 A N k C K v R K h C L i q J / V c W l b p b H M M v / h / W l j K n 5 E z D a i a G L q N t Q 1 o l s g P k d p V n e x N k J y q 2 E o c Y / T D Y t X 6 s 1 R I 9 c 9 L i p T c + H 0 Y n k / 5 d / h o 0 0 A K z j 2 l z B 6 x G R 7 9 R g y H u c D 0 D 3 G L + x a a j H N k F B 4 C c k h q r 5 o h 1 + S M y 2 V U T w t s D Z x 8 g Z W i 0 K b A R 3 j f H u 5 w G n 0 b I 6 Y P c W n Y i z K J X 4 K L f + p v F Z r T w O h O A y U s c B w z T n k d 8 m I Q 9 n h A 7 W 0 y m b r f I q 2 P o N U E s B A i 0 A F A A C A A g A 4 J t b V y 2 n d / S o A A A A + A A A A B I A A A A A A A A A A A A A A A A A A A A A A E N v b m Z p Z y 9 Q Y W N r Y W d l L n h t b F B L A Q I t A B Q A A g A I A O C b W 1 c P y u m r p A A A A O k A A A A T A A A A A A A A A A A A A A A A A P Q A A A B b Q 2 9 u d G V u d F 9 U e X B l c 1 0 u e G 1 s U E s B A i 0 A F A A C A A g A 4 J t b V 5 6 q t w t b A g A A f Q U A A B M A A A A A A A A A A A A A A A A A 5 Q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w A A A A A A A A I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a y U y M D I z J T I w M T A t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d U M T M 6 N T k 6 M z g u M z Y 5 N T Q 2 N l o i I C 8 + P E V u d H J 5 I F R 5 c G U 9 I k Z p b G x D b 2 x 1 b W 5 U e X B l c y I g V m F s d W U 9 I n N C Z 2 t L Q 1 F v R 0 J n a 0 t C Z 1 l H Q m d N R 0 J n W U d C Z 1 l H Q m c 9 P S I g L z 4 8 R W 5 0 c n k g V H l w Z T 0 i R m l s b E N v b H V t b k 5 h b W V z I i B W Y W x 1 Z T 0 i c 1 s m c X V v d D v Q o t C 1 0 L z Q s C Z x d W 9 0 O y w m c X V v d D v Q l N C w 0 Y L Q s C D Q v d C w 0 Y f Q s N C 7 0 L A m c X V v d D s s J n F 1 b 3 Q 7 0 J L R g N C 1 0 L z R j y D Q v d C w 0 Y f Q s N C 7 0 L A m c X V v d D s s J n F 1 b 3 Q 7 0 J T Q s N G C 0 L A g 0 L f Q s N C y 0 L X R g N G I 0 L X Q v d C 4 0 Y 8 m c X V v d D s s J n F 1 b 3 Q 7 0 J L R g N C 1 0 L z R j y D Q t 9 C w 0 L L Q t d G A 0 Y j Q t d C 9 0 L j R j y Z x d W 9 0 O y w m c X V v d D v Q p t C 1 0 L v R i 9 C 5 I N C 0 0 L X Q v d G M J n F 1 b 3 Q 7 L C Z x d W 9 0 O 9 C d 0 L D Q v 9 C + 0 L z Q u N C 9 0 L D Q v d C 4 0 L U g 0 L L Q u t C 7 L 9 C y 0 Y v Q u t C 7 J n F 1 b 3 Q 7 L C Z x d W 9 0 O 9 C U 0 L D R g t C w I N C 9 0 L D Q v 9 C + 0 L z Q u N C 9 0 L D Q v d C 4 0 Y 8 m c X V v d D s s J n F 1 b 3 Q 7 0 J L R g N C 1 0 L z R j y D Q v d C w 0 L / Q v t C 8 0 L j Q v d C w 0 L 3 Q u N G P J n F 1 b 3 Q 7 L C Z x d W 9 0 O 9 C e 0 Y D Q s 9 C w 0 L 3 Q u N C 3 0 L D R g t C + 0 Y A g 0 Y H Q v t C x 0 Y D Q s N C 9 0 L j R j y Z x d W 9 0 O y w m c X V v d D v Q n t C x 0 Y / Q t 9 C w 0 Y L Q t d C 7 0 Y z Q v d G L 0 L U g 0 Y P R h 9 C w 0 Y H R g t C 9 0 L j Q u t C 4 J n F 1 b 3 Q 7 L C Z x d W 9 0 O 9 C d 0 L X Q v t C x 0 Y / Q t 9 C w 0 Y L Q t d C 7 0 Y z Q v d G L 0 L U g 0 Y P R h 9 C w 0 Y H R g t C 9 0 L j Q u t C 4 J n F 1 b 3 Q 7 L C Z x d W 9 0 O 9 C g 0 L X R g d G D 0 Y D R g d G L I N G B 0 L 7 Q s d G A 0 L D Q v d C 4 0 Y 8 m c X V v d D s s J n F 1 b 3 Q 7 0 J I g 0 Y 3 R g t C + I N C y 0 Y D Q t d C 8 0 Y 8 m c X V v d D s s J n F 1 b 3 Q 7 0 J L Q s N C 2 0 L 3 Q v t G B 0 Y L R j C Z x d W 9 0 O y w m c X V v d D v Q m t C w 0 Y L Q t d C z 0 L 7 R g N C 4 0 L g m c X V v d D s s J n F 1 b 3 Q 7 0 J z Q t d G B 0 Y L Q v i Z x d W 9 0 O y w m c X V v d D v Q n t C / 0 L j R g d C w 0 L 3 Q u N C 1 J n F 1 b 3 Q 7 L C Z x d W 9 0 O 9 C f 0 L 7 Q v N C 1 0 Y L Q u t C w J n F 1 b 3 Q 7 L C Z x d W 9 0 O 9 C g 0 L D R g d G B 0 Y L Q v t G P 0 L 3 Q u N C 1 J n F 1 b 3 Q 7 L C Z x d W 9 0 O 9 C h 0 L / Q v t G B 0 L 7 Q s S D Q v t C / 0 L v Q s N G C 0 Y s m c X V v d D s s J n F 1 b 3 Q 7 0 K f Q s N G B 0 Y L Q v d C +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5 r I D I z I D E w L T Q v 0 J j Q t 9 C 8 0 L X Q v d C 1 0 L 3 Q v d G L 0 L k g 0 Y L Q u N C / L n v Q o t C 1 0 L z Q s C w w f S Z x d W 9 0 O y w m c X V v d D t T Z W N 0 a W 9 u M S 9 k b m s g M j M g M T A t N C / Q m N C 3 0 L z Q t d C 9 0 L X Q v d C 9 0 Y v Q u S D R g t C 4 0 L 8 u e 9 C U 0 L D R g t C w I N C 9 0 L D R h 9 C w 0 L v Q s C w x f S Z x d W 9 0 O y w m c X V v d D t T Z W N 0 a W 9 u M S 9 k b m s g M j M g M T A t N C / Q m N C 3 0 L z Q t d C 9 0 L X Q v d C 9 0 Y v Q u S D R g t C 4 0 L 8 u e 9 C S 0 Y D Q t d C 8 0 Y 8 g 0 L 3 Q s N G H 0 L D Q u 9 C w L D J 9 J n F 1 b 3 Q 7 L C Z x d W 9 0 O 1 N l Y 3 R p b 2 4 x L 2 R u a y A y M y A x M C 0 0 L 9 C Y 0 L f Q v N C 1 0 L 3 Q t d C 9 0 L 3 R i 9 C 5 I N G C 0 L j Q v y 5 7 0 J T Q s N G C 0 L A g 0 L f Q s N C y 0 L X R g N G I 0 L X Q v d C 4 0 Y 8 s M 3 0 m c X V v d D s s J n F 1 b 3 Q 7 U 2 V j d G l v b j E v Z G 5 r I D I z I D E w L T Q v 0 J j Q t 9 C 8 0 L X Q v d C 1 0 L 3 Q v d G L 0 L k g 0 Y L Q u N C / L n v Q k t G A 0 L X Q v N G P I N C 3 0 L D Q s t C 1 0 Y D R i N C 1 0 L 3 Q u N G P L D R 9 J n F 1 b 3 Q 7 L C Z x d W 9 0 O 1 N l Y 3 R p b 2 4 x L 2 R u a y A y M y A x M C 0 0 L 9 C Y 0 L f Q v N C 1 0 L 3 Q t d C 9 0 L 3 R i 9 C 5 I N G C 0 L j Q v y 5 7 0 K b Q t d C 7 0 Y v Q u S D Q t N C 1 0 L 3 R j C w 1 f S Z x d W 9 0 O y w m c X V v d D t T Z W N 0 a W 9 u M S 9 k b m s g M j M g M T A t N C / Q m N C 3 0 L z Q t d C 9 0 L X Q v d C 9 0 Y v Q u S D R g t C 4 0 L 8 u e 9 C d 0 L D Q v 9 C + 0 L z Q u N C 9 0 L D Q v d C 4 0 L U g 0 L L Q u t C 7 L 9 C y 0 Y v Q u t C 7 L D Z 9 J n F 1 b 3 Q 7 L C Z x d W 9 0 O 1 N l Y 3 R p b 2 4 x L 2 R u a y A y M y A x M C 0 0 L 9 C Y 0 L f Q v N C 1 0 L 3 Q t d C 9 0 L 3 R i 9 C 5 I N G C 0 L j Q v y 5 7 0 J T Q s N G C 0 L A g 0 L 3 Q s N C / 0 L 7 Q v N C 4 0 L 3 Q s N C 9 0 L j R j y w 3 f S Z x d W 9 0 O y w m c X V v d D t T Z W N 0 a W 9 u M S 9 k b m s g M j M g M T A t N C / Q m N C 3 0 L z Q t d C 9 0 L X Q v d C 9 0 Y v Q u S D R g t C 4 0 L 8 u e 9 C S 0 Y D Q t d C 8 0 Y 8 g 0 L 3 Q s N C / 0 L 7 Q v N C 4 0 L 3 Q s N C 9 0 L j R j y w 4 f S Z x d W 9 0 O y w m c X V v d D t T Z W N 0 a W 9 u M S 9 k b m s g M j M g M T A t N C / Q m N C 3 0 L z Q t d C 9 0 L X Q v d C 9 0 Y v Q u S D R g t C 4 0 L 8 u e 9 C e 0 Y D Q s 9 C w 0 L 3 Q u N C 3 0 L D R g t C + 0 Y A g 0 Y H Q v t C x 0 Y D Q s N C 9 0 L j R j y w 5 f S Z x d W 9 0 O y w m c X V v d D t T Z W N 0 a W 9 u M S 9 k b m s g M j M g M T A t N C / Q m N C 3 0 L z Q t d C 9 0 L X Q v d C 9 0 Y v Q u S D R g t C 4 0 L 8 u e 9 C e 0 L H R j 9 C 3 0 L D R g t C 1 0 L v R j N C 9 0 Y v Q t S D R g 9 G H 0 L D R g d G C 0 L 3 Q u N C 6 0 L g s M T B 9 J n F 1 b 3 Q 7 L C Z x d W 9 0 O 1 N l Y 3 R p b 2 4 x L 2 R u a y A y M y A x M C 0 0 L 9 C Y 0 L f Q v N C 1 0 L 3 Q t d C 9 0 L 3 R i 9 C 5 I N G C 0 L j Q v y 5 7 0 J 3 Q t d C + 0 L H R j 9 C 3 0 L D R g t C 1 0 L v R j N C 9 0 Y v Q t S D R g 9 G H 0 L D R g d G C 0 L 3 Q u N C 6 0 L g s M T F 9 J n F 1 b 3 Q 7 L C Z x d W 9 0 O 1 N l Y 3 R p b 2 4 x L 2 R u a y A y M y A x M C 0 0 L 9 C Y 0 L f Q v N C 1 0 L 3 Q t d C 9 0 L 3 R i 9 C 5 I N G C 0 L j Q v y 5 7 0 K D Q t d G B 0 Y P R g N G B 0 Y s g 0 Y H Q v t C x 0 Y D Q s N C 9 0 L j R j y w x M n 0 m c X V v d D s s J n F 1 b 3 Q 7 U 2 V j d G l v b j E v Z G 5 r I D I z I D E w L T Q v 0 J j Q t 9 C 8 0 L X Q v d C 1 0 L 3 Q v d G L 0 L k g 0 Y L Q u N C / L n v Q k i D R j d G C 0 L 4 g 0 L L R g N C 1 0 L z R j y w x M 3 0 m c X V v d D s s J n F 1 b 3 Q 7 U 2 V j d G l v b j E v Z G 5 r I D I z I D E w L T Q v 0 J j Q t 9 C 8 0 L X Q v d C 1 0 L 3 Q v d G L 0 L k g 0 Y L Q u N C / L n v Q k t C w 0 L b Q v d C + 0 Y H R g t G M L D E 0 f S Z x d W 9 0 O y w m c X V v d D t T Z W N 0 a W 9 u M S 9 k b m s g M j M g M T A t N C / Q m N C 3 0 L z Q t d C 9 0 L X Q v d C 9 0 Y v Q u S D R g t C 4 0 L 8 u e 9 C a 0 L D R g t C 1 0 L P Q v t G A 0 L j Q u C w x N X 0 m c X V v d D s s J n F 1 b 3 Q 7 U 2 V j d G l v b j E v Z G 5 r I D I z I D E w L T Q v 0 J j Q t 9 C 8 0 L X Q v d C 1 0 L 3 Q v d G L 0 L k g 0 Y L Q u N C / L n v Q n N C 1 0 Y H R g t C + L D E 2 f S Z x d W 9 0 O y w m c X V v d D t T Z W N 0 a W 9 u M S 9 k b m s g M j M g M T A t N C / Q m N C 3 0 L z Q t d C 9 0 L X Q v d C 9 0 Y v Q u S D R g t C 4 0 L 8 u e 9 C e 0 L / Q u N G B 0 L D Q v d C 4 0 L U s M T d 9 J n F 1 b 3 Q 7 L C Z x d W 9 0 O 1 N l Y 3 R p b 2 4 x L 2 R u a y A y M y A x M C 0 0 L 9 C Y 0 L f Q v N C 1 0 L 3 Q t d C 9 0 L 3 R i 9 C 5 I N G C 0 L j Q v y 5 7 0 J / Q v t C 8 0 L X R g t C 6 0 L A s M T h 9 J n F 1 b 3 Q 7 L C Z x d W 9 0 O 1 N l Y 3 R p b 2 4 x L 2 R u a y A y M y A x M C 0 0 L 9 C Y 0 L f Q v N C 1 0 L 3 Q t d C 9 0 L 3 R i 9 C 5 I N G C 0 L j Q v y 5 7 0 K D Q s N G B 0 Y H R g t C + 0 Y / Q v d C 4 0 L U s M T l 9 J n F 1 b 3 Q 7 L C Z x d W 9 0 O 1 N l Y 3 R p b 2 4 x L 2 R u a y A y M y A x M C 0 0 L 9 C Y 0 L f Q v N C 1 0 L 3 Q t d C 9 0 L 3 R i 9 C 5 I N G C 0 L j Q v y 5 7 0 K H Q v 9 C + 0 Y H Q v t C x I N C + 0 L / Q u 9 C w 0 Y L R i y w y M H 0 m c X V v d D s s J n F 1 b 3 Q 7 U 2 V j d G l v b j E v Z G 5 r I D I z I D E w L T Q v 0 J j Q t 9 C 8 0 L X Q v d C 1 0 L 3 Q v d G L 0 L k g 0 Y L Q u N C / L n v Q p 9 C w 0 Y H R g t C 9 0 L 7 Q t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u a y A y M y A x M C 0 0 L 9 C Y 0 L f Q v N C 1 0 L 3 Q t d C 9 0 L 3 R i 9 C 5 I N G C 0 L j Q v y 5 7 0 K L Q t d C 8 0 L A s M H 0 m c X V v d D s s J n F 1 b 3 Q 7 U 2 V j d G l v b j E v Z G 5 r I D I z I D E w L T Q v 0 J j Q t 9 C 8 0 L X Q v d C 1 0 L 3 Q v d G L 0 L k g 0 Y L Q u N C / L n v Q l N C w 0 Y L Q s C D Q v d C w 0 Y f Q s N C 7 0 L A s M X 0 m c X V v d D s s J n F 1 b 3 Q 7 U 2 V j d G l v b j E v Z G 5 r I D I z I D E w L T Q v 0 J j Q t 9 C 8 0 L X Q v d C 1 0 L 3 Q v d G L 0 L k g 0 Y L Q u N C / L n v Q k t G A 0 L X Q v N G P I N C 9 0 L D R h 9 C w 0 L v Q s C w y f S Z x d W 9 0 O y w m c X V v d D t T Z W N 0 a W 9 u M S 9 k b m s g M j M g M T A t N C / Q m N C 3 0 L z Q t d C 9 0 L X Q v d C 9 0 Y v Q u S D R g t C 4 0 L 8 u e 9 C U 0 L D R g t C w I N C 3 0 L D Q s t C 1 0 Y D R i N C 1 0 L 3 Q u N G P L D N 9 J n F 1 b 3 Q 7 L C Z x d W 9 0 O 1 N l Y 3 R p b 2 4 x L 2 R u a y A y M y A x M C 0 0 L 9 C Y 0 L f Q v N C 1 0 L 3 Q t d C 9 0 L 3 R i 9 C 5 I N G C 0 L j Q v y 5 7 0 J L R g N C 1 0 L z R j y D Q t 9 C w 0 L L Q t d G A 0 Y j Q t d C 9 0 L j R j y w 0 f S Z x d W 9 0 O y w m c X V v d D t T Z W N 0 a W 9 u M S 9 k b m s g M j M g M T A t N C / Q m N C 3 0 L z Q t d C 9 0 L X Q v d C 9 0 Y v Q u S D R g t C 4 0 L 8 u e 9 C m 0 L X Q u 9 G L 0 L k g 0 L T Q t d C 9 0 Y w s N X 0 m c X V v d D s s J n F 1 b 3 Q 7 U 2 V j d G l v b j E v Z G 5 r I D I z I D E w L T Q v 0 J j Q t 9 C 8 0 L X Q v d C 1 0 L 3 Q v d G L 0 L k g 0 Y L Q u N C / L n v Q n d C w 0 L / Q v t C 8 0 L j Q v d C w 0 L 3 Q u N C 1 I N C y 0 L r Q u y / Q s t G L 0 L r Q u y w 2 f S Z x d W 9 0 O y w m c X V v d D t T Z W N 0 a W 9 u M S 9 k b m s g M j M g M T A t N C / Q m N C 3 0 L z Q t d C 9 0 L X Q v d C 9 0 Y v Q u S D R g t C 4 0 L 8 u e 9 C U 0 L D R g t C w I N C 9 0 L D Q v 9 C + 0 L z Q u N C 9 0 L D Q v d C 4 0 Y 8 s N 3 0 m c X V v d D s s J n F 1 b 3 Q 7 U 2 V j d G l v b j E v Z G 5 r I D I z I D E w L T Q v 0 J j Q t 9 C 8 0 L X Q v d C 1 0 L 3 Q v d G L 0 L k g 0 Y L Q u N C / L n v Q k t G A 0 L X Q v N G P I N C 9 0 L D Q v 9 C + 0 L z Q u N C 9 0 L D Q v d C 4 0 Y 8 s O H 0 m c X V v d D s s J n F 1 b 3 Q 7 U 2 V j d G l v b j E v Z G 5 r I D I z I D E w L T Q v 0 J j Q t 9 C 8 0 L X Q v d C 1 0 L 3 Q v d G L 0 L k g 0 Y L Q u N C / L n v Q n t G A 0 L P Q s N C 9 0 L j Q t 9 C w 0 Y L Q v t G A I N G B 0 L 7 Q s d G A 0 L D Q v d C 4 0 Y 8 s O X 0 m c X V v d D s s J n F 1 b 3 Q 7 U 2 V j d G l v b j E v Z G 5 r I D I z I D E w L T Q v 0 J j Q t 9 C 8 0 L X Q v d C 1 0 L 3 Q v d G L 0 L k g 0 Y L Q u N C / L n v Q n t C x 0 Y / Q t 9 C w 0 Y L Q t d C 7 0 Y z Q v d G L 0 L U g 0 Y P R h 9 C w 0 Y H R g t C 9 0 L j Q u t C 4 L D E w f S Z x d W 9 0 O y w m c X V v d D t T Z W N 0 a W 9 u M S 9 k b m s g M j M g M T A t N C / Q m N C 3 0 L z Q t d C 9 0 L X Q v d C 9 0 Y v Q u S D R g t C 4 0 L 8 u e 9 C d 0 L X Q v t C x 0 Y / Q t 9 C w 0 Y L Q t d C 7 0 Y z Q v d G L 0 L U g 0 Y P R h 9 C w 0 Y H R g t C 9 0 L j Q u t C 4 L D E x f S Z x d W 9 0 O y w m c X V v d D t T Z W N 0 a W 9 u M S 9 k b m s g M j M g M T A t N C / Q m N C 3 0 L z Q t d C 9 0 L X Q v d C 9 0 Y v Q u S D R g t C 4 0 L 8 u e 9 C g 0 L X R g d G D 0 Y D R g d G L I N G B 0 L 7 Q s d G A 0 L D Q v d C 4 0 Y 8 s M T J 9 J n F 1 b 3 Q 7 L C Z x d W 9 0 O 1 N l Y 3 R p b 2 4 x L 2 R u a y A y M y A x M C 0 0 L 9 C Y 0 L f Q v N C 1 0 L 3 Q t d C 9 0 L 3 R i 9 C 5 I N G C 0 L j Q v y 5 7 0 J I g 0 Y 3 R g t C + I N C y 0 Y D Q t d C 8 0 Y 8 s M T N 9 J n F 1 b 3 Q 7 L C Z x d W 9 0 O 1 N l Y 3 R p b 2 4 x L 2 R u a y A y M y A x M C 0 0 L 9 C Y 0 L f Q v N C 1 0 L 3 Q t d C 9 0 L 3 R i 9 C 5 I N G C 0 L j Q v y 5 7 0 J L Q s N C 2 0 L 3 Q v t G B 0 Y L R j C w x N H 0 m c X V v d D s s J n F 1 b 3 Q 7 U 2 V j d G l v b j E v Z G 5 r I D I z I D E w L T Q v 0 J j Q t 9 C 8 0 L X Q v d C 1 0 L 3 Q v d G L 0 L k g 0 Y L Q u N C / L n v Q m t C w 0 Y L Q t d C z 0 L 7 R g N C 4 0 L g s M T V 9 J n F 1 b 3 Q 7 L C Z x d W 9 0 O 1 N l Y 3 R p b 2 4 x L 2 R u a y A y M y A x M C 0 0 L 9 C Y 0 L f Q v N C 1 0 L 3 Q t d C 9 0 L 3 R i 9 C 5 I N G C 0 L j Q v y 5 7 0 J z Q t d G B 0 Y L Q v i w x N n 0 m c X V v d D s s J n F 1 b 3 Q 7 U 2 V j d G l v b j E v Z G 5 r I D I z I D E w L T Q v 0 J j Q t 9 C 8 0 L X Q v d C 1 0 L 3 Q v d G L 0 L k g 0 Y L Q u N C / L n v Q n t C / 0 L j R g d C w 0 L 3 Q u N C 1 L D E 3 f S Z x d W 9 0 O y w m c X V v d D t T Z W N 0 a W 9 u M S 9 k b m s g M j M g M T A t N C / Q m N C 3 0 L z Q t d C 9 0 L X Q v d C 9 0 Y v Q u S D R g t C 4 0 L 8 u e 9 C f 0 L 7 Q v N C 1 0 Y L Q u t C w L D E 4 f S Z x d W 9 0 O y w m c X V v d D t T Z W N 0 a W 9 u M S 9 k b m s g M j M g M T A t N C / Q m N C 3 0 L z Q t d C 9 0 L X Q v d C 9 0 Y v Q u S D R g t C 4 0 L 8 u e 9 C g 0 L D R g d G B 0 Y L Q v t G P 0 L 3 Q u N C 1 L D E 5 f S Z x d W 9 0 O y w m c X V v d D t T Z W N 0 a W 9 u M S 9 k b m s g M j M g M T A t N C / Q m N C 3 0 L z Q t d C 9 0 L X Q v d C 9 0 Y v Q u S D R g t C 4 0 L 8 u e 9 C h 0 L / Q v t G B 0 L 7 Q s S D Q v t C / 0 L v Q s N G C 0 Y s s M j B 9 J n F 1 b 3 Q 7 L C Z x d W 9 0 O 1 N l Y 3 R p b 2 4 x L 2 R u a y A y M y A x M C 0 0 L 9 C Y 0 L f Q v N C 1 0 L 3 Q t d C 9 0 L 3 R i 9 C 5 I N G C 0 L j Q v y 5 7 0 K f Q s N G B 0 Y L Q v d C + 0 L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m s l M j A y M y U y M D E w L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r J T I w M j M l M j A x M C 0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a y U y M D I z J T I w M T A t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q y 9 X o P X P k u e h C 3 Y H J m C Z g A A A A A C A A A A A A A D Z g A A w A A A A B A A A A A q A J p C b 5 b v d z u h T 9 N 1 X v 6 l A A A A A A S A A A C g A A A A E A A A A K w r Q g z 8 X s 4 t e R c v k e + u m P 9 Q A A A A m S M L s Y 8 c v c W X O D j g U p M 5 Z F F d w P E / D g Z x i Y Q n y q + c d I S W 4 j u k B g i J E z R L R O z O I j i 2 N b W t b n I G P w 7 V h 3 g N j 1 0 B u t J M B i X i A W d b H W L W A Y L c Y 7 g U A A A A 0 V 3 h f / D A R y Z s V s D X U Q x H 7 y i 6 S q Q = < / D a t a M a s h u p > 
</file>

<file path=customXml/itemProps1.xml><?xml version="1.0" encoding="utf-8"?>
<ds:datastoreItem xmlns:ds="http://schemas.openxmlformats.org/officeDocument/2006/customXml" ds:itemID="{D62FA6F2-D73C-4178-8F51-ED70D5C3F5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Vimpelcom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Калинин Денис Никитович</dc:creator>
  <cp:lastModifiedBy>Denis Kalinin</cp:lastModifiedBy>
  <dcterms:created xsi:type="dcterms:W3CDTF">2023-10-27T13:59:03Z</dcterms:created>
  <dcterms:modified xsi:type="dcterms:W3CDTF">2024-06-07T14:27:47Z</dcterms:modified>
</cp:coreProperties>
</file>