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ongdnl-my.sharepoint.com/personal/dong_dongdnl_onmicrosoft_com/Documents/VBA/"/>
    </mc:Choice>
  </mc:AlternateContent>
  <xr:revisionPtr revIDLastSave="10437" documentId="8_{27CB4190-025B-4078-AF1E-8316E2665E5B}" xr6:coauthVersionLast="47" xr6:coauthVersionMax="47" xr10:uidLastSave="{9A75A4BB-E2A1-4C94-AF15-000926B26A34}"/>
  <bookViews>
    <workbookView xWindow="-120" yWindow="-120" windowWidth="20730" windowHeight="11160" xr2:uid="{1DDD7912-833A-464A-9154-55F156F13011}"/>
  </bookViews>
  <sheets>
    <sheet name="Sheet1" sheetId="1" r:id="rId1"/>
  </sheets>
  <definedNames>
    <definedName name="f_noel">Sheet1!$M$7:$S$14,Sheet1!$T$10:$V$14,Sheet1!$J$10:$L$14,Sheet1!$H$12:$I$14,Sheet1!$G$13:$G$14,Sheet1!$F$14,Sheet1!$I$11,Sheet1!$L$8,Sheet1!$L$9,Sheet1!$K$9,Sheet1!$U$9,Sheet1!$T$9,Sheet1!$T$8,Sheet1!$W$11,Sheet1!$W$12,Sheet1!$W$13,Sheet1!$W$14,Sheet1!$X$14,Sheet1!$X$13,Sheet1!$X$12,Sheet1!$Y$13,Sheet1!$Y$14,Sheet1!$Z$14,Sheet1!$P$4:$P$6,Sheet1!$Q$5:$Q$6,Sheet1!$R$6,Sheet1!$O$5:$O$6,Sheet1!$N$6,Sheet1!$P$15:$P$18</definedName>
    <definedName name="noel">Sheet1!$P$4:$P$14,Sheet1!$Q$5:$Q$14,Sheet1!$R$6:$R$14,Sheet1!$S$7:$S$14,Sheet1!$T$8:$T$14,Sheet1!$U$9:$U$14,Sheet1!$V$10:$V$14,Sheet1!$W$11:$W$14,Sheet1!$X$12:$X$14,Sheet1!$Y$13:$Y$14,Sheet1!$Z$14,Sheet1!$F$14:$O$14,Sheet1!$J$10:$O$13,Sheet1!$I$11:$I$13,Sheet1!$H$12:$H$13,Sheet1!$G$13,Sheet1!$K$9:$O$9,Sheet1!$L$8:$O$8,Sheet1!$M$7:$O$7,Sheet1!$N$6:$O$6,Sheet1!$O$5</definedName>
    <definedName name="noel1">Sheet1!$P$4:$P$14,Sheet1!$Q$5:$Q$14,Sheet1!$R$6:$R$14,Sheet1!$S$7:$S$14,Sheet1!$T$8:$T$14,Sheet1!$U$9:$U$14,Sheet1!$V$10:$V$14,Sheet1!$W$11:$W$14,Sheet1!$X$12:$X$14,Sheet1!$Y$13:$Y$14,Sheet1!$Z$14,Sheet1!$F$14:$O$14,Sheet1!$J$10:$O$13,Sheet1!$I$11:$I$13,Sheet1!$H$12:$H$13,Sheet1!$G$13,Sheet1!$K$9:$O$9,Sheet1!$L$8:$O$8,Sheet1!$M$7:$O$7,Sheet1!$N$6:$O$6,Sheet1!$O$5</definedName>
    <definedName name="noell">Sheet1!$P$4:$P$18,Sheet1!$Q$5:$Q$14,Sheet1!$R$6:$R$14,Sheet1!$S$7:$S$14,Sheet1!$T$8:$T$14,Sheet1!$U$9:$U$14,Sheet1!$V$10:$V$14,Sheet1!$W$11:$W$14,Sheet1!$X$12:$X$14,Sheet1!$Y$13:$Y$14,Sheet1!$Z$14,Sheet1!$O$5:$O$14,Sheet1!$F$14:$N$14,Sheet1!$G$13:$N$13,Sheet1!$H$12:$N$12,Sheet1!$J$11:$O$11,Sheet1!$N$6:$N$10,Sheet1!$J$10:$M$10,Sheet1!$I$11,Sheet1!$M$7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4" i="1" l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U9" i="1"/>
  <c r="T9" i="1"/>
  <c r="S9" i="1"/>
  <c r="R9" i="1"/>
  <c r="Q9" i="1"/>
  <c r="P9" i="1"/>
  <c r="O9" i="1"/>
  <c r="N9" i="1"/>
  <c r="M9" i="1"/>
  <c r="L9" i="1"/>
  <c r="K9" i="1"/>
  <c r="T8" i="1"/>
  <c r="S8" i="1"/>
  <c r="R8" i="1"/>
  <c r="Q8" i="1"/>
  <c r="P8" i="1"/>
  <c r="O8" i="1"/>
  <c r="N8" i="1"/>
  <c r="M8" i="1"/>
  <c r="L8" i="1"/>
  <c r="S7" i="1"/>
  <c r="R7" i="1"/>
  <c r="Q7" i="1"/>
  <c r="P7" i="1"/>
  <c r="O7" i="1"/>
  <c r="N7" i="1"/>
  <c r="M7" i="1"/>
  <c r="R6" i="1"/>
  <c r="Q6" i="1"/>
  <c r="P6" i="1"/>
  <c r="O6" i="1"/>
  <c r="N6" i="1"/>
  <c r="Q5" i="1"/>
  <c r="P5" i="1"/>
  <c r="O5" i="1"/>
  <c r="P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2" borderId="0" xfId="0" applyFill="1"/>
    <xf numFmtId="1" fontId="0" fillId="3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18</xdr:row>
      <xdr:rowOff>9525</xdr:rowOff>
    </xdr:from>
    <xdr:to>
      <xdr:col>24</xdr:col>
      <xdr:colOff>171450</xdr:colOff>
      <xdr:row>18</xdr:row>
      <xdr:rowOff>9525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5192CED-7FA1-4CB6-A4AC-09AD6E6D97ED}"/>
            </a:ext>
          </a:extLst>
        </xdr:cNvPr>
        <xdr:cNvCxnSpPr/>
      </xdr:nvCxnSpPr>
      <xdr:spPr>
        <a:xfrm>
          <a:off x="3733800" y="3733800"/>
          <a:ext cx="47339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209550</xdr:colOff>
      <xdr:row>0</xdr:row>
      <xdr:rowOff>152400</xdr:rowOff>
    </xdr:from>
    <xdr:to>
      <xdr:col>16</xdr:col>
      <xdr:colOff>95250</xdr:colOff>
      <xdr:row>2</xdr:row>
      <xdr:rowOff>180975</xdr:rowOff>
    </xdr:to>
    <xdr:sp macro="" textlink="">
      <xdr:nvSpPr>
        <xdr:cNvPr id="5" name="Star: 5 Points 4">
          <a:extLst>
            <a:ext uri="{FF2B5EF4-FFF2-40B4-BE49-F238E27FC236}">
              <a16:creationId xmlns:a16="http://schemas.microsoft.com/office/drawing/2014/main" id="{402290A3-E0F5-7024-5071-D9A56F1DF9F8}"/>
            </a:ext>
          </a:extLst>
        </xdr:cNvPr>
        <xdr:cNvSpPr/>
      </xdr:nvSpPr>
      <xdr:spPr>
        <a:xfrm>
          <a:off x="5743575" y="152400"/>
          <a:ext cx="438150" cy="438150"/>
        </a:xfrm>
        <a:prstGeom prst="star5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9525</xdr:colOff>
      <xdr:row>16</xdr:row>
      <xdr:rowOff>114300</xdr:rowOff>
    </xdr:from>
    <xdr:to>
      <xdr:col>14</xdr:col>
      <xdr:colOff>238125</xdr:colOff>
      <xdr:row>17</xdr:row>
      <xdr:rowOff>209550</xdr:rowOff>
    </xdr:to>
    <xdr:sp macro="[0]!run_tree_noel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8A72AE8-86EC-06D7-F78E-F826E397C4F1}"/>
            </a:ext>
          </a:extLst>
        </xdr:cNvPr>
        <xdr:cNvSpPr/>
      </xdr:nvSpPr>
      <xdr:spPr>
        <a:xfrm>
          <a:off x="5267325" y="3590925"/>
          <a:ext cx="504825" cy="3143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FF0000"/>
              </a:solidFill>
            </a:rPr>
            <a:t>on</a:t>
          </a:r>
        </a:p>
      </xdr:txBody>
    </xdr:sp>
    <xdr:clientData/>
  </xdr:twoCellAnchor>
  <xdr:twoCellAnchor>
    <xdr:from>
      <xdr:col>16</xdr:col>
      <xdr:colOff>38100</xdr:colOff>
      <xdr:row>16</xdr:row>
      <xdr:rowOff>114300</xdr:rowOff>
    </xdr:from>
    <xdr:to>
      <xdr:col>18</xdr:col>
      <xdr:colOff>38100</xdr:colOff>
      <xdr:row>17</xdr:row>
      <xdr:rowOff>209550</xdr:rowOff>
    </xdr:to>
    <xdr:sp macro="[0]!stop_tree_noe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B5632972-72E2-71A6-0ABC-33127AA0F3EE}"/>
            </a:ext>
          </a:extLst>
        </xdr:cNvPr>
        <xdr:cNvSpPr/>
      </xdr:nvSpPr>
      <xdr:spPr>
        <a:xfrm>
          <a:off x="6124575" y="3590925"/>
          <a:ext cx="552450" cy="3143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</a:rPr>
            <a:t>off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39DFD-F2AE-484B-AFBE-5614ABE9CFCF}">
  <sheetPr codeName="Sheet1">
    <tabColor theme="0"/>
  </sheetPr>
  <dimension ref="F2:Z75"/>
  <sheetViews>
    <sheetView showGridLines="0" tabSelected="1" workbookViewId="0">
      <selection activeCell="AA8" sqref="AA8"/>
    </sheetView>
  </sheetViews>
  <sheetFormatPr defaultRowHeight="15" x14ac:dyDescent="0.25"/>
  <cols>
    <col min="1" max="5" width="9.140625" style="1"/>
    <col min="6" max="26" width="4.140625" style="1" customWidth="1"/>
    <col min="27" max="16384" width="9.140625" style="1"/>
  </cols>
  <sheetData>
    <row r="2" spans="6:26" ht="17.25" customHeight="1" x14ac:dyDescent="0.25"/>
    <row r="3" spans="6:26" ht="17.25" customHeight="1" x14ac:dyDescent="0.25"/>
    <row r="4" spans="6:26" ht="17.25" customHeight="1" x14ac:dyDescent="0.25">
      <c r="F4" s="2"/>
      <c r="G4" s="2"/>
      <c r="H4" s="2"/>
      <c r="I4" s="2"/>
      <c r="J4" s="2"/>
      <c r="K4" s="2"/>
      <c r="L4" s="2"/>
      <c r="M4" s="2"/>
      <c r="N4" s="2"/>
      <c r="O4" s="2"/>
      <c r="P4" s="4">
        <f ca="1">RAND()</f>
        <v>0.50936467348090075</v>
      </c>
      <c r="Q4" s="2"/>
      <c r="R4" s="2"/>
      <c r="S4" s="2"/>
      <c r="T4" s="2"/>
      <c r="U4" s="2"/>
      <c r="V4" s="2"/>
      <c r="W4" s="2"/>
      <c r="X4" s="2"/>
      <c r="Y4" s="2"/>
      <c r="Z4" s="2"/>
    </row>
    <row r="5" spans="6:26" ht="17.25" customHeight="1" x14ac:dyDescent="0.25">
      <c r="F5" s="2"/>
      <c r="G5" s="2"/>
      <c r="H5" s="2"/>
      <c r="I5" s="2"/>
      <c r="J5" s="2"/>
      <c r="K5" s="2"/>
      <c r="L5" s="2"/>
      <c r="M5" s="2"/>
      <c r="N5" s="2"/>
      <c r="O5" s="4">
        <f t="shared" ref="O5:Z14" ca="1" si="0">RAND()</f>
        <v>0.81649107651268782</v>
      </c>
      <c r="P5" s="4">
        <f t="shared" ca="1" si="0"/>
        <v>0.6335316958025704</v>
      </c>
      <c r="Q5" s="4">
        <f t="shared" ca="1" si="0"/>
        <v>0.66167119365716232</v>
      </c>
      <c r="R5" s="2"/>
      <c r="S5" s="2"/>
      <c r="T5" s="2"/>
      <c r="U5" s="2"/>
      <c r="V5" s="2"/>
      <c r="W5" s="2"/>
      <c r="X5" s="2"/>
      <c r="Y5" s="2"/>
      <c r="Z5" s="2"/>
    </row>
    <row r="6" spans="6:26" ht="17.25" customHeight="1" x14ac:dyDescent="0.25">
      <c r="F6" s="2"/>
      <c r="G6" s="2"/>
      <c r="H6" s="2"/>
      <c r="I6" s="2"/>
      <c r="J6" s="2"/>
      <c r="K6" s="2"/>
      <c r="L6" s="2"/>
      <c r="M6" s="2"/>
      <c r="N6" s="4">
        <f t="shared" ref="N6:N14" ca="1" si="1">RAND()</f>
        <v>3.8460706326779115E-2</v>
      </c>
      <c r="O6" s="4">
        <f t="shared" ca="1" si="0"/>
        <v>0.41359911159385687</v>
      </c>
      <c r="P6" s="4">
        <f t="shared" ca="1" si="0"/>
        <v>0.77968556095833308</v>
      </c>
      <c r="Q6" s="4">
        <f t="shared" ca="1" si="0"/>
        <v>0.83337524709043209</v>
      </c>
      <c r="R6" s="4">
        <f t="shared" ca="1" si="0"/>
        <v>0.49753699756551895</v>
      </c>
      <c r="S6" s="2"/>
      <c r="T6" s="2"/>
      <c r="U6" s="2"/>
      <c r="V6" s="2"/>
      <c r="W6" s="2"/>
      <c r="X6" s="2"/>
      <c r="Y6" s="2"/>
      <c r="Z6" s="2"/>
    </row>
    <row r="7" spans="6:26" ht="17.25" customHeight="1" x14ac:dyDescent="0.25">
      <c r="F7" s="2"/>
      <c r="G7" s="2"/>
      <c r="H7" s="2"/>
      <c r="I7" s="2"/>
      <c r="J7" s="2"/>
      <c r="K7" s="2"/>
      <c r="L7" s="2"/>
      <c r="M7" s="4">
        <f t="shared" ref="M7:M14" ca="1" si="2">RAND()</f>
        <v>0.1222051704576107</v>
      </c>
      <c r="N7" s="4">
        <f t="shared" ca="1" si="1"/>
        <v>0.77670788988116057</v>
      </c>
      <c r="O7" s="4">
        <f t="shared" ca="1" si="0"/>
        <v>0.53553641342030844</v>
      </c>
      <c r="P7" s="4">
        <f t="shared" ca="1" si="0"/>
        <v>0.27743462724069501</v>
      </c>
      <c r="Q7" s="4">
        <f t="shared" ca="1" si="0"/>
        <v>9.7211015221328356E-2</v>
      </c>
      <c r="R7" s="4">
        <f t="shared" ca="1" si="0"/>
        <v>0.38455600333395024</v>
      </c>
      <c r="S7" s="4">
        <f t="shared" ca="1" si="0"/>
        <v>0.35236631581883682</v>
      </c>
      <c r="T7" s="2"/>
      <c r="U7" s="2"/>
      <c r="V7" s="2"/>
      <c r="W7" s="2"/>
      <c r="X7" s="2"/>
      <c r="Y7" s="2"/>
      <c r="Z7" s="2"/>
    </row>
    <row r="8" spans="6:26" ht="17.25" customHeight="1" x14ac:dyDescent="0.25">
      <c r="F8" s="2"/>
      <c r="G8" s="2"/>
      <c r="H8" s="2"/>
      <c r="I8" s="2"/>
      <c r="J8" s="2"/>
      <c r="K8" s="2"/>
      <c r="L8" s="4">
        <f t="shared" ref="L8:L14" ca="1" si="3">RAND()</f>
        <v>0.89319165676318935</v>
      </c>
      <c r="M8" s="4">
        <f t="shared" ca="1" si="2"/>
        <v>2.1136327165257263E-2</v>
      </c>
      <c r="N8" s="4">
        <f t="shared" ca="1" si="1"/>
        <v>0.37513367918122942</v>
      </c>
      <c r="O8" s="4">
        <f t="shared" ca="1" si="0"/>
        <v>8.4714843914326154E-2</v>
      </c>
      <c r="P8" s="4">
        <f t="shared" ca="1" si="0"/>
        <v>0.65360693096600742</v>
      </c>
      <c r="Q8" s="4">
        <f t="shared" ca="1" si="0"/>
        <v>0.39687075137081462</v>
      </c>
      <c r="R8" s="4">
        <f t="shared" ca="1" si="0"/>
        <v>0.87174248346447536</v>
      </c>
      <c r="S8" s="4">
        <f t="shared" ca="1" si="0"/>
        <v>5.5245001563082319E-3</v>
      </c>
      <c r="T8" s="4">
        <f t="shared" ca="1" si="0"/>
        <v>0.16939181271659742</v>
      </c>
      <c r="U8" s="2"/>
      <c r="V8" s="2"/>
      <c r="W8" s="2"/>
      <c r="X8" s="2"/>
      <c r="Y8" s="2"/>
      <c r="Z8" s="2"/>
    </row>
    <row r="9" spans="6:26" ht="17.25" customHeight="1" x14ac:dyDescent="0.25">
      <c r="F9" s="2"/>
      <c r="G9" s="2"/>
      <c r="H9" s="2"/>
      <c r="I9" s="2"/>
      <c r="J9" s="2"/>
      <c r="K9" s="4">
        <f t="shared" ref="K9:K14" ca="1" si="4">RAND()</f>
        <v>9.7393203135681672E-3</v>
      </c>
      <c r="L9" s="4">
        <f t="shared" ca="1" si="3"/>
        <v>0.55094556682955287</v>
      </c>
      <c r="M9" s="4">
        <f t="shared" ca="1" si="2"/>
        <v>0.46502757778657067</v>
      </c>
      <c r="N9" s="4">
        <f t="shared" ca="1" si="1"/>
        <v>0.81683137178136878</v>
      </c>
      <c r="O9" s="4">
        <f t="shared" ca="1" si="0"/>
        <v>0.52445991851706786</v>
      </c>
      <c r="P9" s="4">
        <f t="shared" ca="1" si="0"/>
        <v>0.27820559040938764</v>
      </c>
      <c r="Q9" s="4">
        <f t="shared" ca="1" si="0"/>
        <v>0.64769119926697916</v>
      </c>
      <c r="R9" s="4">
        <f t="shared" ca="1" si="0"/>
        <v>7.0900880631670216E-3</v>
      </c>
      <c r="S9" s="4">
        <f t="shared" ca="1" si="0"/>
        <v>0.70066291832061678</v>
      </c>
      <c r="T9" s="4">
        <f t="shared" ca="1" si="0"/>
        <v>0.91153385562420253</v>
      </c>
      <c r="U9" s="4">
        <f t="shared" ca="1" si="0"/>
        <v>7.6379694833807354E-2</v>
      </c>
      <c r="V9" s="2"/>
      <c r="W9" s="2"/>
      <c r="X9" s="2"/>
      <c r="Y9" s="2"/>
      <c r="Z9" s="2"/>
    </row>
    <row r="10" spans="6:26" ht="17.25" customHeight="1" x14ac:dyDescent="0.25">
      <c r="F10" s="2"/>
      <c r="G10" s="2"/>
      <c r="H10" s="2"/>
      <c r="I10" s="2"/>
      <c r="J10" s="4">
        <f t="shared" ref="J10:J14" ca="1" si="5">RAND()</f>
        <v>0.1574160870228668</v>
      </c>
      <c r="K10" s="4">
        <f t="shared" ca="1" si="4"/>
        <v>4.2949669662041723E-2</v>
      </c>
      <c r="L10" s="4">
        <f t="shared" ca="1" si="3"/>
        <v>0.28748655458608863</v>
      </c>
      <c r="M10" s="4">
        <f t="shared" ca="1" si="2"/>
        <v>0.35722345861959182</v>
      </c>
      <c r="N10" s="4">
        <f t="shared" ca="1" si="1"/>
        <v>5.8815261325177559E-2</v>
      </c>
      <c r="O10" s="4">
        <f t="shared" ca="1" si="0"/>
        <v>0.37568603341437545</v>
      </c>
      <c r="P10" s="4">
        <f t="shared" ca="1" si="0"/>
        <v>8.490700397878248E-2</v>
      </c>
      <c r="Q10" s="4">
        <f t="shared" ca="1" si="0"/>
        <v>0.88693562023091355</v>
      </c>
      <c r="R10" s="4">
        <f t="shared" ca="1" si="0"/>
        <v>0.31655020184108984</v>
      </c>
      <c r="S10" s="4">
        <f t="shared" ca="1" si="0"/>
        <v>0.36104328426388455</v>
      </c>
      <c r="T10" s="4">
        <f t="shared" ca="1" si="0"/>
        <v>0.65790782790064906</v>
      </c>
      <c r="U10" s="4">
        <f t="shared" ca="1" si="0"/>
        <v>0.35032313562517525</v>
      </c>
      <c r="V10" s="4">
        <f t="shared" ca="1" si="0"/>
        <v>0.91351017941088641</v>
      </c>
      <c r="W10" s="2"/>
      <c r="X10" s="2"/>
      <c r="Y10" s="2"/>
      <c r="Z10" s="2"/>
    </row>
    <row r="11" spans="6:26" ht="17.25" customHeight="1" x14ac:dyDescent="0.25">
      <c r="F11" s="2"/>
      <c r="G11" s="2"/>
      <c r="H11" s="2"/>
      <c r="I11" s="4">
        <f t="shared" ref="I11:I14" ca="1" si="6">RAND()</f>
        <v>0.74477204853505385</v>
      </c>
      <c r="J11" s="4">
        <f t="shared" ca="1" si="5"/>
        <v>0.21117090155717044</v>
      </c>
      <c r="K11" s="4">
        <f t="shared" ca="1" si="4"/>
        <v>0.92746801183883298</v>
      </c>
      <c r="L11" s="4">
        <f t="shared" ca="1" si="3"/>
        <v>0.23192607868324944</v>
      </c>
      <c r="M11" s="4">
        <f t="shared" ca="1" si="2"/>
        <v>0.18654206400398166</v>
      </c>
      <c r="N11" s="4">
        <f t="shared" ca="1" si="1"/>
        <v>0.23872829713579258</v>
      </c>
      <c r="O11" s="4">
        <f t="shared" ca="1" si="0"/>
        <v>0.6328110293267436</v>
      </c>
      <c r="P11" s="4">
        <f t="shared" ca="1" si="0"/>
        <v>2.942433354317342E-2</v>
      </c>
      <c r="Q11" s="4">
        <f t="shared" ca="1" si="0"/>
        <v>0.20244306858766969</v>
      </c>
      <c r="R11" s="4">
        <f t="shared" ca="1" si="0"/>
        <v>0.48126672022014116</v>
      </c>
      <c r="S11" s="4">
        <f t="shared" ca="1" si="0"/>
        <v>0.53262877363599903</v>
      </c>
      <c r="T11" s="4">
        <f t="shared" ca="1" si="0"/>
        <v>0.24528116688812374</v>
      </c>
      <c r="U11" s="4">
        <f t="shared" ca="1" si="0"/>
        <v>0.95505775638804813</v>
      </c>
      <c r="V11" s="4">
        <f t="shared" ca="1" si="0"/>
        <v>0.16504616827975604</v>
      </c>
      <c r="W11" s="4">
        <f t="shared" ca="1" si="0"/>
        <v>0.88530292713900938</v>
      </c>
      <c r="X11" s="2"/>
      <c r="Y11" s="2"/>
      <c r="Z11" s="2"/>
    </row>
    <row r="12" spans="6:26" ht="17.25" customHeight="1" x14ac:dyDescent="0.25">
      <c r="F12" s="2"/>
      <c r="G12" s="2"/>
      <c r="H12" s="4">
        <f t="shared" ref="H12:H14" ca="1" si="7">RAND()</f>
        <v>0.88156520466431521</v>
      </c>
      <c r="I12" s="4">
        <f t="shared" ca="1" si="6"/>
        <v>9.4451385540448296E-2</v>
      </c>
      <c r="J12" s="4">
        <f t="shared" ca="1" si="5"/>
        <v>0.48405734280465684</v>
      </c>
      <c r="K12" s="4">
        <f t="shared" ca="1" si="4"/>
        <v>0.1495445645307818</v>
      </c>
      <c r="L12" s="4">
        <f t="shared" ca="1" si="3"/>
        <v>3.0206395184896984E-2</v>
      </c>
      <c r="M12" s="4">
        <f t="shared" ca="1" si="2"/>
        <v>0.85751938303259367</v>
      </c>
      <c r="N12" s="4">
        <f t="shared" ca="1" si="1"/>
        <v>0.59881723966655342</v>
      </c>
      <c r="O12" s="4">
        <f t="shared" ca="1" si="0"/>
        <v>0.61953433099482402</v>
      </c>
      <c r="P12" s="4">
        <f t="shared" ca="1" si="0"/>
        <v>0.58994105028448462</v>
      </c>
      <c r="Q12" s="4">
        <f t="shared" ca="1" si="0"/>
        <v>0.45372317465765033</v>
      </c>
      <c r="R12" s="4">
        <f t="shared" ca="1" si="0"/>
        <v>0.62007518256038874</v>
      </c>
      <c r="S12" s="4">
        <f t="shared" ca="1" si="0"/>
        <v>0.51247963081421744</v>
      </c>
      <c r="T12" s="4">
        <f t="shared" ca="1" si="0"/>
        <v>0.5304821311511031</v>
      </c>
      <c r="U12" s="4">
        <f t="shared" ca="1" si="0"/>
        <v>0.13248648385013517</v>
      </c>
      <c r="V12" s="4">
        <f t="shared" ca="1" si="0"/>
        <v>0.13083138094674229</v>
      </c>
      <c r="W12" s="4">
        <f t="shared" ca="1" si="0"/>
        <v>0.30218467604765364</v>
      </c>
      <c r="X12" s="4">
        <f t="shared" ca="1" si="0"/>
        <v>0.60461960594360409</v>
      </c>
      <c r="Y12" s="2"/>
      <c r="Z12" s="2"/>
    </row>
    <row r="13" spans="6:26" ht="17.25" customHeight="1" x14ac:dyDescent="0.25">
      <c r="F13" s="2"/>
      <c r="G13" s="4">
        <f t="shared" ref="G13:G14" ca="1" si="8">RAND()</f>
        <v>0.58226249094082394</v>
      </c>
      <c r="H13" s="4">
        <f t="shared" ca="1" si="7"/>
        <v>0.9472774004182255</v>
      </c>
      <c r="I13" s="4">
        <f t="shared" ca="1" si="6"/>
        <v>0.72122312136948385</v>
      </c>
      <c r="J13" s="4">
        <f t="shared" ca="1" si="5"/>
        <v>0.12471743547772218</v>
      </c>
      <c r="K13" s="4">
        <f t="shared" ca="1" si="4"/>
        <v>4.3678039958310544E-2</v>
      </c>
      <c r="L13" s="4">
        <f t="shared" ca="1" si="3"/>
        <v>0.53622713768328079</v>
      </c>
      <c r="M13" s="4">
        <f t="shared" ca="1" si="2"/>
        <v>0.23714051611713838</v>
      </c>
      <c r="N13" s="4">
        <f t="shared" ca="1" si="1"/>
        <v>0.56992182668187719</v>
      </c>
      <c r="O13" s="4">
        <f t="shared" ca="1" si="0"/>
        <v>0.81758525116796832</v>
      </c>
      <c r="P13" s="4">
        <f t="shared" ca="1" si="0"/>
        <v>0.82911509064801392</v>
      </c>
      <c r="Q13" s="4">
        <f t="shared" ca="1" si="0"/>
        <v>0.46451599295737944</v>
      </c>
      <c r="R13" s="4">
        <f t="shared" ca="1" si="0"/>
        <v>0.75489558894589603</v>
      </c>
      <c r="S13" s="4">
        <f t="shared" ca="1" si="0"/>
        <v>0.79581513399140991</v>
      </c>
      <c r="T13" s="4">
        <f t="shared" ca="1" si="0"/>
        <v>0.25444254951435086</v>
      </c>
      <c r="U13" s="4">
        <f t="shared" ca="1" si="0"/>
        <v>0.16550092266986483</v>
      </c>
      <c r="V13" s="4">
        <f t="shared" ca="1" si="0"/>
        <v>0.3395526501714754</v>
      </c>
      <c r="W13" s="4">
        <f t="shared" ca="1" si="0"/>
        <v>0.94173843424443227</v>
      </c>
      <c r="X13" s="4">
        <f t="shared" ca="1" si="0"/>
        <v>0.85071189605709729</v>
      </c>
      <c r="Y13" s="4">
        <f t="shared" ca="1" si="0"/>
        <v>0.43883163646517498</v>
      </c>
      <c r="Z13" s="2"/>
    </row>
    <row r="14" spans="6:26" ht="17.25" customHeight="1" x14ac:dyDescent="0.25">
      <c r="F14" s="4">
        <f t="shared" ref="F14" ca="1" si="9">RAND()</f>
        <v>9.2253415957046503E-2</v>
      </c>
      <c r="G14" s="4">
        <f t="shared" ca="1" si="8"/>
        <v>0.36076990401330378</v>
      </c>
      <c r="H14" s="4">
        <f t="shared" ca="1" si="7"/>
        <v>0.80667019428497611</v>
      </c>
      <c r="I14" s="4">
        <f t="shared" ca="1" si="6"/>
        <v>0.95305634729300093</v>
      </c>
      <c r="J14" s="4">
        <f t="shared" ca="1" si="5"/>
        <v>6.8165368409902172E-2</v>
      </c>
      <c r="K14" s="4">
        <f t="shared" ca="1" si="4"/>
        <v>0.25286415065440071</v>
      </c>
      <c r="L14" s="4">
        <f t="shared" ca="1" si="3"/>
        <v>0.35741133379530676</v>
      </c>
      <c r="M14" s="4">
        <f t="shared" ca="1" si="2"/>
        <v>0.51927418193914554</v>
      </c>
      <c r="N14" s="4">
        <f t="shared" ca="1" si="1"/>
        <v>0.90501059838124487</v>
      </c>
      <c r="O14" s="4">
        <f t="shared" ca="1" si="0"/>
        <v>0.69450250007295888</v>
      </c>
      <c r="P14" s="4">
        <f t="shared" ca="1" si="0"/>
        <v>0.89044564341324584</v>
      </c>
      <c r="Q14" s="4">
        <f t="shared" ca="1" si="0"/>
        <v>1.5369131750800569E-2</v>
      </c>
      <c r="R14" s="4">
        <f t="shared" ca="1" si="0"/>
        <v>0.37938716129885941</v>
      </c>
      <c r="S14" s="4">
        <f t="shared" ca="1" si="0"/>
        <v>0.85474433453032617</v>
      </c>
      <c r="T14" s="4">
        <f t="shared" ca="1" si="0"/>
        <v>0.56630678708149562</v>
      </c>
      <c r="U14" s="4">
        <f t="shared" ca="1" si="0"/>
        <v>0.90980205327282371</v>
      </c>
      <c r="V14" s="4">
        <f t="shared" ca="1" si="0"/>
        <v>0.63019644628896243</v>
      </c>
      <c r="W14" s="4">
        <f t="shared" ca="1" si="0"/>
        <v>5.3054875251593026E-2</v>
      </c>
      <c r="X14" s="4">
        <f t="shared" ca="1" si="0"/>
        <v>0.7053482396035291</v>
      </c>
      <c r="Y14" s="4">
        <f t="shared" ca="1" si="0"/>
        <v>0.34653600042962296</v>
      </c>
      <c r="Z14" s="4">
        <f t="shared" ca="1" si="0"/>
        <v>0.2340293091131016</v>
      </c>
    </row>
    <row r="15" spans="6:26" ht="17.25" customHeight="1" x14ac:dyDescent="0.25">
      <c r="P15" s="3"/>
    </row>
    <row r="16" spans="6:26" ht="17.25" customHeight="1" x14ac:dyDescent="0.25">
      <c r="P16" s="3"/>
    </row>
    <row r="17" spans="16:16" ht="17.25" customHeight="1" x14ac:dyDescent="0.25">
      <c r="P17" s="3"/>
    </row>
    <row r="18" spans="16:16" ht="17.25" customHeight="1" x14ac:dyDescent="0.25">
      <c r="P18" s="3"/>
    </row>
    <row r="19" spans="16:16" ht="17.25" customHeight="1" x14ac:dyDescent="0.25"/>
    <row r="20" spans="16:16" ht="17.25" customHeight="1" x14ac:dyDescent="0.25"/>
    <row r="21" spans="16:16" ht="17.25" customHeight="1" x14ac:dyDescent="0.25"/>
    <row r="22" spans="16:16" ht="17.25" customHeight="1" x14ac:dyDescent="0.25"/>
    <row r="23" spans="16:16" ht="17.25" customHeight="1" x14ac:dyDescent="0.25"/>
    <row r="24" spans="16:16" ht="17.25" customHeight="1" x14ac:dyDescent="0.25"/>
    <row r="25" spans="16:16" ht="17.25" customHeight="1" x14ac:dyDescent="0.25"/>
    <row r="26" spans="16:16" ht="17.25" customHeight="1" x14ac:dyDescent="0.25"/>
    <row r="27" spans="16:16" ht="17.25" customHeight="1" x14ac:dyDescent="0.25"/>
    <row r="28" spans="16:16" ht="17.25" customHeight="1" x14ac:dyDescent="0.25"/>
    <row r="29" spans="16:16" ht="17.25" customHeight="1" x14ac:dyDescent="0.25"/>
    <row r="30" spans="16:16" ht="17.25" customHeight="1" x14ac:dyDescent="0.25"/>
    <row r="31" spans="16:16" ht="17.25" customHeight="1" x14ac:dyDescent="0.25"/>
    <row r="32" spans="16:16" ht="17.25" customHeight="1" x14ac:dyDescent="0.25"/>
    <row r="33" ht="17.25" customHeight="1" x14ac:dyDescent="0.25"/>
    <row r="34" ht="17.25" customHeight="1" x14ac:dyDescent="0.25"/>
    <row r="35" ht="17.25" customHeight="1" x14ac:dyDescent="0.25"/>
    <row r="36" ht="17.25" customHeight="1" x14ac:dyDescent="0.25"/>
    <row r="37" ht="17.25" customHeight="1" x14ac:dyDescent="0.25"/>
    <row r="38" ht="17.25" customHeight="1" x14ac:dyDescent="0.25"/>
    <row r="39" ht="17.25" customHeight="1" x14ac:dyDescent="0.25"/>
    <row r="40" ht="17.25" customHeight="1" x14ac:dyDescent="0.25"/>
    <row r="41" ht="17.25" customHeight="1" x14ac:dyDescent="0.25"/>
    <row r="42" ht="17.25" customHeight="1" x14ac:dyDescent="0.25"/>
    <row r="43" ht="17.25" customHeight="1" x14ac:dyDescent="0.25"/>
    <row r="44" ht="17.25" customHeight="1" x14ac:dyDescent="0.25"/>
    <row r="45" ht="17.25" customHeight="1" x14ac:dyDescent="0.25"/>
    <row r="46" ht="17.25" customHeight="1" x14ac:dyDescent="0.25"/>
    <row r="47" ht="17.25" customHeight="1" x14ac:dyDescent="0.25"/>
    <row r="48" ht="17.25" customHeight="1" x14ac:dyDescent="0.25"/>
    <row r="49" ht="17.25" customHeight="1" x14ac:dyDescent="0.25"/>
    <row r="50" ht="17.25" customHeight="1" x14ac:dyDescent="0.25"/>
    <row r="51" ht="17.25" customHeight="1" x14ac:dyDescent="0.25"/>
    <row r="52" ht="17.25" customHeight="1" x14ac:dyDescent="0.25"/>
    <row r="53" ht="17.25" customHeight="1" x14ac:dyDescent="0.25"/>
    <row r="54" ht="17.25" customHeight="1" x14ac:dyDescent="0.25"/>
    <row r="55" ht="17.25" customHeight="1" x14ac:dyDescent="0.25"/>
    <row r="56" ht="17.25" customHeight="1" x14ac:dyDescent="0.25"/>
    <row r="57" ht="17.25" customHeight="1" x14ac:dyDescent="0.25"/>
    <row r="58" ht="17.25" customHeight="1" x14ac:dyDescent="0.25"/>
    <row r="59" ht="17.25" customHeight="1" x14ac:dyDescent="0.25"/>
    <row r="60" ht="17.25" customHeight="1" x14ac:dyDescent="0.25"/>
    <row r="61" ht="17.25" customHeight="1" x14ac:dyDescent="0.25"/>
    <row r="62" ht="17.25" customHeight="1" x14ac:dyDescent="0.25"/>
    <row r="63" ht="17.25" customHeight="1" x14ac:dyDescent="0.25"/>
    <row r="64" ht="17.25" customHeight="1" x14ac:dyDescent="0.25"/>
    <row r="65" ht="17.25" customHeight="1" x14ac:dyDescent="0.25"/>
    <row r="66" ht="17.25" customHeight="1" x14ac:dyDescent="0.25"/>
    <row r="67" ht="17.25" customHeight="1" x14ac:dyDescent="0.25"/>
    <row r="68" ht="17.25" customHeight="1" x14ac:dyDescent="0.25"/>
    <row r="69" ht="17.25" customHeight="1" x14ac:dyDescent="0.25"/>
    <row r="70" ht="17.25" customHeight="1" x14ac:dyDescent="0.25"/>
    <row r="71" ht="17.25" customHeight="1" x14ac:dyDescent="0.25"/>
    <row r="72" ht="17.25" customHeight="1" x14ac:dyDescent="0.25"/>
    <row r="73" ht="17.25" customHeight="1" x14ac:dyDescent="0.25"/>
    <row r="74" ht="17.25" customHeight="1" x14ac:dyDescent="0.25"/>
    <row r="75" ht="17.25" customHeight="1" x14ac:dyDescent="0.25"/>
  </sheetData>
  <dataConsolidate/>
  <conditionalFormatting sqref="F4:Z14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f_noel</vt:lpstr>
      <vt:lpstr>noel</vt:lpstr>
      <vt:lpstr>noel1</vt:lpstr>
      <vt:lpstr>noell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 Dao</dc:creator>
  <cp:lastModifiedBy>Dong Dao</cp:lastModifiedBy>
  <dcterms:created xsi:type="dcterms:W3CDTF">2023-10-17T14:00:22Z</dcterms:created>
  <dcterms:modified xsi:type="dcterms:W3CDTF">2023-10-17T15:55:36Z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2023-10-17T14:00:34Z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d2b8c0cc-e13f-40f9-b0b9-a9cd2c0a973b</vt:lpwstr>
  </property>
  <property fmtid="{D5CDD505-2E9C-101B-9397-08002B2CF9AE}" pid="7" name="MSIP_Label_defa4170-0d19-0005-0004-bc88714345d2_ActionId">
    <vt:lpwstr>1528292e-595b-464b-8a60-7c39a4eb1c44</vt:lpwstr>
  </property>
  <property fmtid="{D5CDD505-2E9C-101B-9397-08002B2CF9AE}" pid="8" name="MSIP_Label_defa4170-0d19-0005-0004-bc88714345d2_ContentBits">
    <vt:lpwstr>0</vt:lpwstr>
  </property>
</Properties>
</file>