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VBA\"/>
    </mc:Choice>
  </mc:AlternateContent>
  <xr:revisionPtr revIDLastSave="0" documentId="13_ncr:1_{DE1B429F-53E1-4FE7-B325-7C60289B117F}" xr6:coauthVersionLast="47" xr6:coauthVersionMax="47" xr10:uidLastSave="{00000000-0000-0000-0000-000000000000}"/>
  <bookViews>
    <workbookView xWindow="-98" yWindow="-98" windowWidth="24196" windowHeight="14476" xr2:uid="{1DDD7912-833A-464A-9154-55F156F13011}"/>
  </bookViews>
  <sheets>
    <sheet name="Sheet1" sheetId="1" r:id="rId1"/>
  </sheets>
  <definedNames>
    <definedName name="f_noel">Sheet1!$M$7:$S$14,Sheet1!$T$10:$V$14,Sheet1!$J$10:$L$14,Sheet1!$H$12:$I$14,Sheet1!$G$13:$G$14,Sheet1!$F$14,Sheet1!$I$11,Sheet1!$L$8,Sheet1!$L$9,Sheet1!$K$9,Sheet1!$U$9,Sheet1!$T$9,Sheet1!$T$8,Sheet1!$W$11,Sheet1!$W$12,Sheet1!$W$13,Sheet1!$W$14,Sheet1!$X$14,Sheet1!$X$13,Sheet1!$X$12,Sheet1!$Y$13,Sheet1!$Y$14,Sheet1!$Z$14,Sheet1!$P$4:$P$6,Sheet1!$Q$5:$Q$6,Sheet1!$R$6,Sheet1!$O$5:$O$6,Sheet1!$N$6,Sheet1!$P$15:$P$18</definedName>
    <definedName name="noel">Sheet1!$P$4:$P$14,Sheet1!$Q$5:$Q$14,Sheet1!$R$6:$R$14,Sheet1!$S$7:$S$14,Sheet1!$T$8:$T$14,Sheet1!$U$9:$U$14,Sheet1!$V$10:$V$14,Sheet1!$W$11:$W$14,Sheet1!$X$12:$X$14,Sheet1!$Y$13:$Y$14,Sheet1!$Z$14,Sheet1!$F$14:$O$14,Sheet1!$J$10:$O$13,Sheet1!$I$11:$I$13,Sheet1!$H$12:$H$13,Sheet1!$G$13,Sheet1!$K$9:$O$9,Sheet1!$L$8:$O$8,Sheet1!$M$7:$O$7,Sheet1!$N$6:$O$6,Sheet1!$O$5</definedName>
    <definedName name="noel1">Sheet1!$P$4:$P$14,Sheet1!$Q$5:$Q$14,Sheet1!$R$6:$R$14,Sheet1!$S$7:$S$14,Sheet1!$T$8:$T$14,Sheet1!$U$9:$U$14,Sheet1!$V$10:$V$14,Sheet1!$W$11:$W$14,Sheet1!$X$12:$X$14,Sheet1!$Y$13:$Y$14,Sheet1!$Z$14,Sheet1!$F$14:$O$14,Sheet1!$J$10:$O$13,Sheet1!$I$11:$I$13,Sheet1!$H$12:$H$13,Sheet1!$G$13,Sheet1!$K$9:$O$9,Sheet1!$L$8:$O$8,Sheet1!$M$7:$O$7,Sheet1!$N$6:$O$6,Sheet1!$O$5</definedName>
    <definedName name="noell">Sheet1!$P$4:$P$18,Sheet1!$Q$5:$Q$14,Sheet1!$R$6:$R$14,Sheet1!$S$7:$S$14,Sheet1!$T$8:$T$14,Sheet1!$U$9:$U$14,Sheet1!$V$10:$V$14,Sheet1!$W$11:$W$14,Sheet1!$X$12:$X$14,Sheet1!$Y$13:$Y$14,Sheet1!$Z$14,Sheet1!$O$5:$O$14,Sheet1!$F$14:$N$14,Sheet1!$G$13:$N$13,Sheet1!$H$12:$N$12,Sheet1!$J$11:$O$11,Sheet1!$N$6:$N$10,Sheet1!$J$10:$M$10,Sheet1!$I$11,Sheet1!$M$7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4" i="1" l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U9" i="1"/>
  <c r="T9" i="1"/>
  <c r="S9" i="1"/>
  <c r="R9" i="1"/>
  <c r="Q9" i="1"/>
  <c r="P9" i="1"/>
  <c r="O9" i="1"/>
  <c r="N9" i="1"/>
  <c r="M9" i="1"/>
  <c r="L9" i="1"/>
  <c r="K9" i="1"/>
  <c r="T8" i="1"/>
  <c r="S8" i="1"/>
  <c r="R8" i="1"/>
  <c r="Q8" i="1"/>
  <c r="P8" i="1"/>
  <c r="O8" i="1"/>
  <c r="N8" i="1"/>
  <c r="M8" i="1"/>
  <c r="L8" i="1"/>
  <c r="S7" i="1"/>
  <c r="R7" i="1"/>
  <c r="Q7" i="1"/>
  <c r="P7" i="1"/>
  <c r="O7" i="1"/>
  <c r="N7" i="1"/>
  <c r="M7" i="1"/>
  <c r="R6" i="1"/>
  <c r="Q6" i="1"/>
  <c r="P6" i="1"/>
  <c r="O6" i="1"/>
  <c r="N6" i="1"/>
  <c r="Q5" i="1"/>
  <c r="P5" i="1"/>
  <c r="O5" i="1"/>
  <c r="P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1" fontId="0" fillId="3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18</xdr:row>
      <xdr:rowOff>9525</xdr:rowOff>
    </xdr:from>
    <xdr:to>
      <xdr:col>24</xdr:col>
      <xdr:colOff>171450</xdr:colOff>
      <xdr:row>18</xdr:row>
      <xdr:rowOff>9525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5192CED-7FA1-4CB6-A4AC-09AD6E6D97ED}"/>
            </a:ext>
          </a:extLst>
        </xdr:cNvPr>
        <xdr:cNvCxnSpPr/>
      </xdr:nvCxnSpPr>
      <xdr:spPr>
        <a:xfrm>
          <a:off x="3733800" y="3733800"/>
          <a:ext cx="47339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209550</xdr:colOff>
      <xdr:row>0</xdr:row>
      <xdr:rowOff>152400</xdr:rowOff>
    </xdr:from>
    <xdr:to>
      <xdr:col>16</xdr:col>
      <xdr:colOff>95250</xdr:colOff>
      <xdr:row>2</xdr:row>
      <xdr:rowOff>180975</xdr:rowOff>
    </xdr:to>
    <xdr:sp macro="" textlink="">
      <xdr:nvSpPr>
        <xdr:cNvPr id="5" name="Star: 5 Points 4">
          <a:extLst>
            <a:ext uri="{FF2B5EF4-FFF2-40B4-BE49-F238E27FC236}">
              <a16:creationId xmlns:a16="http://schemas.microsoft.com/office/drawing/2014/main" id="{402290A3-E0F5-7024-5071-D9A56F1DF9F8}"/>
            </a:ext>
          </a:extLst>
        </xdr:cNvPr>
        <xdr:cNvSpPr/>
      </xdr:nvSpPr>
      <xdr:spPr>
        <a:xfrm>
          <a:off x="5743575" y="152400"/>
          <a:ext cx="438150" cy="438150"/>
        </a:xfrm>
        <a:prstGeom prst="star5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</xdr:colOff>
      <xdr:row>16</xdr:row>
      <xdr:rowOff>114300</xdr:rowOff>
    </xdr:from>
    <xdr:to>
      <xdr:col>14</xdr:col>
      <xdr:colOff>238125</xdr:colOff>
      <xdr:row>17</xdr:row>
      <xdr:rowOff>209550</xdr:rowOff>
    </xdr:to>
    <xdr:sp macro="[0]!run_tree_noel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8A72AE8-86EC-06D7-F78E-F826E397C4F1}"/>
            </a:ext>
          </a:extLst>
        </xdr:cNvPr>
        <xdr:cNvSpPr/>
      </xdr:nvSpPr>
      <xdr:spPr>
        <a:xfrm>
          <a:off x="5267325" y="3590925"/>
          <a:ext cx="504825" cy="3143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FF0000"/>
              </a:solidFill>
            </a:rPr>
            <a:t>on</a:t>
          </a:r>
        </a:p>
      </xdr:txBody>
    </xdr:sp>
    <xdr:clientData/>
  </xdr:twoCellAnchor>
  <xdr:twoCellAnchor>
    <xdr:from>
      <xdr:col>16</xdr:col>
      <xdr:colOff>38100</xdr:colOff>
      <xdr:row>16</xdr:row>
      <xdr:rowOff>114300</xdr:rowOff>
    </xdr:from>
    <xdr:to>
      <xdr:col>18</xdr:col>
      <xdr:colOff>38100</xdr:colOff>
      <xdr:row>17</xdr:row>
      <xdr:rowOff>209550</xdr:rowOff>
    </xdr:to>
    <xdr:sp macro="[0]!stop_tree_noe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B5632972-72E2-71A6-0ABC-33127AA0F3EE}"/>
            </a:ext>
          </a:extLst>
        </xdr:cNvPr>
        <xdr:cNvSpPr/>
      </xdr:nvSpPr>
      <xdr:spPr>
        <a:xfrm>
          <a:off x="6124575" y="3590925"/>
          <a:ext cx="552450" cy="3143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</a:rPr>
            <a:t>off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9DFD-F2AE-484B-AFBE-5614ABE9CFCF}">
  <sheetPr codeName="Sheet1">
    <tabColor theme="0"/>
  </sheetPr>
  <dimension ref="F2:Z75"/>
  <sheetViews>
    <sheetView showGridLines="0" tabSelected="1" workbookViewId="0">
      <selection activeCell="W18" sqref="W18"/>
    </sheetView>
  </sheetViews>
  <sheetFormatPr defaultColWidth="9.1328125" defaultRowHeight="14.25" x14ac:dyDescent="0.45"/>
  <cols>
    <col min="6" max="26" width="4.1328125" customWidth="1"/>
  </cols>
  <sheetData>
    <row r="2" spans="6:26" ht="17.25" customHeight="1" x14ac:dyDescent="0.45"/>
    <row r="3" spans="6:26" ht="17.25" customHeight="1" x14ac:dyDescent="0.45"/>
    <row r="4" spans="6:26" ht="17.25" customHeight="1" x14ac:dyDescent="0.45">
      <c r="F4" s="1"/>
      <c r="G4" s="1"/>
      <c r="H4" s="1"/>
      <c r="I4" s="1"/>
      <c r="J4" s="1"/>
      <c r="K4" s="1"/>
      <c r="L4" s="1"/>
      <c r="M4" s="1"/>
      <c r="N4" s="1"/>
      <c r="O4" s="1"/>
      <c r="P4" s="3">
        <f ca="1">RAND()</f>
        <v>0.66511168183781477</v>
      </c>
      <c r="Q4" s="1"/>
      <c r="R4" s="1"/>
      <c r="S4" s="1"/>
      <c r="T4" s="1"/>
      <c r="U4" s="1"/>
      <c r="V4" s="1"/>
      <c r="W4" s="1"/>
      <c r="X4" s="1"/>
      <c r="Y4" s="1"/>
      <c r="Z4" s="1"/>
    </row>
    <row r="5" spans="6:26" ht="17.25" customHeight="1" x14ac:dyDescent="0.45">
      <c r="F5" s="1"/>
      <c r="G5" s="1"/>
      <c r="H5" s="1"/>
      <c r="I5" s="1"/>
      <c r="J5" s="1"/>
      <c r="K5" s="1"/>
      <c r="L5" s="1"/>
      <c r="M5" s="1"/>
      <c r="N5" s="1"/>
      <c r="O5" s="3">
        <f t="shared" ref="O5:Z14" ca="1" si="0">RAND()</f>
        <v>0.15195375360486052</v>
      </c>
      <c r="P5" s="3">
        <f t="shared" ca="1" si="0"/>
        <v>0.25184987757683663</v>
      </c>
      <c r="Q5" s="3">
        <f t="shared" ca="1" si="0"/>
        <v>0.89911026596060795</v>
      </c>
      <c r="R5" s="1"/>
      <c r="S5" s="1"/>
      <c r="T5" s="1"/>
      <c r="U5" s="1"/>
      <c r="V5" s="1"/>
      <c r="W5" s="1"/>
      <c r="X5" s="1"/>
      <c r="Y5" s="1"/>
      <c r="Z5" s="1"/>
    </row>
    <row r="6" spans="6:26" ht="17.25" customHeight="1" x14ac:dyDescent="0.45">
      <c r="F6" s="1"/>
      <c r="G6" s="1"/>
      <c r="H6" s="1"/>
      <c r="I6" s="1"/>
      <c r="J6" s="1"/>
      <c r="K6" s="1"/>
      <c r="L6" s="1"/>
      <c r="M6" s="1"/>
      <c r="N6" s="3">
        <f t="shared" ref="N6:N14" ca="1" si="1">RAND()</f>
        <v>0.81056351273215432</v>
      </c>
      <c r="O6" s="3">
        <f t="shared" ca="1" si="0"/>
        <v>0.2012041067957423</v>
      </c>
      <c r="P6" s="3">
        <f t="shared" ca="1" si="0"/>
        <v>0.5103921011313034</v>
      </c>
      <c r="Q6" s="3">
        <f t="shared" ca="1" si="0"/>
        <v>8.1987857525251728E-2</v>
      </c>
      <c r="R6" s="3">
        <f t="shared" ca="1" si="0"/>
        <v>0.87849101093412374</v>
      </c>
      <c r="S6" s="1"/>
      <c r="T6" s="1"/>
      <c r="U6" s="1"/>
      <c r="V6" s="1"/>
      <c r="W6" s="1"/>
      <c r="X6" s="1"/>
      <c r="Y6" s="1"/>
      <c r="Z6" s="1"/>
    </row>
    <row r="7" spans="6:26" ht="17.25" customHeight="1" x14ac:dyDescent="0.45">
      <c r="F7" s="1"/>
      <c r="G7" s="1"/>
      <c r="H7" s="1"/>
      <c r="I7" s="1"/>
      <c r="J7" s="1"/>
      <c r="K7" s="1"/>
      <c r="L7" s="1"/>
      <c r="M7" s="3">
        <f t="shared" ref="M7:M14" ca="1" si="2">RAND()</f>
        <v>0.38629013590194883</v>
      </c>
      <c r="N7" s="3">
        <f t="shared" ca="1" si="1"/>
        <v>0.24447060746393945</v>
      </c>
      <c r="O7" s="3">
        <f t="shared" ca="1" si="0"/>
        <v>0.99722276378264896</v>
      </c>
      <c r="P7" s="3">
        <f t="shared" ca="1" si="0"/>
        <v>0.54591249613161574</v>
      </c>
      <c r="Q7" s="3">
        <f t="shared" ca="1" si="0"/>
        <v>0.58859144187523027</v>
      </c>
      <c r="R7" s="3">
        <f t="shared" ca="1" si="0"/>
        <v>0.38703629302585085</v>
      </c>
      <c r="S7" s="3">
        <f t="shared" ca="1" si="0"/>
        <v>0.33733379216105708</v>
      </c>
      <c r="T7" s="1"/>
      <c r="U7" s="1"/>
      <c r="V7" s="1"/>
      <c r="W7" s="1"/>
      <c r="X7" s="1"/>
      <c r="Y7" s="1"/>
      <c r="Z7" s="1"/>
    </row>
    <row r="8" spans="6:26" ht="17.25" customHeight="1" x14ac:dyDescent="0.45">
      <c r="F8" s="1"/>
      <c r="G8" s="1"/>
      <c r="H8" s="1"/>
      <c r="I8" s="1"/>
      <c r="J8" s="1"/>
      <c r="K8" s="1"/>
      <c r="L8" s="3">
        <f t="shared" ref="L8:L14" ca="1" si="3">RAND()</f>
        <v>0.50867583438980135</v>
      </c>
      <c r="M8" s="3">
        <f t="shared" ca="1" si="2"/>
        <v>0.78378264813953991</v>
      </c>
      <c r="N8" s="3">
        <f t="shared" ca="1" si="1"/>
        <v>0.27163748137300625</v>
      </c>
      <c r="O8" s="3">
        <f t="shared" ca="1" si="0"/>
        <v>0.77574024319619783</v>
      </c>
      <c r="P8" s="3">
        <f t="shared" ca="1" si="0"/>
        <v>0.73597888149959056</v>
      </c>
      <c r="Q8" s="3">
        <f t="shared" ca="1" si="0"/>
        <v>0.79385509907390561</v>
      </c>
      <c r="R8" s="3">
        <f t="shared" ca="1" si="0"/>
        <v>0.65021568618681358</v>
      </c>
      <c r="S8" s="3">
        <f t="shared" ca="1" si="0"/>
        <v>0.62479427972531842</v>
      </c>
      <c r="T8" s="3">
        <f t="shared" ca="1" si="0"/>
        <v>0.78542427419721828</v>
      </c>
      <c r="U8" s="1"/>
      <c r="V8" s="1"/>
      <c r="W8" s="1"/>
      <c r="X8" s="1"/>
      <c r="Y8" s="1"/>
      <c r="Z8" s="1"/>
    </row>
    <row r="9" spans="6:26" ht="17.25" customHeight="1" x14ac:dyDescent="0.45">
      <c r="F9" s="1"/>
      <c r="G9" s="1"/>
      <c r="H9" s="1"/>
      <c r="I9" s="1"/>
      <c r="J9" s="1"/>
      <c r="K9" s="3">
        <f t="shared" ref="K9:K14" ca="1" si="4">RAND()</f>
        <v>0.98770604515310378</v>
      </c>
      <c r="L9" s="3">
        <f t="shared" ca="1" si="3"/>
        <v>0.21990091853439508</v>
      </c>
      <c r="M9" s="3">
        <f t="shared" ca="1" si="2"/>
        <v>0.93967101472534853</v>
      </c>
      <c r="N9" s="3">
        <f t="shared" ca="1" si="1"/>
        <v>0.22108701741291847</v>
      </c>
      <c r="O9" s="3">
        <f t="shared" ca="1" si="0"/>
        <v>0.55126094767266098</v>
      </c>
      <c r="P9" s="3">
        <f t="shared" ca="1" si="0"/>
        <v>0.73228409940769823</v>
      </c>
      <c r="Q9" s="3">
        <f t="shared" ca="1" si="0"/>
        <v>0.34125007422742171</v>
      </c>
      <c r="R9" s="3">
        <f t="shared" ca="1" si="0"/>
        <v>0.99150598037956617</v>
      </c>
      <c r="S9" s="3">
        <f t="shared" ca="1" si="0"/>
        <v>0.83319910727945679</v>
      </c>
      <c r="T9" s="3">
        <f t="shared" ca="1" si="0"/>
        <v>0.33090297957251924</v>
      </c>
      <c r="U9" s="3">
        <f t="shared" ca="1" si="0"/>
        <v>0.75169526431856437</v>
      </c>
      <c r="V9" s="1"/>
      <c r="W9" s="1"/>
      <c r="X9" s="1"/>
      <c r="Y9" s="1"/>
      <c r="Z9" s="1"/>
    </row>
    <row r="10" spans="6:26" ht="17.25" customHeight="1" x14ac:dyDescent="0.45">
      <c r="F10" s="1"/>
      <c r="G10" s="1"/>
      <c r="H10" s="1"/>
      <c r="I10" s="1"/>
      <c r="J10" s="3">
        <f t="shared" ref="J10:J14" ca="1" si="5">RAND()</f>
        <v>0.66346065969414814</v>
      </c>
      <c r="K10" s="3">
        <f t="shared" ca="1" si="4"/>
        <v>0.28036441445236904</v>
      </c>
      <c r="L10" s="3">
        <f t="shared" ca="1" si="3"/>
        <v>0.43318887795282557</v>
      </c>
      <c r="M10" s="3">
        <f t="shared" ca="1" si="2"/>
        <v>0.5159145415849512</v>
      </c>
      <c r="N10" s="3">
        <f t="shared" ca="1" si="1"/>
        <v>9.6553553378641022E-3</v>
      </c>
      <c r="O10" s="3">
        <f t="shared" ca="1" si="0"/>
        <v>0.90267744347395285</v>
      </c>
      <c r="P10" s="3">
        <f t="shared" ca="1" si="0"/>
        <v>0.5680215403916139</v>
      </c>
      <c r="Q10" s="3">
        <f t="shared" ca="1" si="0"/>
        <v>0.56025141272926693</v>
      </c>
      <c r="R10" s="3">
        <f t="shared" ca="1" si="0"/>
        <v>0.4373193946724675</v>
      </c>
      <c r="S10" s="3">
        <f t="shared" ca="1" si="0"/>
        <v>0.15402584018669563</v>
      </c>
      <c r="T10" s="3">
        <f t="shared" ca="1" si="0"/>
        <v>0.57126412809725269</v>
      </c>
      <c r="U10" s="3">
        <f t="shared" ca="1" si="0"/>
        <v>0.42565500106534171</v>
      </c>
      <c r="V10" s="3">
        <f t="shared" ca="1" si="0"/>
        <v>0.29285986588962809</v>
      </c>
      <c r="W10" s="1"/>
      <c r="X10" s="1"/>
      <c r="Y10" s="1"/>
      <c r="Z10" s="1"/>
    </row>
    <row r="11" spans="6:26" ht="17.25" customHeight="1" x14ac:dyDescent="0.45">
      <c r="F11" s="1"/>
      <c r="G11" s="1"/>
      <c r="H11" s="1"/>
      <c r="I11" s="3">
        <f t="shared" ref="I11:I14" ca="1" si="6">RAND()</f>
        <v>0.54993673585748304</v>
      </c>
      <c r="J11" s="3">
        <f t="shared" ca="1" si="5"/>
        <v>0.92713844727453854</v>
      </c>
      <c r="K11" s="3">
        <f t="shared" ca="1" si="4"/>
        <v>0.86106307797463233</v>
      </c>
      <c r="L11" s="3">
        <f t="shared" ca="1" si="3"/>
        <v>0.23230550012601858</v>
      </c>
      <c r="M11" s="3">
        <f t="shared" ca="1" si="2"/>
        <v>0.65349939803385815</v>
      </c>
      <c r="N11" s="3">
        <f t="shared" ca="1" si="1"/>
        <v>0.36654866756773585</v>
      </c>
      <c r="O11" s="3">
        <f t="shared" ca="1" si="0"/>
        <v>0.42268950858927823</v>
      </c>
      <c r="P11" s="3">
        <f t="shared" ca="1" si="0"/>
        <v>0.73515610358533767</v>
      </c>
      <c r="Q11" s="3">
        <f t="shared" ca="1" si="0"/>
        <v>0.19345523803822584</v>
      </c>
      <c r="R11" s="3">
        <f t="shared" ca="1" si="0"/>
        <v>0.73117683489323781</v>
      </c>
      <c r="S11" s="3">
        <f t="shared" ca="1" si="0"/>
        <v>0.87407171848379728</v>
      </c>
      <c r="T11" s="3">
        <f t="shared" ca="1" si="0"/>
        <v>0.34010284721339101</v>
      </c>
      <c r="U11" s="3">
        <f t="shared" ca="1" si="0"/>
        <v>0.92069953293445295</v>
      </c>
      <c r="V11" s="3">
        <f t="shared" ca="1" si="0"/>
        <v>0.30358656158740649</v>
      </c>
      <c r="W11" s="3">
        <f t="shared" ca="1" si="0"/>
        <v>8.7726760136908055E-4</v>
      </c>
      <c r="X11" s="1"/>
      <c r="Y11" s="1"/>
      <c r="Z11" s="1"/>
    </row>
    <row r="12" spans="6:26" ht="17.25" customHeight="1" x14ac:dyDescent="0.45">
      <c r="F12" s="1"/>
      <c r="G12" s="1"/>
      <c r="H12" s="3">
        <f t="shared" ref="H12:H14" ca="1" si="7">RAND()</f>
        <v>0.32812685221941262</v>
      </c>
      <c r="I12" s="3">
        <f t="shared" ca="1" si="6"/>
        <v>0.19245127451771971</v>
      </c>
      <c r="J12" s="3">
        <f t="shared" ca="1" si="5"/>
        <v>0.9542411387887505</v>
      </c>
      <c r="K12" s="3">
        <f t="shared" ca="1" si="4"/>
        <v>0.53928123776394166</v>
      </c>
      <c r="L12" s="3">
        <f t="shared" ca="1" si="3"/>
        <v>2.2224223261053333E-2</v>
      </c>
      <c r="M12" s="3">
        <f t="shared" ca="1" si="2"/>
        <v>0.75308887953198123</v>
      </c>
      <c r="N12" s="3">
        <f t="shared" ca="1" si="1"/>
        <v>0.87451650443601825</v>
      </c>
      <c r="O12" s="3">
        <f t="shared" ca="1" si="0"/>
        <v>0.52418537493288431</v>
      </c>
      <c r="P12" s="3">
        <f t="shared" ca="1" si="0"/>
        <v>0.29850632254583165</v>
      </c>
      <c r="Q12" s="3">
        <f t="shared" ca="1" si="0"/>
        <v>0.45342543934925705</v>
      </c>
      <c r="R12" s="3">
        <f t="shared" ca="1" si="0"/>
        <v>0.19393135805447537</v>
      </c>
      <c r="S12" s="3">
        <f t="shared" ca="1" si="0"/>
        <v>0.65073096130920571</v>
      </c>
      <c r="T12" s="3">
        <f t="shared" ca="1" si="0"/>
        <v>0.15632223024523628</v>
      </c>
      <c r="U12" s="3">
        <f t="shared" ca="1" si="0"/>
        <v>0.57565316088553675</v>
      </c>
      <c r="V12" s="3">
        <f t="shared" ca="1" si="0"/>
        <v>5.2656291457774396E-2</v>
      </c>
      <c r="W12" s="3">
        <f t="shared" ca="1" si="0"/>
        <v>0.45859395783466661</v>
      </c>
      <c r="X12" s="3">
        <f t="shared" ca="1" si="0"/>
        <v>0.84024691934415796</v>
      </c>
      <c r="Y12" s="1"/>
      <c r="Z12" s="1"/>
    </row>
    <row r="13" spans="6:26" ht="17.25" customHeight="1" x14ac:dyDescent="0.45">
      <c r="F13" s="1"/>
      <c r="G13" s="3">
        <f t="shared" ref="G13:G14" ca="1" si="8">RAND()</f>
        <v>0.67571310350745484</v>
      </c>
      <c r="H13" s="3">
        <f t="shared" ca="1" si="7"/>
        <v>0.53484358649084141</v>
      </c>
      <c r="I13" s="3">
        <f t="shared" ca="1" si="6"/>
        <v>0.59950113266597183</v>
      </c>
      <c r="J13" s="3">
        <f t="shared" ca="1" si="5"/>
        <v>0.14694509823341517</v>
      </c>
      <c r="K13" s="3">
        <f t="shared" ca="1" si="4"/>
        <v>0.85467658877373198</v>
      </c>
      <c r="L13" s="3">
        <f t="shared" ca="1" si="3"/>
        <v>0.6667129708153301</v>
      </c>
      <c r="M13" s="3">
        <f t="shared" ca="1" si="2"/>
        <v>0.39968186544898743</v>
      </c>
      <c r="N13" s="3">
        <f t="shared" ca="1" si="1"/>
        <v>0.10743114155084221</v>
      </c>
      <c r="O13" s="3">
        <f t="shared" ca="1" si="0"/>
        <v>0.63114639953688922</v>
      </c>
      <c r="P13" s="3">
        <f t="shared" ca="1" si="0"/>
        <v>0.33472123050917491</v>
      </c>
      <c r="Q13" s="3">
        <f t="shared" ca="1" si="0"/>
        <v>0.18868090662782966</v>
      </c>
      <c r="R13" s="3">
        <f t="shared" ca="1" si="0"/>
        <v>1.9944288659691889E-2</v>
      </c>
      <c r="S13" s="3">
        <f t="shared" ca="1" si="0"/>
        <v>0.99042292196501647</v>
      </c>
      <c r="T13" s="3">
        <f t="shared" ca="1" si="0"/>
        <v>9.0648059201869358E-2</v>
      </c>
      <c r="U13" s="3">
        <f t="shared" ca="1" si="0"/>
        <v>0.36354621550928135</v>
      </c>
      <c r="V13" s="3">
        <f t="shared" ca="1" si="0"/>
        <v>0.40538039217851674</v>
      </c>
      <c r="W13" s="3">
        <f t="shared" ca="1" si="0"/>
        <v>0.31221625928104102</v>
      </c>
      <c r="X13" s="3">
        <f t="shared" ca="1" si="0"/>
        <v>0.14301187395726311</v>
      </c>
      <c r="Y13" s="3">
        <f t="shared" ca="1" si="0"/>
        <v>0.6184184078732663</v>
      </c>
      <c r="Z13" s="1"/>
    </row>
    <row r="14" spans="6:26" ht="17.25" customHeight="1" x14ac:dyDescent="0.45">
      <c r="F14" s="3">
        <f t="shared" ref="F14" ca="1" si="9">RAND()</f>
        <v>0.76775091321810629</v>
      </c>
      <c r="G14" s="3">
        <f t="shared" ca="1" si="8"/>
        <v>2.403872998857981E-2</v>
      </c>
      <c r="H14" s="3">
        <f t="shared" ca="1" si="7"/>
        <v>0.91196626681187398</v>
      </c>
      <c r="I14" s="3">
        <f t="shared" ca="1" si="6"/>
        <v>0.78147757596836309</v>
      </c>
      <c r="J14" s="3">
        <f t="shared" ca="1" si="5"/>
        <v>0.36052045624288964</v>
      </c>
      <c r="K14" s="3">
        <f t="shared" ca="1" si="4"/>
        <v>0.82391980503093021</v>
      </c>
      <c r="L14" s="3">
        <f t="shared" ca="1" si="3"/>
        <v>0.44820933724379086</v>
      </c>
      <c r="M14" s="3">
        <f t="shared" ca="1" si="2"/>
        <v>0.36867247001731096</v>
      </c>
      <c r="N14" s="3">
        <f t="shared" ca="1" si="1"/>
        <v>0.18671947180418424</v>
      </c>
      <c r="O14" s="3">
        <f t="shared" ca="1" si="0"/>
        <v>0.30096827879967625</v>
      </c>
      <c r="P14" s="3">
        <f t="shared" ca="1" si="0"/>
        <v>0.93867253879194823</v>
      </c>
      <c r="Q14" s="3">
        <f t="shared" ca="1" si="0"/>
        <v>0.89326701933936659</v>
      </c>
      <c r="R14" s="3">
        <f t="shared" ca="1" si="0"/>
        <v>7.9614661212362936E-2</v>
      </c>
      <c r="S14" s="3">
        <f t="shared" ca="1" si="0"/>
        <v>0.33367959001219194</v>
      </c>
      <c r="T14" s="3">
        <f t="shared" ca="1" si="0"/>
        <v>0.56955915810680124</v>
      </c>
      <c r="U14" s="3">
        <f t="shared" ca="1" si="0"/>
        <v>0.40063209961472879</v>
      </c>
      <c r="V14" s="3">
        <f t="shared" ca="1" si="0"/>
        <v>9.4624478849143823E-2</v>
      </c>
      <c r="W14" s="3">
        <f t="shared" ca="1" si="0"/>
        <v>0.65144547919875195</v>
      </c>
      <c r="X14" s="3">
        <f t="shared" ca="1" si="0"/>
        <v>0.79901643690825608</v>
      </c>
      <c r="Y14" s="3">
        <f t="shared" ca="1" si="0"/>
        <v>0.55483149068358018</v>
      </c>
      <c r="Z14" s="3">
        <f t="shared" ca="1" si="0"/>
        <v>0.74396678798692017</v>
      </c>
    </row>
    <row r="15" spans="6:26" ht="17.25" customHeight="1" x14ac:dyDescent="0.45">
      <c r="P15" s="2"/>
    </row>
    <row r="16" spans="6:26" ht="17.25" customHeight="1" x14ac:dyDescent="0.45">
      <c r="P16" s="2"/>
    </row>
    <row r="17" spans="16:16" ht="17.25" customHeight="1" x14ac:dyDescent="0.45">
      <c r="P17" s="2"/>
    </row>
    <row r="18" spans="16:16" ht="17.25" customHeight="1" x14ac:dyDescent="0.45">
      <c r="P18" s="2"/>
    </row>
    <row r="19" spans="16:16" ht="17.25" customHeight="1" x14ac:dyDescent="0.45"/>
    <row r="20" spans="16:16" ht="17.25" customHeight="1" x14ac:dyDescent="0.45"/>
    <row r="21" spans="16:16" ht="17.25" customHeight="1" x14ac:dyDescent="0.45"/>
    <row r="22" spans="16:16" ht="17.25" customHeight="1" x14ac:dyDescent="0.45"/>
    <row r="23" spans="16:16" ht="17.25" customHeight="1" x14ac:dyDescent="0.45"/>
    <row r="24" spans="16:16" ht="17.25" customHeight="1" x14ac:dyDescent="0.45"/>
    <row r="25" spans="16:16" ht="17.25" customHeight="1" x14ac:dyDescent="0.45"/>
    <row r="26" spans="16:16" ht="17.25" customHeight="1" x14ac:dyDescent="0.45"/>
    <row r="27" spans="16:16" ht="17.25" customHeight="1" x14ac:dyDescent="0.45"/>
    <row r="28" spans="16:16" ht="17.25" customHeight="1" x14ac:dyDescent="0.45"/>
    <row r="29" spans="16:16" ht="17.25" customHeight="1" x14ac:dyDescent="0.45"/>
    <row r="30" spans="16:16" ht="17.25" customHeight="1" x14ac:dyDescent="0.45"/>
    <row r="31" spans="16:16" ht="17.25" customHeight="1" x14ac:dyDescent="0.45"/>
    <row r="32" spans="16:16" ht="17.25" customHeight="1" x14ac:dyDescent="0.45"/>
    <row r="33" ht="17.25" customHeight="1" x14ac:dyDescent="0.45"/>
    <row r="34" ht="17.25" customHeight="1" x14ac:dyDescent="0.45"/>
    <row r="35" ht="17.25" customHeight="1" x14ac:dyDescent="0.45"/>
    <row r="36" ht="17.25" customHeight="1" x14ac:dyDescent="0.45"/>
    <row r="37" ht="17.25" customHeight="1" x14ac:dyDescent="0.45"/>
    <row r="38" ht="17.25" customHeight="1" x14ac:dyDescent="0.45"/>
    <row r="39" ht="17.25" customHeight="1" x14ac:dyDescent="0.45"/>
    <row r="40" ht="17.25" customHeight="1" x14ac:dyDescent="0.45"/>
    <row r="41" ht="17.25" customHeight="1" x14ac:dyDescent="0.45"/>
    <row r="42" ht="17.25" customHeight="1" x14ac:dyDescent="0.45"/>
    <row r="43" ht="17.25" customHeight="1" x14ac:dyDescent="0.45"/>
    <row r="44" ht="17.25" customHeight="1" x14ac:dyDescent="0.45"/>
    <row r="45" ht="17.25" customHeight="1" x14ac:dyDescent="0.45"/>
    <row r="46" ht="17.25" customHeight="1" x14ac:dyDescent="0.45"/>
    <row r="47" ht="17.25" customHeight="1" x14ac:dyDescent="0.45"/>
    <row r="48" ht="17.25" customHeight="1" x14ac:dyDescent="0.45"/>
    <row r="49" ht="17.25" customHeight="1" x14ac:dyDescent="0.45"/>
    <row r="50" ht="17.25" customHeight="1" x14ac:dyDescent="0.45"/>
    <row r="51" ht="17.25" customHeight="1" x14ac:dyDescent="0.45"/>
    <row r="52" ht="17.25" customHeight="1" x14ac:dyDescent="0.45"/>
    <row r="53" ht="17.25" customHeight="1" x14ac:dyDescent="0.45"/>
    <row r="54" ht="17.25" customHeight="1" x14ac:dyDescent="0.45"/>
    <row r="55" ht="17.25" customHeight="1" x14ac:dyDescent="0.45"/>
    <row r="56" ht="17.25" customHeight="1" x14ac:dyDescent="0.45"/>
    <row r="57" ht="17.25" customHeight="1" x14ac:dyDescent="0.45"/>
    <row r="58" ht="17.25" customHeight="1" x14ac:dyDescent="0.45"/>
    <row r="59" ht="17.25" customHeight="1" x14ac:dyDescent="0.45"/>
    <row r="60" ht="17.25" customHeight="1" x14ac:dyDescent="0.45"/>
    <row r="61" ht="17.25" customHeight="1" x14ac:dyDescent="0.45"/>
    <row r="62" ht="17.25" customHeight="1" x14ac:dyDescent="0.45"/>
    <row r="63" ht="17.25" customHeight="1" x14ac:dyDescent="0.45"/>
    <row r="64" ht="17.25" customHeight="1" x14ac:dyDescent="0.45"/>
    <row r="65" ht="17.25" customHeight="1" x14ac:dyDescent="0.45"/>
    <row r="66" ht="17.25" customHeight="1" x14ac:dyDescent="0.45"/>
    <row r="67" ht="17.25" customHeight="1" x14ac:dyDescent="0.45"/>
    <row r="68" ht="17.25" customHeight="1" x14ac:dyDescent="0.45"/>
    <row r="69" ht="17.25" customHeight="1" x14ac:dyDescent="0.45"/>
    <row r="70" ht="17.25" customHeight="1" x14ac:dyDescent="0.45"/>
    <row r="71" ht="17.25" customHeight="1" x14ac:dyDescent="0.45"/>
    <row r="72" ht="17.25" customHeight="1" x14ac:dyDescent="0.45"/>
    <row r="73" ht="17.25" customHeight="1" x14ac:dyDescent="0.45"/>
    <row r="74" ht="17.25" customHeight="1" x14ac:dyDescent="0.45"/>
    <row r="75" ht="17.25" customHeight="1" x14ac:dyDescent="0.45"/>
  </sheetData>
  <dataConsolidate/>
  <conditionalFormatting sqref="F4:Z14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f_noel</vt:lpstr>
      <vt:lpstr>noel</vt:lpstr>
      <vt:lpstr>noel1</vt:lpstr>
      <vt:lpstr>noell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 Dao</dc:creator>
  <cp:lastModifiedBy>Dong Dao</cp:lastModifiedBy>
  <dcterms:created xsi:type="dcterms:W3CDTF">2023-10-17T14:00:22Z</dcterms:created>
  <dcterms:modified xsi:type="dcterms:W3CDTF">2025-05-29T08:18:21Z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2023-10-17T14:00:34Z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d2b8c0cc-e13f-40f9-b0b9-a9cd2c0a973b</vt:lpwstr>
  </property>
  <property fmtid="{D5CDD505-2E9C-101B-9397-08002B2CF9AE}" pid="7" name="MSIP_Label_defa4170-0d19-0005-0004-bc88714345d2_ActionId">
    <vt:lpwstr>1528292e-595b-464b-8a60-7c39a4eb1c44</vt:lpwstr>
  </property>
  <property fmtid="{D5CDD505-2E9C-101B-9397-08002B2CF9AE}" pid="8" name="MSIP_Label_defa4170-0d19-0005-0004-bc88714345d2_ContentBits">
    <vt:lpwstr>0</vt:lpwstr>
  </property>
</Properties>
</file>