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8320" windowHeight="31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Yankees Runs Scored 1993-2013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1"/>
              <c:pt idx="0">
                <c:v>2013.0</c:v>
              </c:pt>
              <c:pt idx="1">
                <c:v>2012.0</c:v>
              </c:pt>
              <c:pt idx="2">
                <c:v>2011.0</c:v>
              </c:pt>
              <c:pt idx="3">
                <c:v>2010.0</c:v>
              </c:pt>
              <c:pt idx="4">
                <c:v>2009.0</c:v>
              </c:pt>
              <c:pt idx="5">
                <c:v>2008.0</c:v>
              </c:pt>
              <c:pt idx="6">
                <c:v>2007.0</c:v>
              </c:pt>
              <c:pt idx="7">
                <c:v>2006.0</c:v>
              </c:pt>
              <c:pt idx="8">
                <c:v>2005.0</c:v>
              </c:pt>
              <c:pt idx="9">
                <c:v>2004.0</c:v>
              </c:pt>
              <c:pt idx="10">
                <c:v>2003.0</c:v>
              </c:pt>
              <c:pt idx="11">
                <c:v>2002.0</c:v>
              </c:pt>
              <c:pt idx="12">
                <c:v>2001.0</c:v>
              </c:pt>
              <c:pt idx="13">
                <c:v>2000.0</c:v>
              </c:pt>
              <c:pt idx="14">
                <c:v>1999.0</c:v>
              </c:pt>
              <c:pt idx="15">
                <c:v>1998.0</c:v>
              </c:pt>
              <c:pt idx="16">
                <c:v>1997.0</c:v>
              </c:pt>
              <c:pt idx="17">
                <c:v>1996.0</c:v>
              </c:pt>
              <c:pt idx="18">
                <c:v>1995.0</c:v>
              </c:pt>
              <c:pt idx="19">
                <c:v>1994.0</c:v>
              </c:pt>
              <c:pt idx="20">
                <c:v>1993.0</c:v>
              </c:pt>
            </c:numLit>
          </c:xVal>
          <c:yVal>
            <c:numLit>
              <c:formatCode>General</c:formatCode>
              <c:ptCount val="21"/>
              <c:pt idx="0">
                <c:v>650.0</c:v>
              </c:pt>
              <c:pt idx="1">
                <c:v>804.0</c:v>
              </c:pt>
              <c:pt idx="2">
                <c:v>867.0</c:v>
              </c:pt>
              <c:pt idx="3">
                <c:v>859.0</c:v>
              </c:pt>
              <c:pt idx="4">
                <c:v>915.0</c:v>
              </c:pt>
              <c:pt idx="5">
                <c:v>789.0</c:v>
              </c:pt>
              <c:pt idx="6">
                <c:v>968.0</c:v>
              </c:pt>
              <c:pt idx="7">
                <c:v>930.0</c:v>
              </c:pt>
              <c:pt idx="8">
                <c:v>886.0</c:v>
              </c:pt>
              <c:pt idx="9">
                <c:v>897.0</c:v>
              </c:pt>
              <c:pt idx="10">
                <c:v>877.0</c:v>
              </c:pt>
              <c:pt idx="11">
                <c:v>897.0</c:v>
              </c:pt>
              <c:pt idx="12">
                <c:v>804.0</c:v>
              </c:pt>
              <c:pt idx="13">
                <c:v>871.0</c:v>
              </c:pt>
              <c:pt idx="14">
                <c:v>900.0</c:v>
              </c:pt>
              <c:pt idx="15">
                <c:v>965.0</c:v>
              </c:pt>
              <c:pt idx="16">
                <c:v>891.0</c:v>
              </c:pt>
              <c:pt idx="17">
                <c:v>871.0</c:v>
              </c:pt>
              <c:pt idx="18">
                <c:v>749.0</c:v>
              </c:pt>
              <c:pt idx="19">
                <c:v>670.0</c:v>
              </c:pt>
              <c:pt idx="20">
                <c:v>821.0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95224"/>
        <c:axId val="2089877512"/>
      </c:scatterChart>
      <c:valAx>
        <c:axId val="208989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77512"/>
        <c:crosses val="autoZero"/>
        <c:crossBetween val="midCat"/>
      </c:valAx>
      <c:valAx>
        <c:axId val="208987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9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Cisco Revenues 1990-1999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Lit>
              <c:formatCode>General</c:formatCode>
              <c:ptCount val="10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  <c:pt idx="4">
                <c:v>5.0</c:v>
              </c:pt>
              <c:pt idx="5">
                <c:v>6.0</c:v>
              </c:pt>
              <c:pt idx="6">
                <c:v>7.0</c:v>
              </c:pt>
              <c:pt idx="7">
                <c:v>8.0</c:v>
              </c:pt>
              <c:pt idx="8">
                <c:v>9.0</c:v>
              </c:pt>
              <c:pt idx="9">
                <c:v>10.0</c:v>
              </c:pt>
            </c:numLit>
          </c:xVal>
          <c:yVal>
            <c:numLit>
              <c:formatCode>General</c:formatCode>
              <c:ptCount val="10"/>
              <c:pt idx="0">
                <c:v>70.0</c:v>
              </c:pt>
              <c:pt idx="1">
                <c:v>183.0</c:v>
              </c:pt>
              <c:pt idx="2">
                <c:v>340.0</c:v>
              </c:pt>
              <c:pt idx="3">
                <c:v>649.0</c:v>
              </c:pt>
              <c:pt idx="4">
                <c:v>1243.0</c:v>
              </c:pt>
              <c:pt idx="5">
                <c:v>1979.0</c:v>
              </c:pt>
              <c:pt idx="6">
                <c:v>4096.0</c:v>
              </c:pt>
              <c:pt idx="7">
                <c:v>6440.0</c:v>
              </c:pt>
              <c:pt idx="8">
                <c:v>8459.0</c:v>
              </c:pt>
              <c:pt idx="9">
                <c:v>12154.0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90008"/>
        <c:axId val="-2116986392"/>
      </c:scatterChart>
      <c:valAx>
        <c:axId val="-211699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86392"/>
        <c:crosses val="autoZero"/>
        <c:crossBetween val="midCat"/>
      </c:valAx>
      <c:valAx>
        <c:axId val="-21169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9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</xdr:row>
      <xdr:rowOff>68580</xdr:rowOff>
    </xdr:from>
    <xdr:to>
      <xdr:col>7</xdr:col>
      <xdr:colOff>449580</xdr:colOff>
      <xdr:row>17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</xdr:row>
      <xdr:rowOff>76200</xdr:rowOff>
    </xdr:from>
    <xdr:to>
      <xdr:col>14</xdr:col>
      <xdr:colOff>497205</xdr:colOff>
      <xdr:row>17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9:Z245"/>
  <sheetViews>
    <sheetView tabSelected="1" topLeftCell="A2" workbookViewId="0">
      <selection activeCell="A20" sqref="A20"/>
    </sheetView>
  </sheetViews>
  <sheetFormatPr baseColWidth="10" defaultColWidth="8.83203125" defaultRowHeight="20" x14ac:dyDescent="0"/>
  <cols>
    <col min="1" max="11" width="8.83203125" style="1"/>
    <col min="12" max="12" width="14.5" style="1" customWidth="1"/>
    <col min="13" max="24" width="8.83203125" style="1"/>
    <col min="25" max="25" width="14.6640625" style="1" bestFit="1" customWidth="1"/>
    <col min="26" max="26" width="18" style="1" bestFit="1" customWidth="1"/>
    <col min="27" max="16384" width="8.83203125" style="1"/>
  </cols>
  <sheetData>
    <row r="19" spans="25:26">
      <c r="Y19" s="2"/>
      <c r="Z19" s="3"/>
    </row>
    <row r="20" spans="25:26">
      <c r="Y20" s="2"/>
      <c r="Z20" s="3"/>
    </row>
    <row r="21" spans="25:26">
      <c r="Y21" s="2"/>
      <c r="Z21" s="3"/>
    </row>
    <row r="22" spans="25:26">
      <c r="Y22" s="2"/>
      <c r="Z22" s="3"/>
    </row>
    <row r="23" spans="25:26">
      <c r="Y23" s="2"/>
      <c r="Z23" s="3"/>
    </row>
    <row r="24" spans="25:26">
      <c r="Y24" s="2"/>
      <c r="Z24" s="3"/>
    </row>
    <row r="25" spans="25:26">
      <c r="Y25" s="2"/>
      <c r="Z25" s="3"/>
    </row>
    <row r="26" spans="25:26">
      <c r="Y26" s="2"/>
      <c r="Z26" s="3"/>
    </row>
    <row r="27" spans="25:26">
      <c r="Y27" s="2"/>
      <c r="Z27" s="3"/>
    </row>
    <row r="28" spans="25:26">
      <c r="Y28" s="2"/>
      <c r="Z28" s="3"/>
    </row>
    <row r="29" spans="25:26">
      <c r="Y29" s="2"/>
      <c r="Z29" s="3"/>
    </row>
    <row r="30" spans="25:26">
      <c r="Y30" s="2"/>
      <c r="Z30" s="3"/>
    </row>
    <row r="31" spans="25:26">
      <c r="Y31" s="2"/>
      <c r="Z31" s="3"/>
    </row>
    <row r="32" spans="25:26">
      <c r="Y32" s="2"/>
      <c r="Z32" s="3"/>
    </row>
    <row r="33" spans="12:26">
      <c r="Y33" s="2"/>
      <c r="Z33" s="3"/>
    </row>
    <row r="34" spans="12:26">
      <c r="Y34" s="2"/>
      <c r="Z34" s="3"/>
    </row>
    <row r="35" spans="12:26">
      <c r="Y35" s="2"/>
      <c r="Z35" s="3"/>
    </row>
    <row r="36" spans="12:26">
      <c r="L36" s="2"/>
      <c r="Y36" s="2"/>
      <c r="Z36" s="3"/>
    </row>
    <row r="37" spans="12:26">
      <c r="L37" s="2"/>
      <c r="Y37" s="2"/>
      <c r="Z37" s="3"/>
    </row>
    <row r="38" spans="12:26">
      <c r="L38" s="2"/>
      <c r="Y38" s="2"/>
      <c r="Z38" s="3"/>
    </row>
    <row r="39" spans="12:26">
      <c r="L39" s="2"/>
      <c r="Y39" s="2"/>
      <c r="Z39" s="3"/>
    </row>
    <row r="40" spans="12:26">
      <c r="L40" s="2"/>
      <c r="Y40" s="2"/>
      <c r="Z40" s="3"/>
    </row>
    <row r="41" spans="12:26">
      <c r="L41" s="2"/>
      <c r="Y41" s="2"/>
      <c r="Z41" s="3"/>
    </row>
    <row r="42" spans="12:26">
      <c r="L42" s="2"/>
      <c r="Y42" s="2"/>
      <c r="Z42" s="3"/>
    </row>
    <row r="43" spans="12:26">
      <c r="L43" s="2"/>
      <c r="Y43" s="2"/>
      <c r="Z43" s="3"/>
    </row>
    <row r="44" spans="12:26">
      <c r="L44" s="2"/>
      <c r="Y44" s="2"/>
      <c r="Z44" s="3"/>
    </row>
    <row r="45" spans="12:26">
      <c r="L45" s="2"/>
      <c r="Y45" s="2"/>
      <c r="Z45" s="3"/>
    </row>
    <row r="46" spans="12:26">
      <c r="L46" s="2"/>
      <c r="Y46" s="2"/>
      <c r="Z46" s="3"/>
    </row>
    <row r="47" spans="12:26">
      <c r="L47" s="2"/>
      <c r="Y47" s="2"/>
      <c r="Z47" s="3"/>
    </row>
    <row r="48" spans="12:26">
      <c r="L48" s="2"/>
      <c r="Y48" s="2"/>
      <c r="Z48" s="3"/>
    </row>
    <row r="49" spans="12:26">
      <c r="L49" s="2"/>
      <c r="Y49" s="2"/>
      <c r="Z49" s="3"/>
    </row>
    <row r="50" spans="12:26">
      <c r="L50" s="2"/>
      <c r="Y50" s="2"/>
      <c r="Z50" s="3"/>
    </row>
    <row r="51" spans="12:26">
      <c r="L51" s="2"/>
      <c r="Y51" s="2"/>
      <c r="Z51" s="3"/>
    </row>
    <row r="52" spans="12:26">
      <c r="L52" s="2"/>
      <c r="Y52" s="2"/>
      <c r="Z52" s="3"/>
    </row>
    <row r="53" spans="12:26">
      <c r="L53" s="2"/>
      <c r="Y53" s="2"/>
      <c r="Z53" s="3"/>
    </row>
    <row r="54" spans="12:26">
      <c r="L54" s="2"/>
      <c r="Y54" s="2"/>
      <c r="Z54" s="3"/>
    </row>
    <row r="55" spans="12:26">
      <c r="L55" s="2"/>
      <c r="Y55" s="2"/>
      <c r="Z55" s="3"/>
    </row>
    <row r="56" spans="12:26">
      <c r="L56" s="2"/>
      <c r="Y56" s="2"/>
      <c r="Z56" s="3"/>
    </row>
    <row r="57" spans="12:26">
      <c r="L57" s="2"/>
      <c r="Y57" s="2"/>
      <c r="Z57" s="3"/>
    </row>
    <row r="58" spans="12:26">
      <c r="L58" s="2"/>
      <c r="Y58" s="2"/>
      <c r="Z58" s="3"/>
    </row>
    <row r="59" spans="12:26">
      <c r="L59" s="2"/>
      <c r="Y59" s="2"/>
      <c r="Z59" s="3"/>
    </row>
    <row r="60" spans="12:26">
      <c r="L60" s="2"/>
      <c r="Y60" s="2"/>
      <c r="Z60" s="3"/>
    </row>
    <row r="61" spans="12:26">
      <c r="L61" s="2"/>
      <c r="Y61" s="2"/>
      <c r="Z61" s="3"/>
    </row>
    <row r="62" spans="12:26">
      <c r="L62" s="2"/>
      <c r="Y62" s="2"/>
      <c r="Z62" s="3"/>
    </row>
    <row r="63" spans="12:26">
      <c r="L63" s="2"/>
      <c r="Y63" s="2"/>
      <c r="Z63" s="3"/>
    </row>
    <row r="64" spans="12:26">
      <c r="L64" s="2"/>
      <c r="Y64" s="2"/>
      <c r="Z64" s="3"/>
    </row>
    <row r="65" spans="12:26">
      <c r="L65" s="2"/>
      <c r="Y65" s="2"/>
      <c r="Z65" s="3"/>
    </row>
    <row r="66" spans="12:26">
      <c r="L66" s="2"/>
      <c r="Y66" s="2"/>
      <c r="Z66" s="3"/>
    </row>
    <row r="67" spans="12:26">
      <c r="L67" s="2"/>
      <c r="Y67" s="2"/>
      <c r="Z67" s="3"/>
    </row>
    <row r="68" spans="12:26">
      <c r="L68" s="2"/>
      <c r="Y68" s="2"/>
      <c r="Z68" s="3"/>
    </row>
    <row r="69" spans="12:26">
      <c r="L69" s="2"/>
      <c r="Y69" s="2"/>
      <c r="Z69" s="3"/>
    </row>
    <row r="70" spans="12:26">
      <c r="L70" s="2"/>
      <c r="Y70" s="2"/>
      <c r="Z70" s="3"/>
    </row>
    <row r="71" spans="12:26">
      <c r="L71" s="2"/>
      <c r="Y71" s="2"/>
      <c r="Z71" s="3"/>
    </row>
    <row r="72" spans="12:26">
      <c r="L72" s="2"/>
      <c r="Y72" s="2"/>
      <c r="Z72" s="3"/>
    </row>
    <row r="73" spans="12:26">
      <c r="L73" s="2"/>
      <c r="Y73" s="2"/>
      <c r="Z73" s="3"/>
    </row>
    <row r="74" spans="12:26">
      <c r="L74" s="2"/>
      <c r="Y74" s="2"/>
      <c r="Z74" s="3"/>
    </row>
    <row r="75" spans="12:26">
      <c r="L75" s="2"/>
      <c r="Y75" s="2"/>
      <c r="Z75" s="3"/>
    </row>
    <row r="76" spans="12:26">
      <c r="L76" s="2"/>
      <c r="Y76" s="2"/>
      <c r="Z76" s="3"/>
    </row>
    <row r="77" spans="12:26">
      <c r="L77" s="2"/>
      <c r="Y77" s="2"/>
      <c r="Z77" s="3"/>
    </row>
    <row r="78" spans="12:26">
      <c r="L78" s="2"/>
      <c r="Y78" s="2"/>
      <c r="Z78" s="3"/>
    </row>
    <row r="79" spans="12:26">
      <c r="L79" s="2"/>
      <c r="Y79" s="2"/>
      <c r="Z79" s="3"/>
    </row>
    <row r="80" spans="12:26">
      <c r="L80" s="2"/>
      <c r="Y80" s="2"/>
      <c r="Z80" s="3"/>
    </row>
    <row r="81" spans="12:26">
      <c r="L81" s="2"/>
      <c r="Y81" s="2"/>
      <c r="Z81" s="3"/>
    </row>
    <row r="82" spans="12:26">
      <c r="L82" s="2"/>
      <c r="Y82" s="2"/>
      <c r="Z82" s="3"/>
    </row>
    <row r="83" spans="12:26">
      <c r="L83" s="2"/>
      <c r="Y83" s="2"/>
      <c r="Z83" s="3"/>
    </row>
    <row r="84" spans="12:26">
      <c r="L84" s="2"/>
      <c r="Y84" s="2"/>
      <c r="Z84" s="3"/>
    </row>
    <row r="85" spans="12:26">
      <c r="L85" s="2"/>
      <c r="Y85" s="2"/>
      <c r="Z85" s="3"/>
    </row>
    <row r="86" spans="12:26">
      <c r="L86" s="2"/>
      <c r="Y86" s="2"/>
      <c r="Z86" s="3"/>
    </row>
    <row r="87" spans="12:26">
      <c r="L87" s="2"/>
      <c r="Y87" s="2"/>
      <c r="Z87" s="3"/>
    </row>
    <row r="88" spans="12:26">
      <c r="L88" s="2"/>
      <c r="Y88" s="2"/>
      <c r="Z88" s="3"/>
    </row>
    <row r="89" spans="12:26">
      <c r="L89" s="2"/>
      <c r="Y89" s="2"/>
      <c r="Z89" s="3"/>
    </row>
    <row r="90" spans="12:26">
      <c r="L90" s="2"/>
      <c r="Y90" s="2"/>
      <c r="Z90" s="3"/>
    </row>
    <row r="91" spans="12:26">
      <c r="L91" s="2"/>
      <c r="Y91" s="2"/>
      <c r="Z91" s="3"/>
    </row>
    <row r="92" spans="12:26">
      <c r="L92" s="2"/>
      <c r="Y92" s="2"/>
      <c r="Z92" s="3"/>
    </row>
    <row r="93" spans="12:26">
      <c r="L93" s="2"/>
      <c r="Y93" s="2"/>
      <c r="Z93" s="3"/>
    </row>
    <row r="94" spans="12:26">
      <c r="L94" s="2"/>
      <c r="Y94" s="2"/>
      <c r="Z94" s="3"/>
    </row>
    <row r="95" spans="12:26">
      <c r="L95" s="2"/>
      <c r="Y95" s="2"/>
      <c r="Z95" s="3"/>
    </row>
    <row r="96" spans="12:26">
      <c r="L96" s="2"/>
      <c r="Y96" s="2"/>
      <c r="Z96" s="3"/>
    </row>
    <row r="97" spans="12:26">
      <c r="L97" s="2"/>
      <c r="Y97" s="2"/>
      <c r="Z97" s="3"/>
    </row>
    <row r="98" spans="12:26">
      <c r="L98" s="2"/>
      <c r="Y98" s="2"/>
      <c r="Z98" s="3"/>
    </row>
    <row r="99" spans="12:26">
      <c r="L99" s="2"/>
      <c r="Y99" s="2"/>
      <c r="Z99" s="3"/>
    </row>
    <row r="100" spans="12:26">
      <c r="L100" s="2"/>
      <c r="Y100" s="2"/>
      <c r="Z100" s="3"/>
    </row>
    <row r="101" spans="12:26">
      <c r="L101" s="2"/>
      <c r="Y101" s="2"/>
      <c r="Z101" s="3"/>
    </row>
    <row r="102" spans="12:26">
      <c r="L102" s="2"/>
      <c r="Y102" s="2"/>
      <c r="Z102" s="3"/>
    </row>
    <row r="103" spans="12:26">
      <c r="L103" s="2"/>
      <c r="Y103" s="2"/>
      <c r="Z103" s="3"/>
    </row>
    <row r="104" spans="12:26">
      <c r="L104" s="2"/>
      <c r="Y104" s="2"/>
      <c r="Z104" s="3"/>
    </row>
    <row r="105" spans="12:26">
      <c r="L105" s="2"/>
      <c r="Y105" s="2"/>
      <c r="Z105" s="3"/>
    </row>
    <row r="106" spans="12:26">
      <c r="L106" s="2"/>
      <c r="Y106" s="2"/>
      <c r="Z106" s="3"/>
    </row>
    <row r="107" spans="12:26">
      <c r="L107" s="2"/>
      <c r="Y107" s="2"/>
      <c r="Z107" s="3"/>
    </row>
    <row r="108" spans="12:26">
      <c r="L108" s="2"/>
      <c r="Y108" s="2"/>
      <c r="Z108" s="3"/>
    </row>
    <row r="109" spans="12:26">
      <c r="L109" s="2"/>
      <c r="Y109" s="2"/>
      <c r="Z109" s="3"/>
    </row>
    <row r="110" spans="12:26">
      <c r="L110" s="2"/>
      <c r="Y110" s="2"/>
      <c r="Z110" s="3"/>
    </row>
    <row r="111" spans="12:26">
      <c r="L111" s="2"/>
      <c r="Y111" s="2"/>
      <c r="Z111" s="3"/>
    </row>
    <row r="112" spans="12:26">
      <c r="L112" s="2"/>
      <c r="Y112" s="2"/>
      <c r="Z112" s="3"/>
    </row>
    <row r="113" spans="12:26">
      <c r="L113" s="2"/>
      <c r="Y113" s="2"/>
      <c r="Z113" s="3"/>
    </row>
    <row r="114" spans="12:26">
      <c r="L114" s="2"/>
      <c r="Y114" s="2"/>
      <c r="Z114" s="3"/>
    </row>
    <row r="115" spans="12:26">
      <c r="L115" s="2"/>
    </row>
    <row r="116" spans="12:26">
      <c r="L116" s="2"/>
    </row>
    <row r="117" spans="12:26">
      <c r="L117" s="2"/>
    </row>
    <row r="118" spans="12:26">
      <c r="L118" s="2"/>
    </row>
    <row r="119" spans="12:26">
      <c r="L119" s="2"/>
    </row>
    <row r="120" spans="12:26">
      <c r="L120" s="2"/>
    </row>
    <row r="121" spans="12:26">
      <c r="L121" s="2"/>
    </row>
    <row r="122" spans="12:26">
      <c r="L122" s="2"/>
    </row>
    <row r="123" spans="12:26">
      <c r="L123" s="2"/>
    </row>
    <row r="124" spans="12:26">
      <c r="L124" s="2"/>
    </row>
    <row r="125" spans="12:26">
      <c r="L125" s="2"/>
    </row>
    <row r="126" spans="12:26">
      <c r="L126" s="2"/>
    </row>
    <row r="127" spans="12:26">
      <c r="L127" s="2"/>
    </row>
    <row r="128" spans="12:26">
      <c r="L128" s="2"/>
    </row>
    <row r="129" spans="12:12">
      <c r="L129" s="2"/>
    </row>
    <row r="130" spans="12:12">
      <c r="L130" s="2"/>
    </row>
    <row r="131" spans="12:12">
      <c r="L131" s="2"/>
    </row>
    <row r="132" spans="12:12">
      <c r="L132" s="2"/>
    </row>
    <row r="133" spans="12:12">
      <c r="L133" s="2"/>
    </row>
    <row r="134" spans="12:12">
      <c r="L134" s="2"/>
    </row>
    <row r="135" spans="12:12">
      <c r="L135" s="2"/>
    </row>
    <row r="136" spans="12:12">
      <c r="L136" s="2"/>
    </row>
    <row r="137" spans="12:12">
      <c r="L137" s="2"/>
    </row>
    <row r="138" spans="12:12">
      <c r="L138" s="2"/>
    </row>
    <row r="139" spans="12:12">
      <c r="L139" s="2"/>
    </row>
    <row r="140" spans="12:12">
      <c r="L140" s="2"/>
    </row>
    <row r="141" spans="12:12">
      <c r="L141" s="2"/>
    </row>
    <row r="142" spans="12:12">
      <c r="L142" s="2"/>
    </row>
    <row r="143" spans="12:12">
      <c r="L143" s="2"/>
    </row>
    <row r="144" spans="12:12">
      <c r="L144" s="2"/>
    </row>
    <row r="145" spans="12:12">
      <c r="L145" s="2"/>
    </row>
    <row r="146" spans="12:12">
      <c r="L146" s="2"/>
    </row>
    <row r="147" spans="12:12">
      <c r="L147" s="2"/>
    </row>
    <row r="148" spans="12:12">
      <c r="L148" s="2"/>
    </row>
    <row r="149" spans="12:12">
      <c r="L149" s="2"/>
    </row>
    <row r="150" spans="12:12">
      <c r="L150" s="2"/>
    </row>
    <row r="151" spans="12:12">
      <c r="L151" s="2"/>
    </row>
    <row r="152" spans="12:12">
      <c r="L152" s="2"/>
    </row>
    <row r="153" spans="12:12">
      <c r="L153" s="2"/>
    </row>
    <row r="154" spans="12:12">
      <c r="L154" s="2"/>
    </row>
    <row r="155" spans="12:12">
      <c r="L155" s="2"/>
    </row>
    <row r="156" spans="12:12">
      <c r="L156" s="2"/>
    </row>
    <row r="157" spans="12:12">
      <c r="L157" s="2"/>
    </row>
    <row r="158" spans="12:12">
      <c r="L158" s="2"/>
    </row>
    <row r="159" spans="12:12">
      <c r="L159" s="2"/>
    </row>
    <row r="160" spans="12:12">
      <c r="L160" s="2"/>
    </row>
    <row r="161" spans="12:12">
      <c r="L161" s="2"/>
    </row>
    <row r="162" spans="12:12">
      <c r="L162" s="2"/>
    </row>
    <row r="163" spans="12:12">
      <c r="L163" s="2"/>
    </row>
    <row r="164" spans="12:12">
      <c r="L164" s="2"/>
    </row>
    <row r="165" spans="12:12">
      <c r="L165" s="2"/>
    </row>
    <row r="166" spans="12:12">
      <c r="L166" s="2"/>
    </row>
    <row r="167" spans="12:12">
      <c r="L167" s="2"/>
    </row>
    <row r="168" spans="12:12">
      <c r="L168" s="2"/>
    </row>
    <row r="169" spans="12:12">
      <c r="L169" s="2"/>
    </row>
    <row r="170" spans="12:12">
      <c r="L170" s="2"/>
    </row>
    <row r="171" spans="12:12">
      <c r="L171" s="2"/>
    </row>
    <row r="172" spans="12:12">
      <c r="L172" s="2"/>
    </row>
    <row r="173" spans="12:12">
      <c r="L173" s="2"/>
    </row>
    <row r="174" spans="12:12">
      <c r="L174" s="2"/>
    </row>
    <row r="175" spans="12:12">
      <c r="L175" s="2"/>
    </row>
    <row r="176" spans="12:12">
      <c r="L176" s="2"/>
    </row>
    <row r="177" spans="12:12">
      <c r="L177" s="2"/>
    </row>
    <row r="178" spans="12:12">
      <c r="L178" s="2"/>
    </row>
    <row r="179" spans="12:12">
      <c r="L179" s="2"/>
    </row>
    <row r="180" spans="12:12">
      <c r="L180" s="2"/>
    </row>
    <row r="181" spans="12:12">
      <c r="L181" s="2"/>
    </row>
    <row r="182" spans="12:12">
      <c r="L182" s="2"/>
    </row>
    <row r="183" spans="12:12">
      <c r="L183" s="2"/>
    </row>
    <row r="184" spans="12:12">
      <c r="L184" s="2"/>
    </row>
    <row r="185" spans="12:12">
      <c r="L185" s="2"/>
    </row>
    <row r="186" spans="12:12">
      <c r="L186" s="2"/>
    </row>
    <row r="187" spans="12:12">
      <c r="L187" s="2"/>
    </row>
    <row r="188" spans="12:12">
      <c r="L188" s="2"/>
    </row>
    <row r="189" spans="12:12">
      <c r="L189" s="2"/>
    </row>
    <row r="190" spans="12:12">
      <c r="L190" s="2"/>
    </row>
    <row r="191" spans="12:12">
      <c r="L191" s="2"/>
    </row>
    <row r="192" spans="12:12">
      <c r="L192" s="2"/>
    </row>
    <row r="193" spans="12:12">
      <c r="L193" s="2"/>
    </row>
    <row r="194" spans="12:12">
      <c r="L194" s="2"/>
    </row>
    <row r="195" spans="12:12">
      <c r="L195" s="2"/>
    </row>
    <row r="196" spans="12:12">
      <c r="L196" s="2"/>
    </row>
    <row r="197" spans="12:12">
      <c r="L197" s="2"/>
    </row>
    <row r="198" spans="12:12">
      <c r="L198" s="2"/>
    </row>
    <row r="199" spans="12:12">
      <c r="L199" s="2"/>
    </row>
    <row r="200" spans="12:12">
      <c r="L200" s="2"/>
    </row>
    <row r="201" spans="12:12">
      <c r="L201" s="2"/>
    </row>
    <row r="202" spans="12:12">
      <c r="L202" s="2"/>
    </row>
    <row r="203" spans="12:12">
      <c r="L203" s="2"/>
    </row>
    <row r="204" spans="12:12">
      <c r="L204" s="2"/>
    </row>
    <row r="205" spans="12:12">
      <c r="L205" s="2"/>
    </row>
    <row r="206" spans="12:12">
      <c r="L206" s="2"/>
    </row>
    <row r="207" spans="12:12">
      <c r="L207" s="2"/>
    </row>
    <row r="208" spans="12:12">
      <c r="L208" s="2"/>
    </row>
    <row r="209" spans="12:12">
      <c r="L209" s="2"/>
    </row>
    <row r="210" spans="12:12">
      <c r="L210" s="2"/>
    </row>
    <row r="211" spans="12:12">
      <c r="L211" s="2"/>
    </row>
    <row r="212" spans="12:12">
      <c r="L212" s="2"/>
    </row>
    <row r="213" spans="12:12">
      <c r="L213" s="2"/>
    </row>
    <row r="214" spans="12:12">
      <c r="L214" s="2"/>
    </row>
    <row r="215" spans="12:12">
      <c r="L215" s="2"/>
    </row>
    <row r="216" spans="12:12">
      <c r="L216" s="2"/>
    </row>
    <row r="217" spans="12:12">
      <c r="L217" s="2"/>
    </row>
    <row r="218" spans="12:12">
      <c r="L218" s="2"/>
    </row>
    <row r="219" spans="12:12">
      <c r="L219" s="2"/>
    </row>
    <row r="220" spans="12:12">
      <c r="L220" s="2"/>
    </row>
    <row r="221" spans="12:12">
      <c r="L221" s="2"/>
    </row>
    <row r="222" spans="12:12">
      <c r="L222" s="2"/>
    </row>
    <row r="223" spans="12:12">
      <c r="L223" s="2"/>
    </row>
    <row r="224" spans="12:12">
      <c r="L224" s="2"/>
    </row>
    <row r="225" spans="12:12">
      <c r="L225" s="2"/>
    </row>
    <row r="226" spans="12:12">
      <c r="L226" s="2"/>
    </row>
    <row r="227" spans="12:12">
      <c r="L227" s="2"/>
    </row>
    <row r="228" spans="12:12">
      <c r="L228" s="2"/>
    </row>
    <row r="229" spans="12:12">
      <c r="L229" s="2"/>
    </row>
    <row r="230" spans="12:12">
      <c r="L230" s="2"/>
    </row>
    <row r="231" spans="12:12">
      <c r="L231" s="2"/>
    </row>
    <row r="232" spans="12:12">
      <c r="L232" s="2"/>
    </row>
    <row r="233" spans="12:12">
      <c r="L233" s="2"/>
    </row>
    <row r="234" spans="12:12">
      <c r="L234" s="2"/>
    </row>
    <row r="235" spans="12:12">
      <c r="L235" s="2"/>
    </row>
    <row r="236" spans="12:12">
      <c r="L236" s="2"/>
    </row>
    <row r="237" spans="12:12">
      <c r="L237" s="2"/>
    </row>
    <row r="238" spans="12:12">
      <c r="L238" s="2"/>
    </row>
    <row r="239" spans="12:12">
      <c r="L239" s="2"/>
    </row>
    <row r="240" spans="12:12">
      <c r="L240" s="2"/>
    </row>
    <row r="241" spans="12:12">
      <c r="L241" s="2"/>
    </row>
    <row r="242" spans="12:12">
      <c r="L242" s="2"/>
    </row>
    <row r="243" spans="12:12">
      <c r="L243" s="2"/>
    </row>
    <row r="244" spans="12:12">
      <c r="L244" s="2"/>
    </row>
    <row r="245" spans="12:12">
      <c r="L245" s="2"/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Matthew Fishbach</cp:lastModifiedBy>
  <dcterms:created xsi:type="dcterms:W3CDTF">2014-06-11T11:33:07Z</dcterms:created>
  <dcterms:modified xsi:type="dcterms:W3CDTF">2014-08-22T23:49:47Z</dcterms:modified>
</cp:coreProperties>
</file>