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4\04_01\"/>
    </mc:Choice>
  </mc:AlternateContent>
  <bookViews>
    <workbookView xWindow="120" yWindow="120" windowWidth="8685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<sst xmlns="http://schemas.openxmlformats.org/spreadsheetml/2006/main" count="21" uniqueCount="20">
  <si>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Year</t>
  </si>
  <si>
    <t>Year 1=1990</t>
  </si>
  <si>
    <t>Sales (millions)</t>
  </si>
  <si>
    <t>Graph gets steeper (slope is bigger)</t>
  </si>
  <si>
    <t>so a straight line does not fit data well.</t>
  </si>
  <si>
    <t>Graph gets steeper fit exponential trend curve</t>
  </si>
  <si>
    <r>
      <t>Y=ae</t>
    </r>
    <r>
      <rPr>
        <b/>
        <vertAlign val="superscript"/>
        <sz val="16"/>
        <rFont val="Arial"/>
        <family val="2"/>
      </rPr>
      <t>bx</t>
    </r>
  </si>
  <si>
    <t>e=2.7182</t>
  </si>
  <si>
    <t>a&gt;0 b&gt;0</t>
  </si>
  <si>
    <t>graph gets steeper</t>
  </si>
  <si>
    <t>Excel from Trendcurve finds a and b</t>
  </si>
  <si>
    <t>Y=a+bx</t>
  </si>
  <si>
    <t>x increases by 1</t>
  </si>
  <si>
    <t>y always increases by b</t>
  </si>
  <si>
    <t>y always increases by same percentage</t>
  </si>
  <si>
    <t>Sales grow 5% a year</t>
  </si>
  <si>
    <t>Suppose sales are 1 million</t>
  </si>
  <si>
    <t>5% is 50,000</t>
  </si>
  <si>
    <t>Suppose sales $300 million</t>
  </si>
  <si>
    <t>5% is 15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</si>
</sst>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6"/>
      <name val="Arial"/>
      <family val="2"/>
    </font>
    <font>
      <b/>
      <vertAlign val="superscript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Sales (millions)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70</c:v>
                </c:pt>
                <c:pt idx="1">
                  <c:v>183</c:v>
                </c:pt>
                <c:pt idx="2">
                  <c:v>340</c:v>
                </c:pt>
                <c:pt idx="3">
                  <c:v>649</c:v>
                </c:pt>
                <c:pt idx="4">
                  <c:v>1243</c:v>
                </c:pt>
                <c:pt idx="5">
                  <c:v>1979</c:v>
                </c:pt>
                <c:pt idx="6">
                  <c:v>4096</c:v>
                </c:pt>
                <c:pt idx="7">
                  <c:v>6440</c:v>
                </c:pt>
                <c:pt idx="8">
                  <c:v>8459</c:v>
                </c:pt>
                <c:pt idx="9">
                  <c:v>12154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37656"/>
        <c:axId val="394435696"/>
      </c:scatterChart>
      <c:valAx>
        <c:axId val="39443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35696"/>
        <c:crosses val="autoZero"/>
        <c:crossBetween val="midCat"/>
      </c:valAx>
      <c:valAx>
        <c:axId val="3944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37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8</xdr:row>
      <xdr:rowOff>9525</xdr:rowOff>
    </xdr:from>
    <xdr:to>
      <xdr:col>12</xdr:col>
      <xdr:colOff>104775</xdr:colOff>
      <xdr:row>18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abSelected="1" topLeftCell="C3" workbookViewId="0">
      <selection activeCell="N21" sqref="N21"/>
    </sheetView>
  </sheetViews>
  <sheetFormatPr defaultColWidth="9.140625" defaultRowHeight="20.25" x14ac:dyDescent="0.3"/>
  <cols>
    <col min="1" max="1" width="9.28515625" style="1" bestFit="1" customWidth="1"/>
    <col min="2" max="2" width="25.28515625" style="1" customWidth="1"/>
    <col min="3" max="3" width="11.42578125" style="1" bestFit="1" customWidth="1"/>
    <col min="4" max="16384" width="9.140625" style="1"/>
  </cols>
  <sheetData>
    <row r="1" spans="1:14" x14ac:dyDescent="0.3">
      <c r="B1" s="1" t="s">
        <v>1</v>
      </c>
    </row>
    <row r="3" spans="1:14" x14ac:dyDescent="0.3">
      <c r="A3" s="1" t="s">
        <v>0</v>
      </c>
      <c r="B3" s="1" t="s">
        <v>2</v>
      </c>
      <c r="I3" s="1" t="s">
        <v>7</v>
      </c>
      <c r="K3" s="1" t="s">
        <v>10</v>
      </c>
    </row>
    <row r="4" spans="1:14" x14ac:dyDescent="0.3">
      <c r="A4" s="1">
        <v>1990</v>
      </c>
      <c r="B4" s="1">
        <v>70</v>
      </c>
      <c r="I4" s="1" t="s">
        <v>8</v>
      </c>
      <c r="K4" s="1" t="s">
        <v>9</v>
      </c>
    </row>
    <row r="5" spans="1:14" x14ac:dyDescent="0.3">
      <c r="A5" s="1">
        <v>1991</v>
      </c>
      <c r="B5" s="1">
        <v>183</v>
      </c>
      <c r="F5" s="1" t="s">
        <v>3</v>
      </c>
    </row>
    <row r="6" spans="1:14" x14ac:dyDescent="0.3">
      <c r="A6" s="1">
        <v>1992</v>
      </c>
      <c r="B6" s="1">
        <v>340</v>
      </c>
      <c r="F6" s="1" t="s">
        <v>4</v>
      </c>
    </row>
    <row r="7" spans="1:14" x14ac:dyDescent="0.3">
      <c r="A7" s="1">
        <v>1993</v>
      </c>
      <c r="B7" s="1">
        <v>649</v>
      </c>
      <c r="F7" s="1" t="s">
        <v>5</v>
      </c>
    </row>
    <row r="8" spans="1:14" ht="23.25" x14ac:dyDescent="0.3">
      <c r="A8" s="1">
        <v>1994</v>
      </c>
      <c r="B8" s="1">
        <v>1243</v>
      </c>
      <c r="F8" s="1" t="s">
        <v>6</v>
      </c>
      <c r="N8" s="1" t="s">
        <v>11</v>
      </c>
    </row>
    <row r="9" spans="1:14" x14ac:dyDescent="0.3">
      <c r="A9" s="1">
        <v>1995</v>
      </c>
      <c r="B9" s="1">
        <v>1979</v>
      </c>
      <c r="N9" s="1" t="s">
        <v>12</v>
      </c>
    </row>
    <row r="10" spans="1:14" x14ac:dyDescent="0.3">
      <c r="A10" s="1">
        <v>1996</v>
      </c>
      <c r="B10" s="1">
        <v>4096</v>
      </c>
      <c r="N10" s="1" t="s">
        <v>13</v>
      </c>
    </row>
    <row r="11" spans="1:14" x14ac:dyDescent="0.3">
      <c r="A11" s="1">
        <v>1997</v>
      </c>
      <c r="B11" s="1">
        <v>6440</v>
      </c>
    </row>
    <row r="12" spans="1:14" x14ac:dyDescent="0.3">
      <c r="A12" s="1">
        <v>1998</v>
      </c>
      <c r="B12" s="1">
        <v>8459</v>
      </c>
      <c r="N12" s="1" t="s">
        <v>12</v>
      </c>
    </row>
    <row r="13" spans="1:14" x14ac:dyDescent="0.3">
      <c r="A13" s="1">
        <v>1999</v>
      </c>
      <c r="B13" s="1">
        <v>12154</v>
      </c>
      <c r="N13" s="1" t="s">
        <v>14</v>
      </c>
    </row>
    <row r="15" spans="1:14" x14ac:dyDescent="0.3">
      <c r="N15" s="1" t="s">
        <v>15</v>
      </c>
    </row>
    <row r="17" spans="14:14" x14ac:dyDescent="0.3">
      <c r="N17" s="1" t="s">
        <v>16</v>
      </c>
    </row>
    <row r="18" spans="14:14" x14ac:dyDescent="0.3">
      <c r="N18" s="1" t="s">
        <v>17</v>
      </c>
    </row>
    <row r="19" spans="14:14" x14ac:dyDescent="0.3">
      <c r="N19" s="1" t="s">
        <v>18</v>
      </c>
    </row>
    <row r="20" spans="14:14" x14ac:dyDescent="0.3">
      <c r="N20" s="1" t="s">
        <v>19</v>
      </c>
    </row>
  </sheetData>
  <phoneticPr fontId="0" type="noConversion"/>
  <printOptions headings="1" gridLines="1"/>
  <pageMargins left="0.75" right="0.75" top="1" bottom="1" header="0.5" footer="0.5"/>
  <pageSetup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F7CAC3-98DD-4E05-A731-225A8242A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B52F0A2-268D-42BE-B178-0AEC333E1742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AD7B3F-4573-4B2B-8B40-CCC90BDC46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Wayne Winston</cp:lastModifiedBy>
  <cp:revision/>
  <dcterms:created xsi:type="dcterms:W3CDTF">2007-02-23T12:26:19Z</dcterms:created>
  <dcterms:modified xsi:type="dcterms:W3CDTF">2014-07-15T20:48:23Z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