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8B86430A-D4B0-46E1-86C9-0ACF3F259F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6" i="1"/>
  <c r="D7" i="1"/>
  <c r="D5" i="1"/>
  <c r="D4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</calcChain>
</file>

<file path=xl/sharedStrings.xml><?xml version="1.0" encoding="utf-8"?>
<sst xmlns="http://schemas.openxmlformats.org/spreadsheetml/2006/main" count="125" uniqueCount="83">
  <si>
    <t>firstname</t>
  </si>
  <si>
    <t>lastname</t>
  </si>
  <si>
    <t>username</t>
  </si>
  <si>
    <t>password</t>
  </si>
  <si>
    <t>ou</t>
  </si>
  <si>
    <t>John</t>
  </si>
  <si>
    <t>Smith</t>
  </si>
  <si>
    <t>TECH</t>
  </si>
  <si>
    <t>Mary</t>
  </si>
  <si>
    <t>Brown</t>
  </si>
  <si>
    <t>Jack</t>
  </si>
  <si>
    <t>Wilson</t>
  </si>
  <si>
    <t>Sue</t>
  </si>
  <si>
    <t>Thomson</t>
  </si>
  <si>
    <t>Bob</t>
  </si>
  <si>
    <t>Robertson</t>
  </si>
  <si>
    <t>Paul</t>
  </si>
  <si>
    <t>Campbell</t>
  </si>
  <si>
    <t>Joe</t>
  </si>
  <si>
    <t>Stewart</t>
  </si>
  <si>
    <t>Barry</t>
  </si>
  <si>
    <t>Anderson</t>
  </si>
  <si>
    <t>Matt</t>
  </si>
  <si>
    <t>Macdonald</t>
  </si>
  <si>
    <t>Luke</t>
  </si>
  <si>
    <t>Scott</t>
  </si>
  <si>
    <t>Reid</t>
  </si>
  <si>
    <t>Murray</t>
  </si>
  <si>
    <t>Taylor</t>
  </si>
  <si>
    <t>Arthur</t>
  </si>
  <si>
    <t>Clark</t>
  </si>
  <si>
    <t>Frank</t>
  </si>
  <si>
    <t>Mitchell</t>
  </si>
  <si>
    <t>Carl</t>
  </si>
  <si>
    <t>Ross</t>
  </si>
  <si>
    <t>Craig</t>
  </si>
  <si>
    <t>Walker</t>
  </si>
  <si>
    <t>Collin</t>
  </si>
  <si>
    <t>Paterson</t>
  </si>
  <si>
    <t>HR</t>
  </si>
  <si>
    <t>Dan</t>
  </si>
  <si>
    <t>Kerr</t>
  </si>
  <si>
    <t>David</t>
  </si>
  <si>
    <t>Duncan</t>
  </si>
  <si>
    <t>Doug</t>
  </si>
  <si>
    <t>Hunter</t>
  </si>
  <si>
    <t>Fynn</t>
  </si>
  <si>
    <t>Bell</t>
  </si>
  <si>
    <t>Gary</t>
  </si>
  <si>
    <t>Grant</t>
  </si>
  <si>
    <t>Graham</t>
  </si>
  <si>
    <t>Gibson</t>
  </si>
  <si>
    <t>Harrold</t>
  </si>
  <si>
    <t>Gordon</t>
  </si>
  <si>
    <t>Ian</t>
  </si>
  <si>
    <t>Wallace</t>
  </si>
  <si>
    <t>Kevin</t>
  </si>
  <si>
    <t>Reilly</t>
  </si>
  <si>
    <t>Lee</t>
  </si>
  <si>
    <t>Mcintyre</t>
  </si>
  <si>
    <t>Oscar</t>
  </si>
  <si>
    <t>Christie</t>
  </si>
  <si>
    <t>Oliver</t>
  </si>
  <si>
    <t>Moore</t>
  </si>
  <si>
    <t>Quentin</t>
  </si>
  <si>
    <t>Shaw</t>
  </si>
  <si>
    <t>Rod</t>
  </si>
  <si>
    <t>Boyle</t>
  </si>
  <si>
    <t>Sarah</t>
  </si>
  <si>
    <t>McKay</t>
  </si>
  <si>
    <t>Tim</t>
  </si>
  <si>
    <t>Stevenson</t>
  </si>
  <si>
    <t>Ulysses</t>
  </si>
  <si>
    <t>Ward</t>
  </si>
  <si>
    <t>Victor</t>
  </si>
  <si>
    <t>Wendy</t>
  </si>
  <si>
    <t>Watt</t>
  </si>
  <si>
    <t>Xena</t>
  </si>
  <si>
    <t>Munro</t>
  </si>
  <si>
    <t>Yertle</t>
  </si>
  <si>
    <t>Turtle</t>
  </si>
  <si>
    <t>Zoe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</si>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</sst>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F4141"/>
      <name val="Roboto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3" workbookViewId="0">
      <selection activeCell="F46" sqref="F46"/>
    </sheetView>
  </sheetViews>
  <sheetFormatPr defaultRowHeight="15"/>
  <cols>
    <col min="1" max="1" width="19.28515625" customWidth="1"/>
    <col min="3" max="3" width="11.42578125" customWidth="1"/>
    <col min="4" max="4" width="52.7109375" customWidth="1"/>
    <col min="6" max="6" width="21.28515625" customWidth="1"/>
    <col min="7" max="7" width="11.425781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D2" s="2" t="str">
        <f ca="1">CHAR(RANDBETWEEN(65,90))&amp;CHAR(RANDBETWEEN(97,122))&amp;CHAR(RANDBETWEEN(97,122))&amp;CHAR(RANDBETWEEN(97,122))&amp;CHAR(RANDBETWEEN(97,122))&amp;CHAR(RANDBETWEEN(65,90))&amp;RANDBETWEEN(100,999)&amp;CHAR(RANDBETWEEN(42,43))</f>
        <v>WsvzuP577+</v>
      </c>
      <c r="E2" t="s">
        <v>7</v>
      </c>
    </row>
    <row r="3" spans="1:5" ht="15.75">
      <c r="A3" t="s">
        <v>8</v>
      </c>
      <c r="B3" s="1" t="s">
        <v>9</v>
      </c>
      <c r="D3" s="2" t="str">
        <f ca="1">CHAR(RANDBETWEEN(65,90))&amp;CHAR(RANDBETWEEN(97,122))&amp;CHAR(RANDBETWEEN(97,122))&amp;CHAR(RANDBETWEEN(97,122))&amp;CHAR(RANDBETWEEN(97,122))&amp;CHAR(RANDBETWEEN(65,90))&amp;RANDBETWEEN(100,999)&amp;CHAR(RANDBETWEEN(42,43))</f>
        <v>ZnxqsL168*</v>
      </c>
      <c r="E3" t="s">
        <v>7</v>
      </c>
    </row>
    <row r="4" spans="1:5">
      <c r="A4" t="s">
        <v>10</v>
      </c>
      <c r="B4" t="s">
        <v>11</v>
      </c>
      <c r="D4" s="2" t="str">
        <f t="shared" ref="D2:D56" ca="1" si="0">CHAR(RANDBETWEEN(65,90))&amp;CHAR(RANDBETWEEN(97,122))&amp;CHAR(RANDBETWEEN(97,122))&amp;CHAR(RANDBETWEEN(97,122))&amp;CHAR(RANDBETWEEN(97,122))&amp;CHAR(RANDBETWEEN(65,90))&amp;RANDBETWEEN(100,999)&amp;CHAR(RANDBETWEEN(42,43))</f>
        <v>SovymD814+</v>
      </c>
      <c r="E4" t="s">
        <v>7</v>
      </c>
    </row>
    <row r="5" spans="1:5">
      <c r="A5" t="s">
        <v>12</v>
      </c>
      <c r="B5" t="s">
        <v>13</v>
      </c>
      <c r="D5" s="2" t="str">
        <f ca="1">CHAR(RANDBETWEEN(65,90))&amp;CHAR(RANDBETWEEN(97,122))&amp;CHAR(RANDBETWEEN(97,122))&amp;CHAR(RANDBETWEEN(97,122))&amp;CHAR(RANDBETWEEN(97,122))&amp;CHAR(RANDBETWEEN(65,90))&amp;RANDBETWEEN(100,999)&amp;CHAR(RANDBETWEEN(42,43))</f>
        <v>LjmeuX741*</v>
      </c>
      <c r="E5" t="s">
        <v>7</v>
      </c>
    </row>
    <row r="6" spans="1:5">
      <c r="A6" t="s">
        <v>14</v>
      </c>
      <c r="B6" t="s">
        <v>15</v>
      </c>
      <c r="D6" s="2" t="str">
        <f ca="1">CHAR(RANDBETWEEN(65,90))&amp;CHAR(RANDBETWEEN(97,122))&amp;CHAR(RANDBETWEEN(97,122))&amp;CHAR(RANDBETWEEN(97,122))&amp;CHAR(RANDBETWEEN(97,122))&amp;CHAR(RANDBETWEEN(65,90))&amp;RANDBETWEEN(100,999)&amp;CHAR(RANDBETWEEN(42,43))</f>
        <v>CofahB838+</v>
      </c>
      <c r="E6" t="s">
        <v>7</v>
      </c>
    </row>
    <row r="7" spans="1:5">
      <c r="A7" t="s">
        <v>16</v>
      </c>
      <c r="B7" t="s">
        <v>17</v>
      </c>
      <c r="D7" s="2" t="str">
        <f ca="1">CHAR(RANDBETWEEN(65,90))&amp;CHAR(RANDBETWEEN(97,122))&amp;CHAR(RANDBETWEEN(97,122))&amp;CHAR(RANDBETWEEN(97,122))&amp;CHAR(RANDBETWEEN(97,122))&amp;CHAR(RANDBETWEEN(65,90))&amp;RANDBETWEEN(100,999)&amp;CHAR(RANDBETWEEN(42,43))</f>
        <v>EagghH429+</v>
      </c>
      <c r="E7" t="s">
        <v>7</v>
      </c>
    </row>
    <row r="8" spans="1:5">
      <c r="A8" t="s">
        <v>18</v>
      </c>
      <c r="B8" t="s">
        <v>19</v>
      </c>
      <c r="D8" s="2" t="str">
        <f t="shared" ca="1" si="0"/>
        <v>XgkesA759+</v>
      </c>
      <c r="E8" t="s">
        <v>7</v>
      </c>
    </row>
    <row r="9" spans="1:5">
      <c r="A9" t="s">
        <v>20</v>
      </c>
      <c r="B9" t="s">
        <v>21</v>
      </c>
      <c r="D9" s="2" t="str">
        <f t="shared" ca="1" si="0"/>
        <v>DpmezK505*</v>
      </c>
      <c r="E9" t="s">
        <v>7</v>
      </c>
    </row>
    <row r="10" spans="1:5">
      <c r="A10" t="s">
        <v>22</v>
      </c>
      <c r="B10" t="s">
        <v>23</v>
      </c>
      <c r="D10" s="2" t="str">
        <f t="shared" ca="1" si="0"/>
        <v>KnqavM456*</v>
      </c>
      <c r="E10" t="s">
        <v>7</v>
      </c>
    </row>
    <row r="11" spans="1:5">
      <c r="A11" t="s">
        <v>24</v>
      </c>
      <c r="B11" t="s">
        <v>25</v>
      </c>
      <c r="D11" s="2" t="str">
        <f t="shared" ca="1" si="0"/>
        <v>YcqxuK170+</v>
      </c>
      <c r="E11" t="s">
        <v>7</v>
      </c>
    </row>
    <row r="12" spans="1:5">
      <c r="A12" t="s">
        <v>5</v>
      </c>
      <c r="B12" t="s">
        <v>26</v>
      </c>
      <c r="D12" s="2" t="str">
        <f t="shared" ca="1" si="0"/>
        <v>VjkigF261+</v>
      </c>
      <c r="E12" t="s">
        <v>7</v>
      </c>
    </row>
    <row r="13" spans="1:5">
      <c r="A13" t="s">
        <v>8</v>
      </c>
      <c r="B13" t="s">
        <v>27</v>
      </c>
      <c r="D13" s="2" t="str">
        <f t="shared" ca="1" si="0"/>
        <v>ZxcwbU996*</v>
      </c>
      <c r="E13" t="s">
        <v>7</v>
      </c>
    </row>
    <row r="14" spans="1:5">
      <c r="A14" t="s">
        <v>25</v>
      </c>
      <c r="B14" t="s">
        <v>28</v>
      </c>
      <c r="D14" s="2" t="str">
        <f t="shared" ca="1" si="0"/>
        <v>GzzcqY528*</v>
      </c>
      <c r="E14" t="s">
        <v>7</v>
      </c>
    </row>
    <row r="15" spans="1:5">
      <c r="A15" t="s">
        <v>29</v>
      </c>
      <c r="B15" t="s">
        <v>30</v>
      </c>
      <c r="D15" s="2" t="str">
        <f t="shared" ca="1" si="0"/>
        <v>UojlwU499+</v>
      </c>
      <c r="E15" t="s">
        <v>7</v>
      </c>
    </row>
    <row r="16" spans="1:5">
      <c r="A16" t="s">
        <v>31</v>
      </c>
      <c r="B16" t="s">
        <v>32</v>
      </c>
      <c r="D16" s="2" t="str">
        <f t="shared" ca="1" si="0"/>
        <v>GpdbhI328+</v>
      </c>
      <c r="E16" t="s">
        <v>7</v>
      </c>
    </row>
    <row r="17" spans="1:5">
      <c r="A17" t="s">
        <v>33</v>
      </c>
      <c r="B17" t="s">
        <v>34</v>
      </c>
      <c r="D17" s="2" t="str">
        <f t="shared" ca="1" si="0"/>
        <v>EhzzlL734+</v>
      </c>
      <c r="E17" t="s">
        <v>7</v>
      </c>
    </row>
    <row r="18" spans="1:5">
      <c r="A18" t="s">
        <v>35</v>
      </c>
      <c r="B18" t="s">
        <v>36</v>
      </c>
      <c r="D18" s="2" t="str">
        <f t="shared" ca="1" si="0"/>
        <v>KcbfoP124+</v>
      </c>
      <c r="E18" t="s">
        <v>7</v>
      </c>
    </row>
    <row r="19" spans="1:5">
      <c r="A19" t="s">
        <v>37</v>
      </c>
      <c r="B19" t="s">
        <v>38</v>
      </c>
      <c r="D19" s="2" t="str">
        <f t="shared" ca="1" si="0"/>
        <v>DrnyiN583+</v>
      </c>
      <c r="E19" t="s">
        <v>39</v>
      </c>
    </row>
    <row r="20" spans="1:5">
      <c r="A20" t="s">
        <v>40</v>
      </c>
      <c r="B20" t="s">
        <v>41</v>
      </c>
      <c r="D20" s="2" t="str">
        <f t="shared" ca="1" si="0"/>
        <v>JurmcZ625*</v>
      </c>
      <c r="E20" t="s">
        <v>39</v>
      </c>
    </row>
    <row r="21" spans="1:5">
      <c r="A21" t="s">
        <v>42</v>
      </c>
      <c r="B21" t="s">
        <v>43</v>
      </c>
      <c r="D21" s="2" t="str">
        <f t="shared" ca="1" si="0"/>
        <v>OetxhR333*</v>
      </c>
      <c r="E21" t="s">
        <v>39</v>
      </c>
    </row>
    <row r="22" spans="1:5">
      <c r="A22" t="s">
        <v>44</v>
      </c>
      <c r="B22" t="s">
        <v>45</v>
      </c>
      <c r="D22" s="2" t="str">
        <f t="shared" ca="1" si="0"/>
        <v>KnjlfE463+</v>
      </c>
      <c r="E22" t="s">
        <v>39</v>
      </c>
    </row>
    <row r="23" spans="1:5">
      <c r="A23" t="s">
        <v>46</v>
      </c>
      <c r="B23" t="s">
        <v>47</v>
      </c>
      <c r="D23" s="2" t="str">
        <f t="shared" ca="1" si="0"/>
        <v>JulfjS606+</v>
      </c>
      <c r="E23" t="s">
        <v>39</v>
      </c>
    </row>
    <row r="24" spans="1:5">
      <c r="A24" t="s">
        <v>48</v>
      </c>
      <c r="B24" t="s">
        <v>49</v>
      </c>
      <c r="D24" s="2" t="str">
        <f t="shared" ca="1" si="0"/>
        <v>OrfgiP633*</v>
      </c>
      <c r="E24" t="s">
        <v>39</v>
      </c>
    </row>
    <row r="25" spans="1:5">
      <c r="A25" t="s">
        <v>50</v>
      </c>
      <c r="B25" t="s">
        <v>51</v>
      </c>
      <c r="D25" s="2" t="str">
        <f t="shared" ca="1" si="0"/>
        <v>OjqqsX326+</v>
      </c>
      <c r="E25" t="s">
        <v>39</v>
      </c>
    </row>
    <row r="26" spans="1:5">
      <c r="A26" t="s">
        <v>52</v>
      </c>
      <c r="B26" t="s">
        <v>53</v>
      </c>
      <c r="D26" s="2" t="str">
        <f t="shared" ca="1" si="0"/>
        <v>CkocoX103*</v>
      </c>
      <c r="E26" t="s">
        <v>39</v>
      </c>
    </row>
    <row r="27" spans="1:5">
      <c r="A27" t="s">
        <v>54</v>
      </c>
      <c r="B27" t="s">
        <v>55</v>
      </c>
      <c r="D27" s="2" t="str">
        <f t="shared" ca="1" si="0"/>
        <v>RysyqK532+</v>
      </c>
      <c r="E27" t="s">
        <v>7</v>
      </c>
    </row>
    <row r="28" spans="1:5">
      <c r="A28" t="s">
        <v>56</v>
      </c>
      <c r="B28" t="s">
        <v>57</v>
      </c>
      <c r="D28" s="2" t="str">
        <f t="shared" ca="1" si="0"/>
        <v>ViactK358+</v>
      </c>
      <c r="E28" t="s">
        <v>7</v>
      </c>
    </row>
    <row r="29" spans="1:5">
      <c r="A29" t="s">
        <v>58</v>
      </c>
      <c r="B29" t="s">
        <v>59</v>
      </c>
      <c r="D29" s="2" t="str">
        <f t="shared" ca="1" si="0"/>
        <v>SnwxzQ129+</v>
      </c>
      <c r="E29" t="s">
        <v>7</v>
      </c>
    </row>
    <row r="30" spans="1:5">
      <c r="A30" t="s">
        <v>60</v>
      </c>
      <c r="B30" t="s">
        <v>61</v>
      </c>
      <c r="D30" s="2" t="str">
        <f t="shared" ca="1" si="0"/>
        <v>GigulE942+</v>
      </c>
      <c r="E30" t="s">
        <v>7</v>
      </c>
    </row>
    <row r="31" spans="1:5">
      <c r="A31" t="s">
        <v>62</v>
      </c>
      <c r="B31" t="s">
        <v>63</v>
      </c>
      <c r="D31" s="2" t="str">
        <f t="shared" ca="1" si="0"/>
        <v>KburtN991+</v>
      </c>
      <c r="E31" t="s">
        <v>7</v>
      </c>
    </row>
    <row r="32" spans="1:5">
      <c r="A32" t="s">
        <v>64</v>
      </c>
      <c r="B32" t="s">
        <v>65</v>
      </c>
      <c r="D32" s="2" t="str">
        <f t="shared" ca="1" si="0"/>
        <v>QlzfmE157+</v>
      </c>
      <c r="E32" t="s">
        <v>7</v>
      </c>
    </row>
    <row r="33" spans="1:5">
      <c r="A33" t="s">
        <v>66</v>
      </c>
      <c r="B33" t="s">
        <v>67</v>
      </c>
      <c r="D33" s="2" t="str">
        <f t="shared" ca="1" si="0"/>
        <v>EpkqtW706*</v>
      </c>
      <c r="E33" t="s">
        <v>7</v>
      </c>
    </row>
    <row r="34" spans="1:5">
      <c r="A34" t="s">
        <v>68</v>
      </c>
      <c r="B34" t="s">
        <v>69</v>
      </c>
      <c r="D34" s="2" t="str">
        <f t="shared" ca="1" si="0"/>
        <v>NdwpoL154+</v>
      </c>
      <c r="E34" t="s">
        <v>39</v>
      </c>
    </row>
    <row r="35" spans="1:5">
      <c r="A35" t="s">
        <v>70</v>
      </c>
      <c r="B35" t="s">
        <v>71</v>
      </c>
      <c r="D35" s="2" t="str">
        <f t="shared" ca="1" si="0"/>
        <v>JmkuxE721*</v>
      </c>
      <c r="E35" t="s">
        <v>39</v>
      </c>
    </row>
    <row r="36" spans="1:5">
      <c r="A36" t="s">
        <v>72</v>
      </c>
      <c r="B36" t="s">
        <v>73</v>
      </c>
      <c r="D36" s="2" t="str">
        <f t="shared" ca="1" si="0"/>
        <v>CpngdG497+</v>
      </c>
      <c r="E36" t="s">
        <v>39</v>
      </c>
    </row>
    <row r="37" spans="1:5">
      <c r="A37" t="s">
        <v>74</v>
      </c>
      <c r="B37" t="s">
        <v>6</v>
      </c>
      <c r="D37" s="2" t="str">
        <f t="shared" ca="1" si="0"/>
        <v>AwesqX710+</v>
      </c>
      <c r="E37" t="s">
        <v>39</v>
      </c>
    </row>
    <row r="38" spans="1:5">
      <c r="A38" t="s">
        <v>75</v>
      </c>
      <c r="B38" t="s">
        <v>76</v>
      </c>
      <c r="D38" s="2" t="str">
        <f t="shared" ca="1" si="0"/>
        <v>OvcyzM652+</v>
      </c>
      <c r="E38" t="s">
        <v>39</v>
      </c>
    </row>
    <row r="39" spans="1:5">
      <c r="A39" t="s">
        <v>77</v>
      </c>
      <c r="B39" t="s">
        <v>78</v>
      </c>
      <c r="D39" s="2" t="str">
        <f t="shared" ca="1" si="0"/>
        <v>IhdfyB390+</v>
      </c>
      <c r="E39" t="s">
        <v>39</v>
      </c>
    </row>
    <row r="40" spans="1:5">
      <c r="A40" t="s">
        <v>79</v>
      </c>
      <c r="B40" t="s">
        <v>80</v>
      </c>
      <c r="D40" s="2" t="str">
        <f t="shared" ca="1" si="0"/>
        <v>UgwdfS433+</v>
      </c>
      <c r="E40" t="s">
        <v>39</v>
      </c>
    </row>
    <row r="41" spans="1:5">
      <c r="A41" t="s">
        <v>81</v>
      </c>
      <c r="B41" t="s">
        <v>82</v>
      </c>
      <c r="D41" s="2" t="str">
        <f t="shared" ca="1" si="0"/>
        <v>MwjoeH763+</v>
      </c>
      <c r="E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2021-10-24T13:20:21Z</dcterms:created>
  <dcterms:modified xsi:type="dcterms:W3CDTF">2021-10-24T15:52:48Z</dcterms:modified>
  <cp:category/>
  <cp:contentStatus/>
</cp:coreProperties>
</file>