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nnmila/Downloads/"/>
    </mc:Choice>
  </mc:AlternateContent>
  <xr:revisionPtr revIDLastSave="0" documentId="13_ncr:1_{8FF8F3AE-CD22-2942-A5EB-FE4A894170ED}" xr6:coauthVersionLast="47" xr6:coauthVersionMax="47" xr10:uidLastSave="{00000000-0000-0000-0000-000000000000}"/>
  <bookViews>
    <workbookView xWindow="-67200" yWindow="-3920" windowWidth="38400" windowHeight="21600" xr2:uid="{C47EC0DD-0AC7-BA42-BAD1-A021513377E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<sst xmlns="http://schemas.openxmlformats.org/spreadsheetml/2006/main" count="240" uniqueCount="237">
  <si>
    <t>36357329665741060</t>
  </si>
  <si>
    <t>0173</t>
  </si>
  <si>
    <t>Cleffa</t>
  </si>
  <si>
    <t>36357329644515844</t>
  </si>
  <si>
    <t>0358</t>
  </si>
  <si>
    <t>Chimeco</t>
  </si>
  <si>
    <t>36357329663181828</t>
  </si>
  <si>
    <t>0377</t>
  </si>
  <si>
    <t>Regirock</t>
  </si>
  <si>
    <t>36357329655125252</t>
  </si>
  <si>
    <t>0378</t>
  </si>
  <si>
    <t>Regice</t>
  </si>
  <si>
    <t>36357329652478212</t>
  </si>
  <si>
    <t>0379</t>
  </si>
  <si>
    <t>Registeel</t>
  </si>
  <si>
    <t>36357329659618308</t>
  </si>
  <si>
    <t>0380</t>
  </si>
  <si>
    <t>Latias</t>
  </si>
  <si>
    <t>36357329665137668</t>
  </si>
  <si>
    <t>0381</t>
  </si>
  <si>
    <t>Latios</t>
  </si>
  <si>
    <t>36357329655554820</t>
  </si>
  <si>
    <t>0382</t>
  </si>
  <si>
    <t>Kyogre</t>
  </si>
  <si>
    <t>36357329664460292</t>
  </si>
  <si>
    <t>0383</t>
  </si>
  <si>
    <t>Groudon</t>
  </si>
  <si>
    <t>36357329662718468</t>
  </si>
  <si>
    <t>0384</t>
  </si>
  <si>
    <t>Rayquaza</t>
  </si>
  <si>
    <t>36357329651521796</t>
  </si>
  <si>
    <t>0385</t>
  </si>
  <si>
    <t>Jirachi</t>
  </si>
  <si>
    <t>36357329666038276</t>
  </si>
  <si>
    <t>0396</t>
  </si>
  <si>
    <t>Starly</t>
  </si>
  <si>
    <t>36357329666393604</t>
  </si>
  <si>
    <t>0440</t>
  </si>
  <si>
    <t>Lic. Happiny</t>
  </si>
  <si>
    <t>36357329650868996</t>
  </si>
  <si>
    <t>0480</t>
  </si>
  <si>
    <t>Uxie</t>
  </si>
  <si>
    <t>36357329656634884</t>
  </si>
  <si>
    <t>0481</t>
  </si>
  <si>
    <t>Mesprit</t>
  </si>
  <si>
    <t>36357329657225732</t>
  </si>
  <si>
    <t>0482</t>
  </si>
  <si>
    <t>Azelf</t>
  </si>
  <si>
    <t>36357329651972868</t>
  </si>
  <si>
    <t>0483</t>
  </si>
  <si>
    <t>Dialga</t>
  </si>
  <si>
    <t>36357329664177924</t>
  </si>
  <si>
    <t>0484</t>
  </si>
  <si>
    <t>Palkia</t>
  </si>
  <si>
    <t>36357329660335364</t>
  </si>
  <si>
    <t>0485</t>
  </si>
  <si>
    <t>Heatran</t>
  </si>
  <si>
    <t>36357329658762244</t>
  </si>
  <si>
    <t>0486</t>
  </si>
  <si>
    <t>Regigigas</t>
  </si>
  <si>
    <t>36357329655772676</t>
  </si>
  <si>
    <t>0487</t>
  </si>
  <si>
    <t>Giratina</t>
  </si>
  <si>
    <t>36357329666730500</t>
  </si>
  <si>
    <t>0487i</t>
  </si>
  <si>
    <t>36357329658486532</t>
  </si>
  <si>
    <t>0488</t>
  </si>
  <si>
    <t>Cresselia</t>
  </si>
  <si>
    <t>36357329647638532</t>
  </si>
  <si>
    <t>0489</t>
  </si>
  <si>
    <t>Phione</t>
  </si>
  <si>
    <t>36357329648688900</t>
  </si>
  <si>
    <t>0490</t>
  </si>
  <si>
    <t>Manaphy</t>
  </si>
  <si>
    <t>36357329663597572</t>
  </si>
  <si>
    <t>0491</t>
  </si>
  <si>
    <t>Darkrai</t>
  </si>
  <si>
    <t>36357329645539844</t>
  </si>
  <si>
    <t>0492</t>
  </si>
  <si>
    <t xml:space="preserve">Shaymin </t>
  </si>
  <si>
    <t>36357329646028036</t>
  </si>
  <si>
    <t>0492e</t>
  </si>
  <si>
    <t>Shaymin e</t>
  </si>
  <si>
    <t>36357329644924164</t>
  </si>
  <si>
    <t>0493</t>
  </si>
  <si>
    <t>Arceus</t>
  </si>
  <si>
    <t>36357329648196356</t>
  </si>
  <si>
    <t>0638</t>
  </si>
  <si>
    <t>Cobalion</t>
  </si>
  <si>
    <t>36357329656235524</t>
  </si>
  <si>
    <t>0639</t>
  </si>
  <si>
    <t>Terrakion</t>
  </si>
  <si>
    <t>36357329664829956</t>
  </si>
  <si>
    <t>0640</t>
  </si>
  <si>
    <t>Virizion</t>
  </si>
  <si>
    <t>36357329661536260</t>
  </si>
  <si>
    <t>0641</t>
  </si>
  <si>
    <t>Tornadus</t>
  </si>
  <si>
    <t>36357329651252996</t>
  </si>
  <si>
    <t>0642</t>
  </si>
  <si>
    <t>Thundurus</t>
  </si>
  <si>
    <t>36357329662453764</t>
  </si>
  <si>
    <t>0643</t>
  </si>
  <si>
    <t>Reshiram</t>
  </si>
  <si>
    <t>36357329647499780</t>
  </si>
  <si>
    <t>0644</t>
  </si>
  <si>
    <t>Zekrom</t>
  </si>
  <si>
    <t>36357329652753668</t>
  </si>
  <si>
    <t>0645</t>
  </si>
  <si>
    <t>Landorus</t>
  </si>
  <si>
    <t>36357329646642436</t>
  </si>
  <si>
    <t>0646</t>
  </si>
  <si>
    <t>Kyurem</t>
  </si>
  <si>
    <t>36357329650424836</t>
  </si>
  <si>
    <t>0647</t>
  </si>
  <si>
    <t>Keldeo</t>
  </si>
  <si>
    <t>36357329657500676</t>
  </si>
  <si>
    <t>0648</t>
  </si>
  <si>
    <t>Meloetta</t>
  </si>
  <si>
    <t>36357329660077572</t>
  </si>
  <si>
    <t>0649</t>
  </si>
  <si>
    <t>Genesect</t>
  </si>
  <si>
    <t>36357329647260932</t>
  </si>
  <si>
    <t>EF0670</t>
  </si>
  <si>
    <t>Eternal Flower Floette</t>
  </si>
  <si>
    <t>36357329645419012</t>
  </si>
  <si>
    <t>0678</t>
  </si>
  <si>
    <t>Meowstic</t>
  </si>
  <si>
    <t>36357329645811716</t>
  </si>
  <si>
    <t>36357329644069892</t>
  </si>
  <si>
    <t>0689</t>
  </si>
  <si>
    <t>Barbaracle</t>
  </si>
  <si>
    <t>36357329661091076</t>
  </si>
  <si>
    <t>0716</t>
  </si>
  <si>
    <t>Xerneas</t>
  </si>
  <si>
    <t>36357329649656580</t>
  </si>
  <si>
    <t>0717</t>
  </si>
  <si>
    <t>Yveltal</t>
  </si>
  <si>
    <t>36357329661643524</t>
  </si>
  <si>
    <t>0718i</t>
  </si>
  <si>
    <t>Zygarde 10%</t>
  </si>
  <si>
    <t>36357329649396228</t>
  </si>
  <si>
    <t>0719</t>
  </si>
  <si>
    <t>Diancie</t>
  </si>
  <si>
    <t>36357329662349060</t>
  </si>
  <si>
    <t>0720</t>
  </si>
  <si>
    <t>Hoopa</t>
  </si>
  <si>
    <t>36357329660706308</t>
  </si>
  <si>
    <t>0721</t>
  </si>
  <si>
    <t>Volcanion</t>
  </si>
  <si>
    <t>36357329648525828</t>
  </si>
  <si>
    <t>0740</t>
  </si>
  <si>
    <t>Crabominable</t>
  </si>
  <si>
    <t>36357329644492036</t>
  </si>
  <si>
    <t>0780</t>
  </si>
  <si>
    <t>Drampa</t>
  </si>
  <si>
    <t>36357329657624580</t>
  </si>
  <si>
    <t>0800</t>
  </si>
  <si>
    <t>Necrozma</t>
  </si>
  <si>
    <t>36357329659223044</t>
  </si>
  <si>
    <t>0801</t>
  </si>
  <si>
    <t>Magearna</t>
  </si>
  <si>
    <t>36357329660438020</t>
  </si>
  <si>
    <t>0802</t>
  </si>
  <si>
    <t>Marshadow</t>
  </si>
  <si>
    <t>36357329655474948</t>
  </si>
  <si>
    <t>0807</t>
  </si>
  <si>
    <t>Zeraora</t>
  </si>
  <si>
    <t>36357329649817860</t>
  </si>
  <si>
    <t>0870</t>
  </si>
  <si>
    <t>Falinks</t>
  </si>
  <si>
    <t>36357329650689540</t>
  </si>
  <si>
    <t>0890</t>
  </si>
  <si>
    <t>Eternatus</t>
  </si>
  <si>
    <t>36357329651636484</t>
  </si>
  <si>
    <t>0891</t>
  </si>
  <si>
    <t>Kubfu</t>
  </si>
  <si>
    <t>36357329658364676</t>
  </si>
  <si>
    <t>0893</t>
  </si>
  <si>
    <t>Zarude</t>
  </si>
  <si>
    <t>36357329653735172</t>
  </si>
  <si>
    <t>0984</t>
  </si>
  <si>
    <t>Regieleki</t>
  </si>
  <si>
    <t>36357329647878916</t>
  </si>
  <si>
    <t>0895</t>
  </si>
  <si>
    <t>Regidrago</t>
  </si>
  <si>
    <t>36357329645213700</t>
  </si>
  <si>
    <t>0905</t>
  </si>
  <si>
    <t>Enamorus</t>
  </si>
  <si>
    <t>36357329646505732</t>
  </si>
  <si>
    <t>0951</t>
  </si>
  <si>
    <t>Capsakid</t>
  </si>
  <si>
    <t>36357329646231044</t>
  </si>
  <si>
    <t>1001</t>
  </si>
  <si>
    <t>Wo-Chien</t>
  </si>
  <si>
    <t>36357329653613828</t>
  </si>
  <si>
    <t>1002</t>
  </si>
  <si>
    <t>Chien-Pao</t>
  </si>
  <si>
    <t>36357329656359940</t>
  </si>
  <si>
    <t>1003</t>
  </si>
  <si>
    <t>Ting-Lu</t>
  </si>
  <si>
    <t>36357329644966660</t>
  </si>
  <si>
    <t>1004</t>
  </si>
  <si>
    <t>Chi-Yu</t>
  </si>
  <si>
    <t>36357329652363524</t>
  </si>
  <si>
    <t>1007</t>
  </si>
  <si>
    <t>Koraidon</t>
  </si>
  <si>
    <t>36357329650312196</t>
  </si>
  <si>
    <t>1008</t>
  </si>
  <si>
    <t>Miraidon</t>
  </si>
  <si>
    <t>36357329649038340</t>
  </si>
  <si>
    <t>1009</t>
  </si>
  <si>
    <t>Walking Wake</t>
  </si>
  <si>
    <t>36357329653340676</t>
  </si>
  <si>
    <t>1010</t>
  </si>
  <si>
    <t>Iron Leaves</t>
  </si>
  <si>
    <t>36357329667195140</t>
  </si>
  <si>
    <t>1020</t>
  </si>
  <si>
    <t>Gouging Fire</t>
  </si>
  <si>
    <t>36357329658024452</t>
  </si>
  <si>
    <t>1021</t>
  </si>
  <si>
    <t>Raging Bolt</t>
  </si>
  <si>
    <t>36357329659345412</t>
  </si>
  <si>
    <t>1022</t>
  </si>
  <si>
    <t>Iron Boulder</t>
  </si>
  <si>
    <t>36357329652936964</t>
  </si>
  <si>
    <t>1023</t>
  </si>
  <si>
    <t>Iron Crown</t>
  </si>
  <si>
    <t>36357329657102084</t>
  </si>
  <si>
    <t>1024</t>
  </si>
  <si>
    <t>Terapagos</t>
  </si>
  <si>
    <t>36357329659737348</t>
  </si>
  <si>
    <t>1025</t>
  </si>
  <si>
    <t>Pecharunt</t>
  </si>
  <si>
    <t>UID</t>
  </si>
  <si>
    <t>Pokedex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</si>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</sst>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/>
    <xf numFmtId="49" fontId="1" fillId="3" borderId="2" xfId="0" applyNumberFormat="1" applyFont="1" applyFill="1" applyBorder="1"/>
    <xf numFmtId="0" fontId="2" fillId="4" borderId="2" xfId="0" applyFont="1" applyFill="1" applyBorder="1"/>
    <xf numFmtId="0" fontId="3" fillId="0" borderId="2" xfId="0" applyFont="1" applyBorder="1"/>
    <xf numFmtId="0" fontId="1" fillId="0" borderId="2" xfId="0" applyFont="1" applyBorder="1"/>
    <xf numFmtId="49" fontId="1" fillId="2" borderId="3" xfId="0" applyNumberFormat="1" applyFont="1" applyFill="1" applyBorder="1"/>
    <xf numFmtId="49" fontId="1" fillId="3" borderId="4" xfId="0" applyNumberFormat="1" applyFont="1" applyFill="1" applyBorder="1"/>
    <xf numFmtId="0" fontId="3" fillId="0" borderId="4" xfId="0" applyFont="1" applyBorder="1"/>
    <xf numFmtId="0" fontId="1" fillId="0" borderId="4" xfId="0" applyFont="1" applyBorder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5997-8F09-3448-B0BD-EC74262A4030}">
  <dimension ref="A1:C86"/>
  <sheetViews>
    <sheetView tabSelected="1" topLeftCell="A71" workbookViewId="0">
      <selection activeCell="A81" sqref="A81:C86"/>
    </sheetView>
  </sheetViews>
  <sheetFormatPr baseColWidth="10" defaultRowHeight="16" x14ac:dyDescent="0.2"/>
  <cols>
    <col min="1" max="1" width="25" customWidth="1"/>
    <col min="2" max="2" width="19.5" customWidth="1"/>
    <col min="3" max="3" width="17.33203125" customWidth="1"/>
  </cols>
  <sheetData>
    <row r="1" spans="1:3" x14ac:dyDescent="0.2">
      <c r="A1" t="s">
        <v>234</v>
      </c>
      <c r="B1" t="s">
        <v>235</v>
      </c>
      <c r="C1" t="s">
        <v>236</v>
      </c>
    </row>
    <row r="2" spans="1:3" x14ac:dyDescent="0.2">
      <c r="A2" s="1" t="s">
        <v>0</v>
      </c>
      <c r="B2" s="2" t="s">
        <v>1</v>
      </c>
      <c r="C2" s="3" t="s">
        <v>2</v>
      </c>
    </row>
    <row r="3" spans="1:3" x14ac:dyDescent="0.2">
      <c r="A3" s="1" t="s">
        <v>3</v>
      </c>
      <c r="B3" s="2" t="s">
        <v>4</v>
      </c>
      <c r="C3" s="4" t="s">
        <v>5</v>
      </c>
    </row>
    <row r="4" spans="1:3" x14ac:dyDescent="0.2">
      <c r="A4" s="1" t="s">
        <v>6</v>
      </c>
      <c r="B4" s="2" t="s">
        <v>7</v>
      </c>
      <c r="C4" s="4" t="s">
        <v>8</v>
      </c>
    </row>
    <row r="5" spans="1:3" x14ac:dyDescent="0.2">
      <c r="A5" s="1" t="s">
        <v>9</v>
      </c>
      <c r="B5" s="2" t="s">
        <v>10</v>
      </c>
      <c r="C5" s="4" t="s">
        <v>11</v>
      </c>
    </row>
    <row r="6" spans="1:3" x14ac:dyDescent="0.2">
      <c r="A6" s="1" t="s">
        <v>12</v>
      </c>
      <c r="B6" s="2" t="s">
        <v>13</v>
      </c>
      <c r="C6" s="4" t="s">
        <v>14</v>
      </c>
    </row>
    <row r="7" spans="1:3" x14ac:dyDescent="0.2">
      <c r="A7" s="1" t="s">
        <v>15</v>
      </c>
      <c r="B7" s="2" t="s">
        <v>16</v>
      </c>
      <c r="C7" s="4" t="s">
        <v>17</v>
      </c>
    </row>
    <row r="8" spans="1:3" x14ac:dyDescent="0.2">
      <c r="A8" s="1" t="s">
        <v>18</v>
      </c>
      <c r="B8" s="2" t="s">
        <v>19</v>
      </c>
      <c r="C8" s="4" t="s">
        <v>20</v>
      </c>
    </row>
    <row r="9" spans="1:3" x14ac:dyDescent="0.2">
      <c r="A9" s="1" t="s">
        <v>21</v>
      </c>
      <c r="B9" s="2" t="s">
        <v>22</v>
      </c>
      <c r="C9" s="4" t="s">
        <v>23</v>
      </c>
    </row>
    <row r="10" spans="1:3" x14ac:dyDescent="0.2">
      <c r="A10" s="1" t="s">
        <v>24</v>
      </c>
      <c r="B10" s="2" t="s">
        <v>25</v>
      </c>
      <c r="C10" s="4" t="s">
        <v>26</v>
      </c>
    </row>
    <row r="11" spans="1:3" x14ac:dyDescent="0.2">
      <c r="A11" s="1" t="s">
        <v>27</v>
      </c>
      <c r="B11" s="2" t="s">
        <v>28</v>
      </c>
      <c r="C11" s="4" t="s">
        <v>29</v>
      </c>
    </row>
    <row r="12" spans="1:3" x14ac:dyDescent="0.2">
      <c r="A12" s="1" t="s">
        <v>30</v>
      </c>
      <c r="B12" s="2" t="s">
        <v>31</v>
      </c>
      <c r="C12" s="4" t="s">
        <v>32</v>
      </c>
    </row>
    <row r="13" spans="1:3" x14ac:dyDescent="0.2">
      <c r="A13" s="1" t="s">
        <v>33</v>
      </c>
      <c r="B13" s="2" t="s">
        <v>34</v>
      </c>
      <c r="C13" s="4" t="s">
        <v>35</v>
      </c>
    </row>
    <row r="14" spans="1:3" x14ac:dyDescent="0.2">
      <c r="A14" s="1" t="s">
        <v>36</v>
      </c>
      <c r="B14" s="2" t="s">
        <v>37</v>
      </c>
      <c r="C14" s="4" t="s">
        <v>38</v>
      </c>
    </row>
    <row r="15" spans="1:3" x14ac:dyDescent="0.2">
      <c r="A15" s="1" t="s">
        <v>39</v>
      </c>
      <c r="B15" s="2" t="s">
        <v>40</v>
      </c>
      <c r="C15" s="4" t="s">
        <v>41</v>
      </c>
    </row>
    <row r="16" spans="1:3" x14ac:dyDescent="0.2">
      <c r="A16" s="1" t="s">
        <v>42</v>
      </c>
      <c r="B16" s="2" t="s">
        <v>43</v>
      </c>
      <c r="C16" s="4" t="s">
        <v>44</v>
      </c>
    </row>
    <row r="17" spans="1:3" x14ac:dyDescent="0.2">
      <c r="A17" s="1" t="s">
        <v>45</v>
      </c>
      <c r="B17" s="2" t="s">
        <v>46</v>
      </c>
      <c r="C17" s="4" t="s">
        <v>47</v>
      </c>
    </row>
    <row r="18" spans="1:3" x14ac:dyDescent="0.2">
      <c r="A18" s="1" t="s">
        <v>48</v>
      </c>
      <c r="B18" s="2" t="s">
        <v>49</v>
      </c>
      <c r="C18" s="4" t="s">
        <v>50</v>
      </c>
    </row>
    <row r="19" spans="1:3" x14ac:dyDescent="0.2">
      <c r="A19" s="1" t="s">
        <v>51</v>
      </c>
      <c r="B19" s="2" t="s">
        <v>52</v>
      </c>
      <c r="C19" s="4" t="s">
        <v>53</v>
      </c>
    </row>
    <row r="20" spans="1:3" x14ac:dyDescent="0.2">
      <c r="A20" s="1" t="s">
        <v>54</v>
      </c>
      <c r="B20" s="2" t="s">
        <v>55</v>
      </c>
      <c r="C20" s="4" t="s">
        <v>56</v>
      </c>
    </row>
    <row r="21" spans="1:3" x14ac:dyDescent="0.2">
      <c r="A21" s="1" t="s">
        <v>57</v>
      </c>
      <c r="B21" s="2" t="s">
        <v>58</v>
      </c>
      <c r="C21" s="4" t="s">
        <v>59</v>
      </c>
    </row>
    <row r="22" spans="1:3" x14ac:dyDescent="0.2">
      <c r="A22" s="1" t="s">
        <v>60</v>
      </c>
      <c r="B22" s="2" t="s">
        <v>61</v>
      </c>
      <c r="C22" s="4" t="s">
        <v>62</v>
      </c>
    </row>
    <row r="23" spans="1:3" x14ac:dyDescent="0.2">
      <c r="A23" s="1" t="s">
        <v>63</v>
      </c>
      <c r="B23" s="2" t="s">
        <v>64</v>
      </c>
      <c r="C23" s="4" t="s">
        <v>62</v>
      </c>
    </row>
    <row r="24" spans="1:3" x14ac:dyDescent="0.2">
      <c r="A24" s="1" t="s">
        <v>65</v>
      </c>
      <c r="B24" s="2" t="s">
        <v>66</v>
      </c>
      <c r="C24" s="4" t="s">
        <v>67</v>
      </c>
    </row>
    <row r="25" spans="1:3" x14ac:dyDescent="0.2">
      <c r="A25" s="1" t="s">
        <v>68</v>
      </c>
      <c r="B25" s="2" t="s">
        <v>69</v>
      </c>
      <c r="C25" s="4" t="s">
        <v>70</v>
      </c>
    </row>
    <row r="26" spans="1:3" x14ac:dyDescent="0.2">
      <c r="A26" s="1" t="s">
        <v>71</v>
      </c>
      <c r="B26" s="2" t="s">
        <v>72</v>
      </c>
      <c r="C26" s="4" t="s">
        <v>73</v>
      </c>
    </row>
    <row r="27" spans="1:3" x14ac:dyDescent="0.2">
      <c r="A27" s="1" t="s">
        <v>74</v>
      </c>
      <c r="B27" s="2" t="s">
        <v>75</v>
      </c>
      <c r="C27" s="4" t="s">
        <v>76</v>
      </c>
    </row>
    <row r="28" spans="1:3" x14ac:dyDescent="0.2">
      <c r="A28" s="1" t="s">
        <v>77</v>
      </c>
      <c r="B28" s="2" t="s">
        <v>78</v>
      </c>
      <c r="C28" s="4" t="s">
        <v>79</v>
      </c>
    </row>
    <row r="29" spans="1:3" x14ac:dyDescent="0.2">
      <c r="A29" s="1" t="s">
        <v>80</v>
      </c>
      <c r="B29" s="2" t="s">
        <v>81</v>
      </c>
      <c r="C29" s="4" t="s">
        <v>82</v>
      </c>
    </row>
    <row r="30" spans="1:3" x14ac:dyDescent="0.2">
      <c r="A30" s="1" t="s">
        <v>83</v>
      </c>
      <c r="B30" s="2" t="s">
        <v>84</v>
      </c>
      <c r="C30" s="4" t="s">
        <v>85</v>
      </c>
    </row>
    <row r="31" spans="1:3" x14ac:dyDescent="0.2">
      <c r="A31" s="1" t="s">
        <v>86</v>
      </c>
      <c r="B31" s="2" t="s">
        <v>87</v>
      </c>
      <c r="C31" s="4" t="s">
        <v>88</v>
      </c>
    </row>
    <row r="32" spans="1:3" x14ac:dyDescent="0.2">
      <c r="A32" s="1" t="s">
        <v>89</v>
      </c>
      <c r="B32" s="2" t="s">
        <v>90</v>
      </c>
      <c r="C32" s="4" t="s">
        <v>91</v>
      </c>
    </row>
    <row r="33" spans="1:3" x14ac:dyDescent="0.2">
      <c r="A33" s="1" t="s">
        <v>92</v>
      </c>
      <c r="B33" s="2" t="s">
        <v>93</v>
      </c>
      <c r="C33" s="4" t="s">
        <v>94</v>
      </c>
    </row>
    <row r="34" spans="1:3" x14ac:dyDescent="0.2">
      <c r="A34" s="1" t="s">
        <v>95</v>
      </c>
      <c r="B34" s="2" t="s">
        <v>96</v>
      </c>
      <c r="C34" s="4" t="s">
        <v>97</v>
      </c>
    </row>
    <row r="35" spans="1:3" x14ac:dyDescent="0.2">
      <c r="A35" s="1" t="s">
        <v>98</v>
      </c>
      <c r="B35" s="2" t="s">
        <v>99</v>
      </c>
      <c r="C35" s="4" t="s">
        <v>100</v>
      </c>
    </row>
    <row r="36" spans="1:3" x14ac:dyDescent="0.2">
      <c r="A36" s="1" t="s">
        <v>101</v>
      </c>
      <c r="B36" s="2" t="s">
        <v>102</v>
      </c>
      <c r="C36" s="4" t="s">
        <v>103</v>
      </c>
    </row>
    <row r="37" spans="1:3" x14ac:dyDescent="0.2">
      <c r="A37" s="1" t="s">
        <v>104</v>
      </c>
      <c r="B37" s="2" t="s">
        <v>105</v>
      </c>
      <c r="C37" s="4" t="s">
        <v>106</v>
      </c>
    </row>
    <row r="38" spans="1:3" x14ac:dyDescent="0.2">
      <c r="A38" s="1" t="s">
        <v>107</v>
      </c>
      <c r="B38" s="2" t="s">
        <v>108</v>
      </c>
      <c r="C38" s="4" t="s">
        <v>109</v>
      </c>
    </row>
    <row r="39" spans="1:3" x14ac:dyDescent="0.2">
      <c r="A39" s="1" t="s">
        <v>110</v>
      </c>
      <c r="B39" s="2" t="s">
        <v>111</v>
      </c>
      <c r="C39" s="4" t="s">
        <v>112</v>
      </c>
    </row>
    <row r="40" spans="1:3" x14ac:dyDescent="0.2">
      <c r="A40" s="1" t="s">
        <v>113</v>
      </c>
      <c r="B40" s="2" t="s">
        <v>114</v>
      </c>
      <c r="C40" s="4" t="s">
        <v>115</v>
      </c>
    </row>
    <row r="41" spans="1:3" x14ac:dyDescent="0.2">
      <c r="A41" s="1" t="s">
        <v>116</v>
      </c>
      <c r="B41" s="2" t="s">
        <v>117</v>
      </c>
      <c r="C41" s="4" t="s">
        <v>118</v>
      </c>
    </row>
    <row r="42" spans="1:3" x14ac:dyDescent="0.2">
      <c r="A42" s="1" t="s">
        <v>119</v>
      </c>
      <c r="B42" s="2" t="s">
        <v>120</v>
      </c>
      <c r="C42" s="4" t="s">
        <v>121</v>
      </c>
    </row>
    <row r="43" spans="1:3" x14ac:dyDescent="0.2">
      <c r="A43" s="1" t="s">
        <v>122</v>
      </c>
      <c r="B43" s="2" t="s">
        <v>123</v>
      </c>
      <c r="C43" s="4" t="s">
        <v>124</v>
      </c>
    </row>
    <row r="44" spans="1:3" x14ac:dyDescent="0.2">
      <c r="A44" s="1" t="s">
        <v>125</v>
      </c>
      <c r="B44" s="2" t="s">
        <v>126</v>
      </c>
      <c r="C44" s="4" t="s">
        <v>127</v>
      </c>
    </row>
    <row r="45" spans="1:3" x14ac:dyDescent="0.2">
      <c r="A45" s="1" t="s">
        <v>128</v>
      </c>
      <c r="B45" s="2" t="s">
        <v>126</v>
      </c>
      <c r="C45" s="4" t="s">
        <v>127</v>
      </c>
    </row>
    <row r="46" spans="1:3" x14ac:dyDescent="0.2">
      <c r="A46" s="1" t="s">
        <v>129</v>
      </c>
      <c r="B46" s="2" t="s">
        <v>130</v>
      </c>
      <c r="C46" s="4" t="s">
        <v>131</v>
      </c>
    </row>
    <row r="47" spans="1:3" x14ac:dyDescent="0.2">
      <c r="A47" s="1" t="s">
        <v>132</v>
      </c>
      <c r="B47" s="2" t="s">
        <v>133</v>
      </c>
      <c r="C47" s="4" t="s">
        <v>134</v>
      </c>
    </row>
    <row r="48" spans="1:3" x14ac:dyDescent="0.2">
      <c r="A48" s="1" t="s">
        <v>135</v>
      </c>
      <c r="B48" s="2" t="s">
        <v>136</v>
      </c>
      <c r="C48" s="4" t="s">
        <v>137</v>
      </c>
    </row>
    <row r="49" spans="1:3" x14ac:dyDescent="0.2">
      <c r="A49" s="1" t="s">
        <v>138</v>
      </c>
      <c r="B49" s="2" t="s">
        <v>139</v>
      </c>
      <c r="C49" s="5" t="s">
        <v>140</v>
      </c>
    </row>
    <row r="50" spans="1:3" x14ac:dyDescent="0.2">
      <c r="A50" s="1" t="s">
        <v>141</v>
      </c>
      <c r="B50" s="2" t="s">
        <v>142</v>
      </c>
      <c r="C50" s="4" t="s">
        <v>143</v>
      </c>
    </row>
    <row r="51" spans="1:3" x14ac:dyDescent="0.2">
      <c r="A51" s="1" t="s">
        <v>144</v>
      </c>
      <c r="B51" s="2" t="s">
        <v>145</v>
      </c>
      <c r="C51" s="4" t="s">
        <v>146</v>
      </c>
    </row>
    <row r="52" spans="1:3" x14ac:dyDescent="0.2">
      <c r="A52" s="1" t="s">
        <v>147</v>
      </c>
      <c r="B52" s="2" t="s">
        <v>148</v>
      </c>
      <c r="C52" s="4" t="s">
        <v>149</v>
      </c>
    </row>
    <row r="53" spans="1:3" x14ac:dyDescent="0.2">
      <c r="A53" s="1" t="s">
        <v>150</v>
      </c>
      <c r="B53" s="2" t="s">
        <v>151</v>
      </c>
      <c r="C53" s="4" t="s">
        <v>152</v>
      </c>
    </row>
    <row r="54" spans="1:3" x14ac:dyDescent="0.2">
      <c r="A54" s="1" t="s">
        <v>153</v>
      </c>
      <c r="B54" s="2" t="s">
        <v>154</v>
      </c>
      <c r="C54" s="4" t="s">
        <v>155</v>
      </c>
    </row>
    <row r="55" spans="1:3" x14ac:dyDescent="0.2">
      <c r="A55" s="1" t="s">
        <v>156</v>
      </c>
      <c r="B55" s="2" t="s">
        <v>157</v>
      </c>
      <c r="C55" s="5" t="s">
        <v>158</v>
      </c>
    </row>
    <row r="56" spans="1:3" x14ac:dyDescent="0.2">
      <c r="A56" s="1" t="s">
        <v>159</v>
      </c>
      <c r="B56" s="2" t="s">
        <v>160</v>
      </c>
      <c r="C56" s="4" t="s">
        <v>161</v>
      </c>
    </row>
    <row r="57" spans="1:3" x14ac:dyDescent="0.2">
      <c r="A57" s="1" t="s">
        <v>162</v>
      </c>
      <c r="B57" s="2" t="s">
        <v>163</v>
      </c>
      <c r="C57" s="4" t="s">
        <v>164</v>
      </c>
    </row>
    <row r="58" spans="1:3" x14ac:dyDescent="0.2">
      <c r="A58" s="1" t="s">
        <v>165</v>
      </c>
      <c r="B58" s="2" t="s">
        <v>166</v>
      </c>
      <c r="C58" s="4" t="s">
        <v>167</v>
      </c>
    </row>
    <row r="59" spans="1:3" x14ac:dyDescent="0.2">
      <c r="A59" s="1" t="s">
        <v>168</v>
      </c>
      <c r="B59" s="2" t="s">
        <v>169</v>
      </c>
      <c r="C59" s="4" t="s">
        <v>170</v>
      </c>
    </row>
    <row r="60" spans="1:3" x14ac:dyDescent="0.2">
      <c r="A60" s="1" t="s">
        <v>171</v>
      </c>
      <c r="B60" s="2" t="s">
        <v>172</v>
      </c>
      <c r="C60" s="4" t="s">
        <v>173</v>
      </c>
    </row>
    <row r="61" spans="1:3" x14ac:dyDescent="0.2">
      <c r="A61" s="1" t="s">
        <v>174</v>
      </c>
      <c r="B61" s="2" t="s">
        <v>175</v>
      </c>
      <c r="C61" s="5" t="s">
        <v>176</v>
      </c>
    </row>
    <row r="62" spans="1:3" x14ac:dyDescent="0.2">
      <c r="A62" s="1" t="s">
        <v>177</v>
      </c>
      <c r="B62" s="2" t="s">
        <v>178</v>
      </c>
      <c r="C62" s="5" t="s">
        <v>179</v>
      </c>
    </row>
    <row r="63" spans="1:3" x14ac:dyDescent="0.2">
      <c r="A63" s="1" t="s">
        <v>180</v>
      </c>
      <c r="B63" s="2" t="s">
        <v>181</v>
      </c>
      <c r="C63" s="5" t="s">
        <v>182</v>
      </c>
    </row>
    <row r="64" spans="1:3" x14ac:dyDescent="0.2">
      <c r="A64" s="1" t="s">
        <v>183</v>
      </c>
      <c r="B64" s="2" t="s">
        <v>184</v>
      </c>
      <c r="C64" s="5" t="s">
        <v>185</v>
      </c>
    </row>
    <row r="65" spans="1:3" x14ac:dyDescent="0.2">
      <c r="A65" s="1" t="s">
        <v>186</v>
      </c>
      <c r="B65" s="2" t="s">
        <v>187</v>
      </c>
      <c r="C65" s="5" t="s">
        <v>188</v>
      </c>
    </row>
    <row r="66" spans="1:3" x14ac:dyDescent="0.2">
      <c r="A66" s="6" t="s">
        <v>189</v>
      </c>
      <c r="B66" s="7" t="s">
        <v>190</v>
      </c>
      <c r="C66" s="8" t="s">
        <v>191</v>
      </c>
    </row>
    <row r="67" spans="1:3" x14ac:dyDescent="0.2">
      <c r="A67" s="1" t="s">
        <v>192</v>
      </c>
      <c r="B67" s="2" t="s">
        <v>193</v>
      </c>
      <c r="C67" s="5" t="s">
        <v>194</v>
      </c>
    </row>
    <row r="68" spans="1:3" x14ac:dyDescent="0.2">
      <c r="A68" s="1" t="s">
        <v>195</v>
      </c>
      <c r="B68" s="2" t="s">
        <v>196</v>
      </c>
      <c r="C68" s="5" t="s">
        <v>197</v>
      </c>
    </row>
    <row r="69" spans="1:3" x14ac:dyDescent="0.2">
      <c r="A69" s="1" t="s">
        <v>198</v>
      </c>
      <c r="B69" s="2" t="s">
        <v>199</v>
      </c>
      <c r="C69" s="5" t="s">
        <v>200</v>
      </c>
    </row>
    <row r="70" spans="1:3" x14ac:dyDescent="0.2">
      <c r="A70" s="6" t="s">
        <v>201</v>
      </c>
      <c r="B70" s="2" t="s">
        <v>202</v>
      </c>
      <c r="C70" s="5" t="s">
        <v>203</v>
      </c>
    </row>
    <row r="71" spans="1:3" x14ac:dyDescent="0.2">
      <c r="A71" s="1" t="s">
        <v>204</v>
      </c>
      <c r="B71" s="2" t="s">
        <v>205</v>
      </c>
      <c r="C71" s="4" t="s">
        <v>206</v>
      </c>
    </row>
    <row r="72" spans="1:3" x14ac:dyDescent="0.2">
      <c r="A72" s="1" t="s">
        <v>207</v>
      </c>
      <c r="B72" s="2" t="s">
        <v>208</v>
      </c>
      <c r="C72" s="4" t="s">
        <v>209</v>
      </c>
    </row>
    <row r="73" spans="1:3" x14ac:dyDescent="0.2">
      <c r="A73" s="1" t="s">
        <v>210</v>
      </c>
      <c r="B73" s="2" t="s">
        <v>211</v>
      </c>
      <c r="C73" s="4" t="s">
        <v>212</v>
      </c>
    </row>
    <row r="74" spans="1:3" x14ac:dyDescent="0.2">
      <c r="A74" s="1" t="s">
        <v>213</v>
      </c>
      <c r="B74" s="2" t="s">
        <v>214</v>
      </c>
      <c r="C74" s="4" t="s">
        <v>215</v>
      </c>
    </row>
    <row r="75" spans="1:3" x14ac:dyDescent="0.2">
      <c r="A75" s="1" t="s">
        <v>216</v>
      </c>
      <c r="B75" s="2" t="s">
        <v>217</v>
      </c>
      <c r="C75" s="4" t="s">
        <v>218</v>
      </c>
    </row>
    <row r="76" spans="1:3" x14ac:dyDescent="0.2">
      <c r="A76" s="1" t="s">
        <v>219</v>
      </c>
      <c r="B76" s="2" t="s">
        <v>220</v>
      </c>
      <c r="C76" s="4" t="s">
        <v>221</v>
      </c>
    </row>
    <row r="77" spans="1:3" x14ac:dyDescent="0.2">
      <c r="A77" s="1" t="s">
        <v>222</v>
      </c>
      <c r="B77" s="2" t="s">
        <v>223</v>
      </c>
      <c r="C77" s="4" t="s">
        <v>224</v>
      </c>
    </row>
    <row r="78" spans="1:3" x14ac:dyDescent="0.2">
      <c r="A78" s="1" t="s">
        <v>225</v>
      </c>
      <c r="B78" s="2" t="s">
        <v>226</v>
      </c>
      <c r="C78" s="4" t="s">
        <v>227</v>
      </c>
    </row>
    <row r="79" spans="1:3" x14ac:dyDescent="0.2">
      <c r="A79" s="1" t="s">
        <v>228</v>
      </c>
      <c r="B79" s="2" t="s">
        <v>229</v>
      </c>
      <c r="C79" s="5" t="s">
        <v>230</v>
      </c>
    </row>
    <row r="80" spans="1:3" x14ac:dyDescent="0.2">
      <c r="A80" s="6" t="s">
        <v>231</v>
      </c>
      <c r="B80" s="7" t="s">
        <v>232</v>
      </c>
      <c r="C80" s="9" t="s">
        <v>233</v>
      </c>
    </row>
    <row r="81" spans="1:3" x14ac:dyDescent="0.2">
      <c r="A81" s="6"/>
      <c r="C81" s="10"/>
    </row>
    <row r="82" spans="1:3" x14ac:dyDescent="0.2">
      <c r="A82" s="6"/>
    </row>
    <row r="83" spans="1:3" x14ac:dyDescent="0.2">
      <c r="A83" s="6"/>
    </row>
    <row r="84" spans="1:3" x14ac:dyDescent="0.2">
      <c r="A84" s="6"/>
    </row>
    <row r="85" spans="1:3" x14ac:dyDescent="0.2">
      <c r="A85" s="6"/>
    </row>
    <row r="86" spans="1:3" x14ac:dyDescent="0.2">
      <c r="A86" s="6"/>
    </row>
  </sheetData>
  <conditionalFormatting sqref="A2:A66">
    <cfRule type="duplicateValues" dxfId="1" priority="2"/>
  </conditionalFormatting>
  <conditionalFormatting sqref="A67:A8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Danniel Milacatl</dc:creator>
  <cp:lastModifiedBy>Danniel Milacatl</cp:lastModifiedBy>
  <dcterms:created xsi:type="dcterms:W3CDTF">2026-08-16T08:11:05Z</dcterms:created>
  <dcterms:modified xsi:type="dcterms:W3CDTF">2026-08-16T08:12:40Z</dcterms:modified>
</cp:coreProperties>
</file>