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Factura &gt; 2026" sheetId="1" r:id="rId1"/>
    <x:sheet name="Oculta" sheetId="2" state="hidden" r:id="rId2"/>
  </x:sheets>
</x:workbook>
</file>

<file path=xl/sharedStrings.xml><?xml version="1.0" encoding="utf-8"?>
<sst xmlns="http://schemas.openxmlformats.org/spreadsheetml/2006/main" count="4" uniqueCount="4">
  <si>
    <t>Concepto</t>
  </si>
  <si>
    <r>
      <t>Insta</t>
    </r>
    <r>
      <rPr>
        <b/>
      </rPr>
      <t>lación</t>
    </r>
  </si>
  <si>
    <t xml:space="preserve">Total &amp; IVA</t>
  </si>
  <si>
    <t>Pagado</t>
  </si>
</sst>
</file>

<file path=xl/styles.xml><?xml version="1.0" encoding="utf-8"?>
<styleSheet xmlns="http://schemas.openxmlformats.org/spreadsheetml/2006/main">
  <numFmts count="1">
    <numFmt numFmtId="164" formatCode="[$-C0A]d&quot; de &quot;mmmm&quot; de &quot;yyyy;@"/>
  </numFmts>
  <fonts count="2">
    <font>
      <sz val="11"/>
    </font>
    <font>
      <b/>
      <sz val="11"/>
    </font>
  </fonts>
  <cellXfs count="4">
    <xf numFmtId="0" fontId="0"/>
    <xf numFmtId="0" fontId="1"/>
    <xf numFmtId="14" fontId="0"/>
    <xf numFmtId="164" font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3" width="12"/>
  </cols>
  <sheetData>
    <row r="1">
      <c r="A1" t="s" s="1">
        <v>0</v>
      </c>
      <c r="B1" t="s" s="1">
        <v>3</v>
      </c>
    </row>
    <row r="2">
      <c r="A2" t="s">
        <v>1</v>
      </c>
      <c r="B2" t="b">
        <v>1</v>
      </c>
      <c r="C2" s="2">
        <v>46022</v>
      </c>
    </row>
    <row r="3">
      <c r="A3" t="s">
        <v>2</v>
      </c>
      <c r="B3">
        <f>SUM(C2)</f>
        <v>1234.5</v>
      </c>
      <c r="C3" s="3">
        <v>46022.75</v>
      </c>
    </row>
    <row r="5">
      <c r="A5" t="str">
        <f>"x"</f>
        <v>Texto de fórmula</v>
      </c>
      <c r="B5">
        <v>0.30000000000000004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>no debería salir</t>
        </is>
      </c>
    </row>
  </sheetData>
</worksheet>
</file>