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56" documentId="8_{A87C9981-052D-4FB4-846F-484201E85A30}" xr6:coauthVersionLast="47" xr6:coauthVersionMax="47" xr10:uidLastSave="{3A843774-CCE2-44FC-9D15-D6A02F2B3227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A3" i="3"/>
  <c r="A2" i="3"/>
  <c r="A1" i="3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<sst xmlns="http://schemas.openxmlformats.org/spreadsheetml/2006/main" count="45" uniqueCount="15">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</sst>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2" sqref="A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O1" sqref="A1:O1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 t="s">
        <v>13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11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12</v>
      </c>
      <c r="P1" s="3"/>
      <c r="Q1" s="3"/>
    </row>
    <row r="2" spans="1:17" x14ac:dyDescent="0.35">
      <c r="A2" s="6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2003"/>
  <sheetViews>
    <sheetView topLeftCell="H1" workbookViewId="0">
      <selection activeCell="S2" sqref="S2"/>
    </sheetView>
  </sheetViews>
  <sheetFormatPr defaultRowHeight="14.5" x14ac:dyDescent="0.35"/>
  <cols>
    <col min="2" max="16384" width="8.7265625" style="1"/>
  </cols>
  <sheetData>
    <row r="1" spans="1:953" s="12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tr">
        <f>Input!A1</f>
        <v>Log 1</v>
      </c>
      <c r="T1" s="11" t="str">
        <f>Input!B1</f>
        <v>Log 2</v>
      </c>
      <c r="U1" s="11" t="str">
        <f>Input!C1</f>
        <v>Log 3</v>
      </c>
      <c r="V1" s="11" t="str">
        <f>Input!D1</f>
        <v>Log 4</v>
      </c>
      <c r="W1" s="11" t="str">
        <f>Input!E1</f>
        <v>Log 5</v>
      </c>
      <c r="X1" s="11" t="str">
        <f>Input!F1</f>
        <v>Log 6</v>
      </c>
      <c r="Y1" s="11" t="str">
        <f>Input!G1</f>
        <v>Log 7</v>
      </c>
      <c r="Z1" s="11" t="str">
        <f>Input!H1</f>
        <v>Log 8</v>
      </c>
      <c r="AA1" s="11" t="str">
        <f>Input!I1</f>
        <v xml:space="preserve">Log 9 </v>
      </c>
      <c r="AB1" s="11" t="str">
        <f>Input!J1</f>
        <v>Log 10</v>
      </c>
      <c r="AC1" s="11" t="str">
        <f>Input!K1</f>
        <v>Log 11</v>
      </c>
      <c r="AD1" s="11" t="str">
        <f>Input!L1</f>
        <v>Log 12</v>
      </c>
      <c r="AE1" s="11" t="str">
        <f>Input!M1</f>
        <v>Log 13</v>
      </c>
      <c r="AF1" s="11" t="str">
        <f>Input!N1</f>
        <v>Log 14</v>
      </c>
      <c r="AG1" s="11" t="str">
        <f>Input!O1</f>
        <v>Log 15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</row>
    <row r="2" spans="1:95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953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953" x14ac:dyDescent="0.35">
      <c r="A4" t="str">
        <f t="shared" ref="A4:A65" si="0">B4&amp;"- "&amp;C4</f>
        <v xml:space="preserve">- </v>
      </c>
    </row>
    <row r="5" spans="1:953" x14ac:dyDescent="0.35">
      <c r="A5" t="str">
        <f t="shared" si="0"/>
        <v xml:space="preserve">- </v>
      </c>
    </row>
    <row r="6" spans="1:953" x14ac:dyDescent="0.35">
      <c r="A6" t="str">
        <f t="shared" si="0"/>
        <v xml:space="preserve">- </v>
      </c>
    </row>
    <row r="7" spans="1:953" x14ac:dyDescent="0.35">
      <c r="A7" t="str">
        <f t="shared" si="0"/>
        <v xml:space="preserve">- </v>
      </c>
    </row>
    <row r="8" spans="1:953" x14ac:dyDescent="0.35">
      <c r="A8" t="str">
        <f t="shared" si="0"/>
        <v xml:space="preserve">- </v>
      </c>
    </row>
    <row r="9" spans="1:953" x14ac:dyDescent="0.35">
      <c r="A9" t="str">
        <f t="shared" si="0"/>
        <v xml:space="preserve">- </v>
      </c>
    </row>
    <row r="10" spans="1:953" x14ac:dyDescent="0.35">
      <c r="A10" t="str">
        <f t="shared" si="0"/>
        <v xml:space="preserve">- </v>
      </c>
    </row>
    <row r="11" spans="1:953" x14ac:dyDescent="0.35">
      <c r="A11" t="str">
        <f t="shared" si="0"/>
        <v xml:space="preserve">- </v>
      </c>
    </row>
    <row r="12" spans="1:953" x14ac:dyDescent="0.35">
      <c r="A12" t="str">
        <f t="shared" si="0"/>
        <v xml:space="preserve">- </v>
      </c>
    </row>
    <row r="13" spans="1:953" x14ac:dyDescent="0.35">
      <c r="A13" t="str">
        <f t="shared" si="0"/>
        <v xml:space="preserve">- </v>
      </c>
    </row>
    <row r="14" spans="1:953" x14ac:dyDescent="0.35">
      <c r="A14" t="str">
        <f t="shared" si="0"/>
        <v xml:space="preserve">- </v>
      </c>
    </row>
    <row r="15" spans="1:953" x14ac:dyDescent="0.35">
      <c r="A15" t="str">
        <f t="shared" si="0"/>
        <v xml:space="preserve">- </v>
      </c>
    </row>
    <row r="16" spans="1:95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2023-12-29T17:58:25Z</dcterms:modified>
</cp:coreProperties>
</file>