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243" documentId="8_{A87C9981-052D-4FB4-846F-484201E85A30}" xr6:coauthVersionLast="47" xr6:coauthVersionMax="47" xr10:uidLastSave="{5B7C358D-DBAA-42C1-B497-CE9C7CDBEE52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<sst xmlns="http://schemas.openxmlformats.org/spreadsheetml/2006/main" count="32" uniqueCount="17">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</sst>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/>
    <xf numFmtId="0" fontId="0" fillId="4" borderId="19" xfId="0" applyFill="1" applyBorder="1"/>
    <xf numFmtId="0" fontId="0" fillId="0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showGridLines="0" tabSelected="1" workbookViewId="0">
      <selection activeCell="A4" sqref="A4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21" t="s">
        <v>13</v>
      </c>
      <c r="B1" s="22" t="s">
        <v>14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11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10</v>
      </c>
      <c r="O1" s="22" t="s">
        <v>12</v>
      </c>
      <c r="P1" s="23"/>
      <c r="Q1" s="24"/>
    </row>
    <row r="2" spans="1:17" ht="15" thickBot="1" x14ac:dyDescent="0.4">
      <c r="A2" s="25">
        <v>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28"/>
    </row>
    <row r="3" spans="1:17" x14ac:dyDescent="0.3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1:17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</row>
    <row r="5" spans="1:17" x14ac:dyDescent="0.3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</row>
    <row r="6" spans="1:17" x14ac:dyDescent="0.3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</row>
    <row r="7" spans="1:17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1:17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</row>
    <row r="9" spans="1:17" x14ac:dyDescent="0.3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</row>
    <row r="10" spans="1:17" x14ac:dyDescent="0.3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1:17" x14ac:dyDescent="0.3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</row>
    <row r="12" spans="1:17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</row>
    <row r="13" spans="1:17" x14ac:dyDescent="0.3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17" x14ac:dyDescent="0.3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1:17" x14ac:dyDescent="0.3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</row>
    <row r="16" spans="1:17" x14ac:dyDescent="0.3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</row>
    <row r="17" spans="1:17" x14ac:dyDescent="0.3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</row>
    <row r="18" spans="1:17" x14ac:dyDescent="0.3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17" x14ac:dyDescent="0.3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 spans="1:17" x14ac:dyDescent="0.3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17" x14ac:dyDescent="0.3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17" x14ac:dyDescent="0.3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3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17" x14ac:dyDescent="0.3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17" x14ac:dyDescent="0.3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17" x14ac:dyDescent="0.3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17" x14ac:dyDescent="0.3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17" x14ac:dyDescent="0.3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17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17" x14ac:dyDescent="0.3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17" x14ac:dyDescent="0.3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17" x14ac:dyDescent="0.3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1:17" x14ac:dyDescent="0.3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1:17" x14ac:dyDescent="0.3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1:17" x14ac:dyDescent="0.3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1:17" x14ac:dyDescent="0.3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</row>
    <row r="37" spans="1:17" x14ac:dyDescent="0.3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</row>
    <row r="38" spans="1:17" x14ac:dyDescent="0.3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39" spans="1:17" x14ac:dyDescent="0.3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</row>
    <row r="40" spans="1:17" x14ac:dyDescent="0.3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</row>
    <row r="41" spans="1:17" x14ac:dyDescent="0.3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  <row r="42" spans="1:17" x14ac:dyDescent="0.3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</row>
    <row r="43" spans="1:17" x14ac:dyDescent="0.3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</row>
    <row r="44" spans="1:17" x14ac:dyDescent="0.3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</row>
    <row r="45" spans="1:17" x14ac:dyDescent="0.3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</row>
    <row r="46" spans="1:17" x14ac:dyDescent="0.3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</row>
    <row r="47" spans="1:17" x14ac:dyDescent="0.3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</row>
    <row r="48" spans="1:17" x14ac:dyDescent="0.3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</row>
    <row r="49" spans="1:17" x14ac:dyDescent="0.3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</row>
    <row r="50" spans="1:17" x14ac:dyDescent="0.3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</row>
    <row r="51" spans="1:17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</row>
    <row r="52" spans="1:17" x14ac:dyDescent="0.3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</row>
    <row r="53" spans="1:17" x14ac:dyDescent="0.3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</row>
    <row r="54" spans="1:17" x14ac:dyDescent="0.3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</row>
    <row r="55" spans="1:17" x14ac:dyDescent="0.3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</row>
    <row r="56" spans="1:17" ht="15" thickBot="1" x14ac:dyDescent="0.4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0"/>
    </row>
    <row r="57" spans="1:17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9">
        <f>B2</f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3"/>
      <c r="Q1" s="24"/>
    </row>
    <row r="2" spans="1:17" ht="15" thickBot="1" x14ac:dyDescent="0.4">
      <c r="A2" s="31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2"/>
    </row>
    <row r="3" spans="1:17" x14ac:dyDescent="0.3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1:17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1:17" x14ac:dyDescent="0.3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1:17" x14ac:dyDescent="0.3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1:17" x14ac:dyDescent="0.3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1"/>
    </row>
    <row r="8" spans="1:17" x14ac:dyDescent="0.3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1"/>
    </row>
    <row r="9" spans="1:17" x14ac:dyDescent="0.3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1"/>
    </row>
    <row r="10" spans="1:17" x14ac:dyDescent="0.3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1"/>
    </row>
    <row r="11" spans="1:17" x14ac:dyDescent="0.3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1"/>
    </row>
    <row r="12" spans="1:17" x14ac:dyDescent="0.3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</row>
    <row r="13" spans="1:17" x14ac:dyDescent="0.3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</row>
    <row r="14" spans="1:17" x14ac:dyDescent="0.3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</row>
    <row r="15" spans="1:17" x14ac:dyDescent="0.35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</row>
    <row r="16" spans="1:17" x14ac:dyDescent="0.35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</row>
    <row r="17" spans="1:17" x14ac:dyDescent="0.35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1"/>
    </row>
    <row r="18" spans="1:17" x14ac:dyDescent="0.35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1:17" x14ac:dyDescent="0.3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1:17" x14ac:dyDescent="0.3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1"/>
    </row>
    <row r="21" spans="1:17" x14ac:dyDescent="0.3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</row>
    <row r="22" spans="1:17" x14ac:dyDescent="0.3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1"/>
    </row>
    <row r="23" spans="1:17" x14ac:dyDescent="0.3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</row>
    <row r="24" spans="1:17" x14ac:dyDescent="0.35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</row>
    <row r="25" spans="1:17" x14ac:dyDescent="0.35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spans="1:17" x14ac:dyDescent="0.3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spans="1:17" x14ac:dyDescent="0.35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spans="1:17" x14ac:dyDescent="0.3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spans="1:17" x14ac:dyDescent="0.3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spans="1:17" x14ac:dyDescent="0.3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spans="1:17" x14ac:dyDescent="0.3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spans="1:17" x14ac:dyDescent="0.3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spans="1:17" x14ac:dyDescent="0.3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spans="1:17" x14ac:dyDescent="0.35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spans="1:17" x14ac:dyDescent="0.3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spans="1:17" x14ac:dyDescent="0.35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spans="1:17" x14ac:dyDescent="0.3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spans="1:17" x14ac:dyDescent="0.3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spans="1:17" x14ac:dyDescent="0.3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spans="1:17" x14ac:dyDescent="0.3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spans="1:17" x14ac:dyDescent="0.3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spans="1:17" x14ac:dyDescent="0.3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spans="1:17" x14ac:dyDescent="0.35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spans="1:17" x14ac:dyDescent="0.3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spans="1:17" x14ac:dyDescent="0.35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spans="1:17" x14ac:dyDescent="0.35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spans="1:17" x14ac:dyDescent="0.35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spans="1:17" x14ac:dyDescent="0.35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spans="1:17" x14ac:dyDescent="0.35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spans="1:17" x14ac:dyDescent="0.35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spans="1:17" x14ac:dyDescent="0.35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spans="1:17" x14ac:dyDescent="0.35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spans="1:17" x14ac:dyDescent="0.35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spans="1:17" x14ac:dyDescent="0.35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spans="1:17" x14ac:dyDescent="0.35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spans="1:17" ht="15" thickBot="1" x14ac:dyDescent="0.4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4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10" sqref="A10"/>
    </sheetView>
  </sheetViews>
  <sheetFormatPr defaultRowHeight="14.5" x14ac:dyDescent="0.35"/>
  <cols>
    <col min="1" max="15" width="20.90625" customWidth="1"/>
  </cols>
  <sheetData>
    <row r="1" spans="1:15" x14ac:dyDescent="0.3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35">
      <c r="A3" s="3" t="s">
        <v>16</v>
      </c>
      <c r="B3" s="4">
        <f ca="1">TODAY()</f>
        <v>45289</v>
      </c>
    </row>
    <row r="8" spans="1:15" ht="14.5" customHeight="1" thickBot="1" x14ac:dyDescent="0.4"/>
    <row r="9" spans="1:15" ht="21.5" customHeight="1" thickBot="1" x14ac:dyDescent="0.4">
      <c r="A9" s="7" t="str">
        <f>Input!A1</f>
        <v>Log 1</v>
      </c>
      <c r="B9" s="8" t="str">
        <f>Input!B1</f>
        <v>Log 2</v>
      </c>
      <c r="C9" s="8" t="str">
        <f>Input!C1</f>
        <v>Log 3</v>
      </c>
      <c r="D9" s="8" t="str">
        <f>Input!D1</f>
        <v>Log 4</v>
      </c>
      <c r="E9" s="8" t="str">
        <f>Input!E1</f>
        <v>Log 5</v>
      </c>
      <c r="F9" s="8" t="str">
        <f>Input!F1</f>
        <v>Log 6</v>
      </c>
      <c r="G9" s="8" t="str">
        <f>Input!G1</f>
        <v>Log 7</v>
      </c>
      <c r="H9" s="8" t="str">
        <f>Input!H1</f>
        <v>Log 8</v>
      </c>
      <c r="I9" s="8" t="str">
        <f>Input!I1</f>
        <v xml:space="preserve">Log 9 </v>
      </c>
      <c r="J9" s="8" t="str">
        <f>Input!J1</f>
        <v>Log 10</v>
      </c>
      <c r="K9" s="8" t="str">
        <f>Input!K1</f>
        <v>Log 11</v>
      </c>
      <c r="L9" s="8" t="str">
        <f>Input!L1</f>
        <v>Log 12</v>
      </c>
      <c r="M9" s="8" t="str">
        <f>Input!M1</f>
        <v>Log 13</v>
      </c>
      <c r="N9" s="8" t="str">
        <f>Input!N1</f>
        <v>Log 14</v>
      </c>
      <c r="O9" s="9" t="str">
        <f>Input!O1</f>
        <v>Log 15</v>
      </c>
    </row>
    <row r="10" spans="1:15" x14ac:dyDescent="0.35">
      <c r="A10" s="5" t="s">
        <v>13</v>
      </c>
      <c r="B10" s="6" t="s">
        <v>14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6" t="s">
        <v>11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10</v>
      </c>
      <c r="O10" s="6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G1"/>
  <sheetViews>
    <sheetView showGridLines="0" workbookViewId="0"/>
  </sheetViews>
  <sheetFormatPr defaultRowHeight="14.5" x14ac:dyDescent="0.35"/>
  <cols>
    <col min="2" max="16384" width="8.7265625" style="1"/>
  </cols>
  <sheetData>
    <row r="1" spans="1:33" s="2" customFormat="1" ht="19" thickBot="1" x14ac:dyDescent="0.4">
      <c r="A1" s="2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S1" s="7" t="str">
        <f>Input!A1</f>
        <v>Log 1</v>
      </c>
      <c r="T1" s="8" t="str">
        <f>Input!B1</f>
        <v>Log 2</v>
      </c>
      <c r="U1" s="8" t="str">
        <f>Input!C1</f>
        <v>Log 3</v>
      </c>
      <c r="V1" s="8" t="str">
        <f>Input!D1</f>
        <v>Log 4</v>
      </c>
      <c r="W1" s="8" t="str">
        <f>Input!E1</f>
        <v>Log 5</v>
      </c>
      <c r="X1" s="8" t="str">
        <f>Input!F1</f>
        <v>Log 6</v>
      </c>
      <c r="Y1" s="8" t="str">
        <f>Input!G1</f>
        <v>Log 7</v>
      </c>
      <c r="Z1" s="8" t="str">
        <f>Input!H1</f>
        <v>Log 8</v>
      </c>
      <c r="AA1" s="8" t="str">
        <f>Input!I1</f>
        <v xml:space="preserve">Log 9 </v>
      </c>
      <c r="AB1" s="8" t="str">
        <f>Input!J1</f>
        <v>Log 10</v>
      </c>
      <c r="AC1" s="8" t="str">
        <f>Input!K1</f>
        <v>Log 11</v>
      </c>
      <c r="AD1" s="8" t="str">
        <f>Input!L1</f>
        <v>Log 12</v>
      </c>
      <c r="AE1" s="8" t="str">
        <f>Input!M1</f>
        <v>Log 13</v>
      </c>
      <c r="AF1" s="8" t="str">
        <f>Input!N1</f>
        <v>Log 14</v>
      </c>
      <c r="AG1" s="9" t="str">
        <f>Input!O1</f>
        <v>Log 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2023-12-29T22:54:30Z</dcterms:modified>
</cp:coreProperties>
</file>