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_Excellence-US^J LLC/Project Manager Script/"/>
    </mc:Choice>
  </mc:AlternateContent>
  <xr:revisionPtr revIDLastSave="170" documentId="8_{A87C9981-052D-4FB4-846F-484201E85A30}" xr6:coauthVersionLast="47" xr6:coauthVersionMax="47" xr10:uidLastSave="{4D044889-A137-4736-B562-575BD000EF20}"/>
  <bookViews>
    <workbookView xWindow="-110" yWindow="-110" windowWidth="27580" windowHeight="17740" xr2:uid="{A98A5B91-A01E-41A7-877D-930BF053E1D9}"/>
  </bookViews>
  <sheets>
    <sheet name="Input" sheetId="1" r:id="rId1"/>
    <sheet name="View_Print" sheetId="2" r:id="rId2"/>
    <sheet name="Log" sheetId="4" r:id="rId3"/>
    <sheet name="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3"/>
</calcChain>
</file>

<file path=xl/sharedStrings.xml><?xml version="1.0" encoding="utf-8"?>
<sst xmlns="http://schemas.openxmlformats.org/spreadsheetml/2006/main" count="30" uniqueCount="15">
  <si>
    <t>Log 3</t>
  </si>
  <si>
    <t>Log 4</t>
  </si>
  <si>
    <t>Log 5</t>
  </si>
  <si>
    <t>Log 6</t>
  </si>
  <si>
    <t>Log 7</t>
  </si>
  <si>
    <t>Log 8</t>
  </si>
  <si>
    <t>Log 10</t>
  </si>
  <si>
    <t>Log 11</t>
  </si>
  <si>
    <t>Log 12</t>
  </si>
  <si>
    <t>Log 13</t>
  </si>
  <si>
    <t>Log 14</t>
  </si>
  <si>
    <t xml:space="preserve">Log 9 </t>
  </si>
  <si>
    <t>Log 15</t>
  </si>
  <si>
    <t>Log 1</t>
  </si>
  <si>
    <t>Log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</si>
</sst>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5" borderId="0" xfId="0" applyFill="1" applyProtection="1">
      <protection locked="0"/>
    </xf>
    <xf numFmtId="0" fontId="0" fillId="5" borderId="0" xfId="0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3" name="Graphic 2" descr="Help outline">
          <a:extLst>
            <a:ext uri="{FF2B5EF4-FFF2-40B4-BE49-F238E27FC236}">
              <a16:creationId xmlns:a16="http://schemas.microsoft.com/office/drawing/2014/main" id="{52B46391-E2AF-BCC9-F533-E8D74213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2" name="Graphic 1" descr="Help outline">
          <a:extLst>
            <a:ext uri="{FF2B5EF4-FFF2-40B4-BE49-F238E27FC236}">
              <a16:creationId xmlns:a16="http://schemas.microsoft.com/office/drawing/2014/main" id="{6C801348-2D78-418D-BCD3-157A56457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CE7E8-5466-4289-B40D-7A5BDCB6F100}" name="Table1" displayName="Table1" ref="A10:O10012" totalsRowShown="0" headerRowDxfId="0">
  <autoFilter ref="A10:O10012" xr:uid="{1D7CE7E8-5466-4289-B40D-7A5BDCB6F100}"/>
  <tableColumns count="15">
    <tableColumn id="1" xr3:uid="{86F21F60-01CB-4FCC-9708-D8FC26D516BE}" name="Log 1"/>
    <tableColumn id="2" xr3:uid="{420491F5-7583-4D31-825A-67B38869B0E1}" name="Log 2"/>
    <tableColumn id="3" xr3:uid="{1F7E1F41-D28C-4D94-9479-A32BE7AB8C36}" name="Log 3"/>
    <tableColumn id="4" xr3:uid="{4B075BA5-1A43-4BFA-978D-5D4BA9D2A918}" name="Log 4"/>
    <tableColumn id="5" xr3:uid="{2433C96A-A077-4EEB-93CB-FC164297AAEF}" name="Log 5"/>
    <tableColumn id="6" xr3:uid="{3E20F179-64E5-4EF0-9837-9E8E027C6F96}" name="Log 6"/>
    <tableColumn id="7" xr3:uid="{05CD1BCF-2477-4CC9-9B4B-35D17E434693}" name="Log 7"/>
    <tableColumn id="8" xr3:uid="{9C084DCA-5F41-40FF-B62C-11F54E046C96}" name="Log 8"/>
    <tableColumn id="9" xr3:uid="{490BB9B8-37C9-4D40-A019-93822B6C73FC}" name="Log 9 "/>
    <tableColumn id="10" xr3:uid="{F21D218F-C100-4DD1-B6D5-3DBA6300B241}" name="Log 10"/>
    <tableColumn id="11" xr3:uid="{ABEC6EB0-02F8-4F44-9F67-60517E58AB58}" name="Log 11"/>
    <tableColumn id="12" xr3:uid="{C8B88CCC-65E9-4182-A5A4-C2CB6C699867}" name="Log 12"/>
    <tableColumn id="13" xr3:uid="{C4D464DB-6B22-465A-ACED-0F79DA327241}" name="Log 13"/>
    <tableColumn id="14" xr3:uid="{573B3962-FD7A-4EE6-8CF9-5FC3C4689EB1}" name="Log 14"/>
    <tableColumn id="15" xr3:uid="{C4A23DBA-9F06-493A-9EEF-42F7287E461C}" name="Log 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AC1BC5-0014-4957-83F3-DDFC1E988275}">
  <we:reference id="878f9ac7-a012-4808-b258-4e9353dc820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FEEA-EA13-4BFF-9B46-CA61E87AE9E0}">
  <dimension ref="A1:Q57"/>
  <sheetViews>
    <sheetView tabSelected="1" workbookViewId="0">
      <selection activeCell="B2" sqref="B2"/>
    </sheetView>
  </sheetViews>
  <sheetFormatPr defaultRowHeight="14.5" x14ac:dyDescent="0.35"/>
  <cols>
    <col min="1" max="1" width="8.7265625" style="1"/>
    <col min="2" max="2" width="10.08984375" style="1" customWidth="1"/>
    <col min="3" max="16384" width="8.7265625" style="1"/>
  </cols>
  <sheetData>
    <row r="1" spans="1:17" ht="19.5" customHeight="1" x14ac:dyDescent="0.35">
      <c r="A1" s="7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11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12</v>
      </c>
      <c r="P1" s="3"/>
      <c r="Q1" s="3"/>
    </row>
    <row r="2" spans="1:17" x14ac:dyDescent="0.35">
      <c r="A2" s="9">
        <v>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  <c r="Q2" s="10"/>
    </row>
    <row r="3" spans="1:17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B71-62C7-4DD6-B6F4-AE0CDDD55057}">
  <dimension ref="A1:Q2"/>
  <sheetViews>
    <sheetView showZeros="0" workbookViewId="0">
      <selection activeCell="B2" sqref="B2:P2"/>
    </sheetView>
  </sheetViews>
  <sheetFormatPr defaultRowHeight="14.5" x14ac:dyDescent="0.35"/>
  <cols>
    <col min="1" max="16384" width="8.7265625" style="1"/>
  </cols>
  <sheetData>
    <row r="1" spans="1:17" ht="18" customHeight="1" x14ac:dyDescent="0.35">
      <c r="A1" s="4">
        <f>B2</f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3"/>
      <c r="Q1" s="3"/>
    </row>
    <row r="2" spans="1:17" x14ac:dyDescent="0.35">
      <c r="A2" s="6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6"/>
    </row>
  </sheetData>
  <sheetProtection selectLockedCells="1"/>
  <mergeCells count="1">
    <mergeCell ref="B2:P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7258E8-EC18-4921-B844-41DB49E1088E}">
          <x14:formula1>
            <xm:f>Data!$A:$A</xm:f>
          </x14:formula1>
          <xm:sqref>B2:P2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05E2-AE3D-4537-B678-D1EB785E7663}">
  <dimension ref="A10:O10"/>
  <sheetViews>
    <sheetView showZeros="0" workbookViewId="0">
      <selection activeCell="B13" sqref="B13"/>
    </sheetView>
  </sheetViews>
  <sheetFormatPr defaultRowHeight="14.5" x14ac:dyDescent="0.35"/>
  <cols>
    <col min="1" max="15" width="20.90625" customWidth="1"/>
  </cols>
  <sheetData>
    <row r="10" spans="1:15" x14ac:dyDescent="0.35">
      <c r="A10" s="4" t="s">
        <v>13</v>
      </c>
      <c r="B10" s="5" t="s">
        <v>14</v>
      </c>
      <c r="C10" s="5" t="s">
        <v>0</v>
      </c>
      <c r="D10" s="5" t="s">
        <v>1</v>
      </c>
      <c r="E10" s="5" t="s">
        <v>2</v>
      </c>
      <c r="F10" s="5" t="s">
        <v>3</v>
      </c>
      <c r="G10" s="5" t="s">
        <v>4</v>
      </c>
      <c r="H10" s="5" t="s">
        <v>5</v>
      </c>
      <c r="I10" s="5" t="s">
        <v>11</v>
      </c>
      <c r="J10" s="5" t="s">
        <v>6</v>
      </c>
      <c r="K10" s="5" t="s">
        <v>7</v>
      </c>
      <c r="L10" s="5" t="s">
        <v>8</v>
      </c>
      <c r="M10" s="5" t="s">
        <v>9</v>
      </c>
      <c r="N10" s="5" t="s">
        <v>10</v>
      </c>
      <c r="O10" s="5" t="s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3E8-64C8-4AE1-938C-EF1CA99C435B}">
  <dimension ref="A1"/>
  <sheetViews>
    <sheetView workbookViewId="0">
      <selection activeCell="E1" sqref="E1"/>
    </sheetView>
  </sheetViews>
  <sheetFormatPr defaultRowHeight="14.5" x14ac:dyDescent="0.35"/>
  <cols>
    <col min="2" max="16384" width="8.7265625" style="1"/>
  </cols>
  <sheetData>
    <row r="1" spans="1:1" s="11" customFormat="1" x14ac:dyDescent="0.35">
      <c r="A1" s="11" t="str">
        <f>S1&amp;"- "&amp;T1&amp;"- "&amp;U1&amp;"- "&amp;V1&amp;"- "&amp;W1&amp;"- "&amp;X1&amp;"- "&amp;Y1&amp;"- "&amp;Z1&amp;"- "&amp;AA1&amp;"- "&amp;AB1&amp;"- "&amp;AC1&amp;"- "&amp;AD1&amp;"- "&amp;AE1&amp;"- "&amp;AF1&amp;"- "&amp;AG1</f>
        <v xml:space="preserve">- - - - - - - - - - - - - -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View_Print</vt:lpstr>
      <vt:lpstr>Log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2023-12-27T17:13:22Z</dcterms:created>
  <dcterms:modified xsi:type="dcterms:W3CDTF">2023-12-29T21:34:37Z</dcterms:modified>
</cp:coreProperties>
</file>