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user\Desktop\Programs\Reactivity_Analyzer\C++\Euler\Output\Ch#2\"/>
    </mc:Choice>
  </mc:AlternateContent>
  <xr:revisionPtr revIDLastSave="0" documentId="13_ncr:1_{E5D5DE56-FDCC-4103-9F28-A95FD3D70E2A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McCARD" sheetId="3" r:id="rId1"/>
    <sheet name="EXP" sheetId="2" r:id="rId2"/>
  </sheets>
  <calcPr calcId="0"/>
</workbook>
</file>

<file path=xl/sharedStrings.xml><?xml version="1.0" encoding="utf-8"?>
<sst xmlns="http://schemas.openxmlformats.org/spreadsheetml/2006/main" count="20" uniqueCount="10">
  <si>
    <t>Time</t>
  </si>
  <si>
    <t>Power</t>
  </si>
  <si>
    <t>Hist_Power</t>
  </si>
  <si>
    <t>FR_Position</t>
  </si>
  <si>
    <t>CR_Position</t>
  </si>
  <si>
    <t>RHO</t>
  </si>
  <si>
    <t>InsertRho</t>
  </si>
  <si>
    <t>CPU</t>
  </si>
  <si>
    <t>TIME:</t>
  </si>
  <si>
    <t>seconds.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</si>
</sst>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McCARD!$B$5:$B$366</c:f>
              <c:numCache>
                <c:formatCode>General</c:formatCode>
                <c:ptCount val="36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3.01</c:v>
                </c:pt>
                <c:pt idx="4">
                  <c:v>4.01</c:v>
                </c:pt>
                <c:pt idx="5">
                  <c:v>5.01</c:v>
                </c:pt>
                <c:pt idx="6">
                  <c:v>6.01</c:v>
                </c:pt>
                <c:pt idx="7">
                  <c:v>7.01</c:v>
                </c:pt>
                <c:pt idx="8">
                  <c:v>8.01</c:v>
                </c:pt>
                <c:pt idx="9">
                  <c:v>9.01</c:v>
                </c:pt>
                <c:pt idx="10">
                  <c:v>10.01</c:v>
                </c:pt>
                <c:pt idx="11">
                  <c:v>11.01</c:v>
                </c:pt>
                <c:pt idx="12">
                  <c:v>12.01</c:v>
                </c:pt>
                <c:pt idx="13">
                  <c:v>13.01</c:v>
                </c:pt>
                <c:pt idx="14">
                  <c:v>14.01</c:v>
                </c:pt>
                <c:pt idx="15">
                  <c:v>15.01</c:v>
                </c:pt>
                <c:pt idx="16">
                  <c:v>16.010000000000002</c:v>
                </c:pt>
                <c:pt idx="17">
                  <c:v>17.010000000000002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44.01</c:v>
                </c:pt>
                <c:pt idx="45">
                  <c:v>45.01</c:v>
                </c:pt>
                <c:pt idx="46">
                  <c:v>46.01</c:v>
                </c:pt>
                <c:pt idx="47">
                  <c:v>47.01</c:v>
                </c:pt>
                <c:pt idx="48">
                  <c:v>48.01</c:v>
                </c:pt>
                <c:pt idx="49">
                  <c:v>49.01</c:v>
                </c:pt>
                <c:pt idx="50">
                  <c:v>50.01</c:v>
                </c:pt>
                <c:pt idx="51">
                  <c:v>51.01</c:v>
                </c:pt>
                <c:pt idx="52">
                  <c:v>52.01</c:v>
                </c:pt>
                <c:pt idx="53">
                  <c:v>53.01</c:v>
                </c:pt>
                <c:pt idx="54">
                  <c:v>54.01</c:v>
                </c:pt>
                <c:pt idx="55">
                  <c:v>55.01</c:v>
                </c:pt>
                <c:pt idx="56">
                  <c:v>56.01</c:v>
                </c:pt>
                <c:pt idx="57">
                  <c:v>57.01</c:v>
                </c:pt>
                <c:pt idx="58">
                  <c:v>58.01</c:v>
                </c:pt>
                <c:pt idx="59">
                  <c:v>59.01</c:v>
                </c:pt>
                <c:pt idx="60">
                  <c:v>60.01</c:v>
                </c:pt>
                <c:pt idx="61">
                  <c:v>61.01</c:v>
                </c:pt>
                <c:pt idx="62">
                  <c:v>62.01</c:v>
                </c:pt>
                <c:pt idx="63">
                  <c:v>63.01</c:v>
                </c:pt>
                <c:pt idx="64">
                  <c:v>64.010000000000005</c:v>
                </c:pt>
                <c:pt idx="65">
                  <c:v>65.010000000000005</c:v>
                </c:pt>
                <c:pt idx="66">
                  <c:v>66.010000000000005</c:v>
                </c:pt>
                <c:pt idx="67">
                  <c:v>67.010000000000005</c:v>
                </c:pt>
                <c:pt idx="68">
                  <c:v>68.010000000000005</c:v>
                </c:pt>
                <c:pt idx="69">
                  <c:v>69.010000000000005</c:v>
                </c:pt>
                <c:pt idx="70">
                  <c:v>70.010000000000005</c:v>
                </c:pt>
                <c:pt idx="71">
                  <c:v>71.010000000000005</c:v>
                </c:pt>
                <c:pt idx="72">
                  <c:v>72.010000000000005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160.01</c:v>
                </c:pt>
                <c:pt idx="161">
                  <c:v>161.01</c:v>
                </c:pt>
                <c:pt idx="162">
                  <c:v>162.01</c:v>
                </c:pt>
                <c:pt idx="163">
                  <c:v>163.01</c:v>
                </c:pt>
                <c:pt idx="164">
                  <c:v>164.01</c:v>
                </c:pt>
                <c:pt idx="165">
                  <c:v>165.01</c:v>
                </c:pt>
                <c:pt idx="166">
                  <c:v>166.01</c:v>
                </c:pt>
                <c:pt idx="167">
                  <c:v>167.01</c:v>
                </c:pt>
                <c:pt idx="168">
                  <c:v>168.01</c:v>
                </c:pt>
                <c:pt idx="169">
                  <c:v>169.01</c:v>
                </c:pt>
                <c:pt idx="170">
                  <c:v>170.01</c:v>
                </c:pt>
                <c:pt idx="171">
                  <c:v>171.01</c:v>
                </c:pt>
                <c:pt idx="172">
                  <c:v>172.01</c:v>
                </c:pt>
                <c:pt idx="173">
                  <c:v>173.01</c:v>
                </c:pt>
                <c:pt idx="174">
                  <c:v>174.01</c:v>
                </c:pt>
                <c:pt idx="175">
                  <c:v>175.01</c:v>
                </c:pt>
                <c:pt idx="176">
                  <c:v>176.01</c:v>
                </c:pt>
                <c:pt idx="177">
                  <c:v>177.01</c:v>
                </c:pt>
                <c:pt idx="178">
                  <c:v>178.01</c:v>
                </c:pt>
                <c:pt idx="179">
                  <c:v>179.01</c:v>
                </c:pt>
                <c:pt idx="180">
                  <c:v>180.01</c:v>
                </c:pt>
                <c:pt idx="181">
                  <c:v>181.01</c:v>
                </c:pt>
                <c:pt idx="182">
                  <c:v>182.01</c:v>
                </c:pt>
                <c:pt idx="183">
                  <c:v>183.01</c:v>
                </c:pt>
                <c:pt idx="184">
                  <c:v>184.01</c:v>
                </c:pt>
                <c:pt idx="185">
                  <c:v>185.01</c:v>
                </c:pt>
                <c:pt idx="186">
                  <c:v>186.01</c:v>
                </c:pt>
                <c:pt idx="187">
                  <c:v>187.01</c:v>
                </c:pt>
                <c:pt idx="188">
                  <c:v>188.01</c:v>
                </c:pt>
                <c:pt idx="189">
                  <c:v>189.01</c:v>
                </c:pt>
                <c:pt idx="190">
                  <c:v>190.01</c:v>
                </c:pt>
                <c:pt idx="191">
                  <c:v>191.01</c:v>
                </c:pt>
                <c:pt idx="192">
                  <c:v>192.01</c:v>
                </c:pt>
                <c:pt idx="193">
                  <c:v>193.01</c:v>
                </c:pt>
                <c:pt idx="194">
                  <c:v>194.01</c:v>
                </c:pt>
                <c:pt idx="195">
                  <c:v>195.01</c:v>
                </c:pt>
                <c:pt idx="196">
                  <c:v>196.01</c:v>
                </c:pt>
                <c:pt idx="197">
                  <c:v>197.01</c:v>
                </c:pt>
                <c:pt idx="198">
                  <c:v>198.01</c:v>
                </c:pt>
                <c:pt idx="199">
                  <c:v>199.01</c:v>
                </c:pt>
                <c:pt idx="200">
                  <c:v>200.01</c:v>
                </c:pt>
                <c:pt idx="201">
                  <c:v>201.01</c:v>
                </c:pt>
                <c:pt idx="202">
                  <c:v>202.01</c:v>
                </c:pt>
                <c:pt idx="203">
                  <c:v>203.01</c:v>
                </c:pt>
                <c:pt idx="204">
                  <c:v>204.01</c:v>
                </c:pt>
                <c:pt idx="205">
                  <c:v>205.01</c:v>
                </c:pt>
                <c:pt idx="206">
                  <c:v>206.01</c:v>
                </c:pt>
                <c:pt idx="207">
                  <c:v>207.01</c:v>
                </c:pt>
                <c:pt idx="208">
                  <c:v>208.01</c:v>
                </c:pt>
                <c:pt idx="209">
                  <c:v>209.01</c:v>
                </c:pt>
                <c:pt idx="210">
                  <c:v>210.01</c:v>
                </c:pt>
                <c:pt idx="211">
                  <c:v>211.01</c:v>
                </c:pt>
                <c:pt idx="212">
                  <c:v>212.01</c:v>
                </c:pt>
                <c:pt idx="213">
                  <c:v>213.01</c:v>
                </c:pt>
                <c:pt idx="214">
                  <c:v>214.01</c:v>
                </c:pt>
                <c:pt idx="215">
                  <c:v>215.01</c:v>
                </c:pt>
                <c:pt idx="216">
                  <c:v>216.01</c:v>
                </c:pt>
                <c:pt idx="217">
                  <c:v>217.01</c:v>
                </c:pt>
                <c:pt idx="218">
                  <c:v>218.01</c:v>
                </c:pt>
                <c:pt idx="219">
                  <c:v>219.01</c:v>
                </c:pt>
                <c:pt idx="220">
                  <c:v>220.01</c:v>
                </c:pt>
                <c:pt idx="221">
                  <c:v>221.01</c:v>
                </c:pt>
                <c:pt idx="222">
                  <c:v>222.01</c:v>
                </c:pt>
                <c:pt idx="223">
                  <c:v>223.01</c:v>
                </c:pt>
                <c:pt idx="224">
                  <c:v>224.01</c:v>
                </c:pt>
                <c:pt idx="225">
                  <c:v>225.01</c:v>
                </c:pt>
                <c:pt idx="226">
                  <c:v>226.01</c:v>
                </c:pt>
                <c:pt idx="227">
                  <c:v>227.01</c:v>
                </c:pt>
                <c:pt idx="228">
                  <c:v>228.01</c:v>
                </c:pt>
                <c:pt idx="229">
                  <c:v>229.01</c:v>
                </c:pt>
                <c:pt idx="230">
                  <c:v>230.01</c:v>
                </c:pt>
                <c:pt idx="231">
                  <c:v>231.01</c:v>
                </c:pt>
                <c:pt idx="232">
                  <c:v>232.01</c:v>
                </c:pt>
                <c:pt idx="233">
                  <c:v>233.01</c:v>
                </c:pt>
                <c:pt idx="234">
                  <c:v>234.01</c:v>
                </c:pt>
                <c:pt idx="235">
                  <c:v>235.01</c:v>
                </c:pt>
                <c:pt idx="236">
                  <c:v>236.01</c:v>
                </c:pt>
                <c:pt idx="237">
                  <c:v>237.01</c:v>
                </c:pt>
                <c:pt idx="238">
                  <c:v>238.01</c:v>
                </c:pt>
                <c:pt idx="239">
                  <c:v>239.01</c:v>
                </c:pt>
                <c:pt idx="240">
                  <c:v>240.01</c:v>
                </c:pt>
                <c:pt idx="241">
                  <c:v>241.01</c:v>
                </c:pt>
                <c:pt idx="242">
                  <c:v>242.01</c:v>
                </c:pt>
                <c:pt idx="243">
                  <c:v>243.01</c:v>
                </c:pt>
                <c:pt idx="244">
                  <c:v>244.01</c:v>
                </c:pt>
                <c:pt idx="245">
                  <c:v>245.01</c:v>
                </c:pt>
                <c:pt idx="246">
                  <c:v>246.01</c:v>
                </c:pt>
                <c:pt idx="247">
                  <c:v>247.01</c:v>
                </c:pt>
                <c:pt idx="248">
                  <c:v>248.01</c:v>
                </c:pt>
                <c:pt idx="249">
                  <c:v>249.01</c:v>
                </c:pt>
                <c:pt idx="250">
                  <c:v>250.01</c:v>
                </c:pt>
                <c:pt idx="251">
                  <c:v>251.01</c:v>
                </c:pt>
                <c:pt idx="252">
                  <c:v>252.01</c:v>
                </c:pt>
                <c:pt idx="253">
                  <c:v>253.01</c:v>
                </c:pt>
                <c:pt idx="254">
                  <c:v>254.01</c:v>
                </c:pt>
                <c:pt idx="255">
                  <c:v>255.01</c:v>
                </c:pt>
                <c:pt idx="256">
                  <c:v>256.01</c:v>
                </c:pt>
                <c:pt idx="257">
                  <c:v>257.01</c:v>
                </c:pt>
                <c:pt idx="258">
                  <c:v>258.01</c:v>
                </c:pt>
                <c:pt idx="259">
                  <c:v>259.01</c:v>
                </c:pt>
                <c:pt idx="260">
                  <c:v>260.01</c:v>
                </c:pt>
                <c:pt idx="261">
                  <c:v>261.01</c:v>
                </c:pt>
                <c:pt idx="262">
                  <c:v>262.01</c:v>
                </c:pt>
                <c:pt idx="263">
                  <c:v>263.01</c:v>
                </c:pt>
                <c:pt idx="264">
                  <c:v>264.01</c:v>
                </c:pt>
                <c:pt idx="265">
                  <c:v>265.01</c:v>
                </c:pt>
                <c:pt idx="266">
                  <c:v>266.01</c:v>
                </c:pt>
                <c:pt idx="267">
                  <c:v>267.01</c:v>
                </c:pt>
                <c:pt idx="268">
                  <c:v>268.01</c:v>
                </c:pt>
                <c:pt idx="269">
                  <c:v>269.01</c:v>
                </c:pt>
                <c:pt idx="270">
                  <c:v>270.01</c:v>
                </c:pt>
                <c:pt idx="271">
                  <c:v>271.01</c:v>
                </c:pt>
                <c:pt idx="272">
                  <c:v>272.01</c:v>
                </c:pt>
                <c:pt idx="273">
                  <c:v>273.01</c:v>
                </c:pt>
                <c:pt idx="274">
                  <c:v>274.01</c:v>
                </c:pt>
                <c:pt idx="275">
                  <c:v>275.01</c:v>
                </c:pt>
                <c:pt idx="276">
                  <c:v>276.01</c:v>
                </c:pt>
                <c:pt idx="277">
                  <c:v>277.01</c:v>
                </c:pt>
                <c:pt idx="278">
                  <c:v>278.01</c:v>
                </c:pt>
                <c:pt idx="279">
                  <c:v>279.01</c:v>
                </c:pt>
                <c:pt idx="280">
                  <c:v>280.01</c:v>
                </c:pt>
                <c:pt idx="281">
                  <c:v>281.01</c:v>
                </c:pt>
                <c:pt idx="282">
                  <c:v>282.01</c:v>
                </c:pt>
                <c:pt idx="283">
                  <c:v>283.01</c:v>
                </c:pt>
                <c:pt idx="284">
                  <c:v>284.01</c:v>
                </c:pt>
                <c:pt idx="285">
                  <c:v>285.01</c:v>
                </c:pt>
                <c:pt idx="286">
                  <c:v>286.01</c:v>
                </c:pt>
                <c:pt idx="287">
                  <c:v>287.01</c:v>
                </c:pt>
                <c:pt idx="288">
                  <c:v>288.01</c:v>
                </c:pt>
                <c:pt idx="289">
                  <c:v>289.01</c:v>
                </c:pt>
                <c:pt idx="290">
                  <c:v>290.01</c:v>
                </c:pt>
                <c:pt idx="291">
                  <c:v>291.01</c:v>
                </c:pt>
                <c:pt idx="292">
                  <c:v>292.01</c:v>
                </c:pt>
                <c:pt idx="293">
                  <c:v>293.01</c:v>
                </c:pt>
                <c:pt idx="294">
                  <c:v>294.01</c:v>
                </c:pt>
                <c:pt idx="295">
                  <c:v>295.01</c:v>
                </c:pt>
                <c:pt idx="296">
                  <c:v>296.01</c:v>
                </c:pt>
                <c:pt idx="297">
                  <c:v>297.01</c:v>
                </c:pt>
                <c:pt idx="298">
                  <c:v>298.01</c:v>
                </c:pt>
                <c:pt idx="299">
                  <c:v>299.01</c:v>
                </c:pt>
                <c:pt idx="300">
                  <c:v>300.01</c:v>
                </c:pt>
                <c:pt idx="301">
                  <c:v>301.01</c:v>
                </c:pt>
                <c:pt idx="302">
                  <c:v>302.01</c:v>
                </c:pt>
                <c:pt idx="303">
                  <c:v>303.01</c:v>
                </c:pt>
                <c:pt idx="304">
                  <c:v>304.01</c:v>
                </c:pt>
                <c:pt idx="305">
                  <c:v>305.01</c:v>
                </c:pt>
                <c:pt idx="306">
                  <c:v>306.01</c:v>
                </c:pt>
                <c:pt idx="307">
                  <c:v>307.01</c:v>
                </c:pt>
                <c:pt idx="308">
                  <c:v>308.01</c:v>
                </c:pt>
                <c:pt idx="309">
                  <c:v>309.01</c:v>
                </c:pt>
                <c:pt idx="310">
                  <c:v>310.01</c:v>
                </c:pt>
                <c:pt idx="311">
                  <c:v>311.01</c:v>
                </c:pt>
                <c:pt idx="312">
                  <c:v>312.01</c:v>
                </c:pt>
                <c:pt idx="313">
                  <c:v>313.01</c:v>
                </c:pt>
                <c:pt idx="314">
                  <c:v>314.01</c:v>
                </c:pt>
                <c:pt idx="315">
                  <c:v>315.01</c:v>
                </c:pt>
                <c:pt idx="316">
                  <c:v>316.01</c:v>
                </c:pt>
                <c:pt idx="317">
                  <c:v>317.01</c:v>
                </c:pt>
                <c:pt idx="318">
                  <c:v>318.01</c:v>
                </c:pt>
                <c:pt idx="319">
                  <c:v>319.01</c:v>
                </c:pt>
                <c:pt idx="320">
                  <c:v>320.01</c:v>
                </c:pt>
                <c:pt idx="321">
                  <c:v>321.01</c:v>
                </c:pt>
                <c:pt idx="322">
                  <c:v>322.01</c:v>
                </c:pt>
                <c:pt idx="323">
                  <c:v>323.01</c:v>
                </c:pt>
                <c:pt idx="324">
                  <c:v>324.01</c:v>
                </c:pt>
                <c:pt idx="325">
                  <c:v>325.01</c:v>
                </c:pt>
                <c:pt idx="326">
                  <c:v>326.01</c:v>
                </c:pt>
                <c:pt idx="327">
                  <c:v>327.01</c:v>
                </c:pt>
                <c:pt idx="328">
                  <c:v>328.01</c:v>
                </c:pt>
                <c:pt idx="329">
                  <c:v>329.01</c:v>
                </c:pt>
                <c:pt idx="330">
                  <c:v>330.01</c:v>
                </c:pt>
                <c:pt idx="331">
                  <c:v>331.01</c:v>
                </c:pt>
                <c:pt idx="332">
                  <c:v>332.01</c:v>
                </c:pt>
                <c:pt idx="333">
                  <c:v>333.01</c:v>
                </c:pt>
                <c:pt idx="334">
                  <c:v>334.01</c:v>
                </c:pt>
                <c:pt idx="335">
                  <c:v>335.01</c:v>
                </c:pt>
                <c:pt idx="336">
                  <c:v>336.01</c:v>
                </c:pt>
                <c:pt idx="337">
                  <c:v>337.01</c:v>
                </c:pt>
                <c:pt idx="338">
                  <c:v>338.01</c:v>
                </c:pt>
                <c:pt idx="339">
                  <c:v>339.01</c:v>
                </c:pt>
                <c:pt idx="340">
                  <c:v>340.01</c:v>
                </c:pt>
                <c:pt idx="341">
                  <c:v>341.01</c:v>
                </c:pt>
                <c:pt idx="342">
                  <c:v>342.01</c:v>
                </c:pt>
                <c:pt idx="343">
                  <c:v>343.01</c:v>
                </c:pt>
                <c:pt idx="344">
                  <c:v>344.01</c:v>
                </c:pt>
                <c:pt idx="345">
                  <c:v>345.01</c:v>
                </c:pt>
                <c:pt idx="346">
                  <c:v>346.01</c:v>
                </c:pt>
                <c:pt idx="347">
                  <c:v>347.01</c:v>
                </c:pt>
                <c:pt idx="348">
                  <c:v>348.01</c:v>
                </c:pt>
                <c:pt idx="349">
                  <c:v>349.01</c:v>
                </c:pt>
                <c:pt idx="350">
                  <c:v>350.01</c:v>
                </c:pt>
                <c:pt idx="351">
                  <c:v>351.01</c:v>
                </c:pt>
                <c:pt idx="352">
                  <c:v>352.01</c:v>
                </c:pt>
                <c:pt idx="353">
                  <c:v>353.01</c:v>
                </c:pt>
                <c:pt idx="354">
                  <c:v>354.01</c:v>
                </c:pt>
                <c:pt idx="355">
                  <c:v>355.01</c:v>
                </c:pt>
                <c:pt idx="356">
                  <c:v>356.01</c:v>
                </c:pt>
                <c:pt idx="357">
                  <c:v>357.01</c:v>
                </c:pt>
                <c:pt idx="358">
                  <c:v>358.01</c:v>
                </c:pt>
                <c:pt idx="359">
                  <c:v>359.01</c:v>
                </c:pt>
                <c:pt idx="360">
                  <c:v>360.01</c:v>
                </c:pt>
                <c:pt idx="361">
                  <c:v>361.01</c:v>
                </c:pt>
              </c:numCache>
            </c:numRef>
          </c:xVal>
          <c:yVal>
            <c:numRef>
              <c:f>McCARD!$C$5:$C$366</c:f>
              <c:numCache>
                <c:formatCode>0.00E+00</c:formatCode>
                <c:ptCount val="362"/>
                <c:pt idx="0">
                  <c:v>1.758564E-9</c:v>
                </c:pt>
                <c:pt idx="1">
                  <c:v>1.764169E-9</c:v>
                </c:pt>
                <c:pt idx="2">
                  <c:v>1.768684E-9</c:v>
                </c:pt>
                <c:pt idx="3">
                  <c:v>1.7751780000000001E-9</c:v>
                </c:pt>
                <c:pt idx="4">
                  <c:v>1.7810050000000001E-9</c:v>
                </c:pt>
                <c:pt idx="5">
                  <c:v>1.7872320000000001E-9</c:v>
                </c:pt>
                <c:pt idx="6">
                  <c:v>1.795324E-9</c:v>
                </c:pt>
                <c:pt idx="7">
                  <c:v>1.8027080000000001E-9</c:v>
                </c:pt>
                <c:pt idx="8">
                  <c:v>1.811871E-9</c:v>
                </c:pt>
                <c:pt idx="9">
                  <c:v>1.8203469999999999E-9</c:v>
                </c:pt>
                <c:pt idx="10">
                  <c:v>1.82914E-9</c:v>
                </c:pt>
                <c:pt idx="11">
                  <c:v>1.842277E-9</c:v>
                </c:pt>
                <c:pt idx="12">
                  <c:v>1.854711E-9</c:v>
                </c:pt>
                <c:pt idx="13">
                  <c:v>1.870157E-9</c:v>
                </c:pt>
                <c:pt idx="14">
                  <c:v>1.884651E-9</c:v>
                </c:pt>
                <c:pt idx="15">
                  <c:v>1.9023070000000001E-9</c:v>
                </c:pt>
                <c:pt idx="16">
                  <c:v>1.9188390000000001E-9</c:v>
                </c:pt>
                <c:pt idx="17">
                  <c:v>1.9358360000000002E-9</c:v>
                </c:pt>
                <c:pt idx="18">
                  <c:v>1.955017E-9</c:v>
                </c:pt>
                <c:pt idx="19">
                  <c:v>1.9721689999999999E-9</c:v>
                </c:pt>
                <c:pt idx="20">
                  <c:v>1.9900900000000001E-9</c:v>
                </c:pt>
                <c:pt idx="21">
                  <c:v>2.0064539999999999E-9</c:v>
                </c:pt>
                <c:pt idx="22">
                  <c:v>2.0211330000000002E-9</c:v>
                </c:pt>
                <c:pt idx="23">
                  <c:v>2.0368190000000001E-9</c:v>
                </c:pt>
                <c:pt idx="24">
                  <c:v>2.0504699999999998E-9</c:v>
                </c:pt>
                <c:pt idx="25">
                  <c:v>2.063912E-9</c:v>
                </c:pt>
                <c:pt idx="26">
                  <c:v>2.0767499999999999E-9</c:v>
                </c:pt>
                <c:pt idx="27">
                  <c:v>2.0896049999999998E-9</c:v>
                </c:pt>
                <c:pt idx="28">
                  <c:v>2.102292E-9</c:v>
                </c:pt>
                <c:pt idx="29">
                  <c:v>2.1148220000000002E-9</c:v>
                </c:pt>
                <c:pt idx="30">
                  <c:v>2.1272179999999998E-9</c:v>
                </c:pt>
                <c:pt idx="31">
                  <c:v>2.1394970000000002E-9</c:v>
                </c:pt>
                <c:pt idx="32">
                  <c:v>2.1516749999999998E-9</c:v>
                </c:pt>
                <c:pt idx="33">
                  <c:v>2.1637649999999999E-9</c:v>
                </c:pt>
                <c:pt idx="34">
                  <c:v>2.175781E-9</c:v>
                </c:pt>
                <c:pt idx="35">
                  <c:v>2.1877320000000001E-9</c:v>
                </c:pt>
                <c:pt idx="36">
                  <c:v>2.1996300000000002E-9</c:v>
                </c:pt>
                <c:pt idx="37">
                  <c:v>2.2114809999999998E-9</c:v>
                </c:pt>
                <c:pt idx="38">
                  <c:v>2.223295E-9</c:v>
                </c:pt>
                <c:pt idx="39">
                  <c:v>2.2350779999999999E-9</c:v>
                </c:pt>
                <c:pt idx="40">
                  <c:v>2.2468350000000001E-9</c:v>
                </c:pt>
                <c:pt idx="41">
                  <c:v>2.258574E-9</c:v>
                </c:pt>
                <c:pt idx="42">
                  <c:v>2.270299E-9</c:v>
                </c:pt>
                <c:pt idx="43">
                  <c:v>2.2820140000000001E-9</c:v>
                </c:pt>
                <c:pt idx="44">
                  <c:v>2.2938419999999998E-9</c:v>
                </c:pt>
                <c:pt idx="45">
                  <c:v>2.3055510000000001E-9</c:v>
                </c:pt>
                <c:pt idx="46">
                  <c:v>2.317264E-9</c:v>
                </c:pt>
                <c:pt idx="47">
                  <c:v>2.3289820000000002E-9</c:v>
                </c:pt>
                <c:pt idx="48">
                  <c:v>2.340709E-9</c:v>
                </c:pt>
                <c:pt idx="49">
                  <c:v>2.3524479999999999E-9</c:v>
                </c:pt>
                <c:pt idx="50">
                  <c:v>2.364202E-9</c:v>
                </c:pt>
                <c:pt idx="51">
                  <c:v>2.3759730000000001E-9</c:v>
                </c:pt>
                <c:pt idx="52">
                  <c:v>2.3877630000000002E-9</c:v>
                </c:pt>
                <c:pt idx="53">
                  <c:v>2.3995750000000002E-9</c:v>
                </c:pt>
                <c:pt idx="54">
                  <c:v>2.4114100000000001E-9</c:v>
                </c:pt>
                <c:pt idx="55">
                  <c:v>2.423271E-9</c:v>
                </c:pt>
                <c:pt idx="56">
                  <c:v>2.4351590000000002E-9</c:v>
                </c:pt>
                <c:pt idx="57">
                  <c:v>2.4470760000000002E-9</c:v>
                </c:pt>
                <c:pt idx="58">
                  <c:v>2.4590230000000002E-9</c:v>
                </c:pt>
                <c:pt idx="59">
                  <c:v>2.471003E-9</c:v>
                </c:pt>
                <c:pt idx="60">
                  <c:v>2.483015E-9</c:v>
                </c:pt>
                <c:pt idx="61">
                  <c:v>2.495063E-9</c:v>
                </c:pt>
                <c:pt idx="62">
                  <c:v>2.5071459999999999E-9</c:v>
                </c:pt>
                <c:pt idx="63">
                  <c:v>2.519267E-9</c:v>
                </c:pt>
                <c:pt idx="64">
                  <c:v>2.5314249999999999E-9</c:v>
                </c:pt>
                <c:pt idx="65">
                  <c:v>2.543624E-9</c:v>
                </c:pt>
                <c:pt idx="66">
                  <c:v>2.5558620000000001E-9</c:v>
                </c:pt>
                <c:pt idx="67">
                  <c:v>2.568142E-9</c:v>
                </c:pt>
                <c:pt idx="68">
                  <c:v>2.580464E-9</c:v>
                </c:pt>
                <c:pt idx="69">
                  <c:v>2.5928290000000001E-9</c:v>
                </c:pt>
                <c:pt idx="70">
                  <c:v>2.6052390000000001E-9</c:v>
                </c:pt>
                <c:pt idx="71">
                  <c:v>2.617693E-9</c:v>
                </c:pt>
                <c:pt idx="72">
                  <c:v>2.6301930000000001E-9</c:v>
                </c:pt>
                <c:pt idx="73">
                  <c:v>2.642613E-9</c:v>
                </c:pt>
                <c:pt idx="74">
                  <c:v>2.6552059999999999E-9</c:v>
                </c:pt>
                <c:pt idx="75">
                  <c:v>2.667846E-9</c:v>
                </c:pt>
                <c:pt idx="76">
                  <c:v>2.680535E-9</c:v>
                </c:pt>
                <c:pt idx="77">
                  <c:v>2.6932740000000002E-9</c:v>
                </c:pt>
                <c:pt idx="78">
                  <c:v>2.7060619999999999E-9</c:v>
                </c:pt>
                <c:pt idx="79">
                  <c:v>2.7189000000000002E-9</c:v>
                </c:pt>
                <c:pt idx="80">
                  <c:v>2.7317889999999998E-9</c:v>
                </c:pt>
                <c:pt idx="81">
                  <c:v>2.7447299999999999E-9</c:v>
                </c:pt>
                <c:pt idx="82">
                  <c:v>2.7577220000000001E-9</c:v>
                </c:pt>
                <c:pt idx="83">
                  <c:v>2.7707680000000001E-9</c:v>
                </c:pt>
                <c:pt idx="84">
                  <c:v>2.7838660000000002E-9</c:v>
                </c:pt>
                <c:pt idx="85">
                  <c:v>2.7970180000000001E-9</c:v>
                </c:pt>
                <c:pt idx="86">
                  <c:v>2.8102239999999999E-9</c:v>
                </c:pt>
                <c:pt idx="87">
                  <c:v>2.8234850000000002E-9</c:v>
                </c:pt>
                <c:pt idx="88">
                  <c:v>2.8368009999999999E-9</c:v>
                </c:pt>
                <c:pt idx="89">
                  <c:v>2.850173E-9</c:v>
                </c:pt>
                <c:pt idx="90">
                  <c:v>2.8635999999999999E-9</c:v>
                </c:pt>
                <c:pt idx="91">
                  <c:v>2.8770850000000001E-9</c:v>
                </c:pt>
                <c:pt idx="92">
                  <c:v>2.8906259999999999E-9</c:v>
                </c:pt>
                <c:pt idx="93">
                  <c:v>2.9042240000000002E-9</c:v>
                </c:pt>
                <c:pt idx="94">
                  <c:v>2.9178799999999999E-9</c:v>
                </c:pt>
                <c:pt idx="95">
                  <c:v>2.9315950000000002E-9</c:v>
                </c:pt>
                <c:pt idx="96">
                  <c:v>2.9453679999999999E-9</c:v>
                </c:pt>
                <c:pt idx="97">
                  <c:v>2.9591999999999999E-9</c:v>
                </c:pt>
                <c:pt idx="98">
                  <c:v>2.973091E-9</c:v>
                </c:pt>
                <c:pt idx="99">
                  <c:v>2.9870430000000002E-9</c:v>
                </c:pt>
                <c:pt idx="100">
                  <c:v>3.0010540000000001E-9</c:v>
                </c:pt>
                <c:pt idx="101">
                  <c:v>3.015127E-9</c:v>
                </c:pt>
                <c:pt idx="102">
                  <c:v>3.0292599999999999E-9</c:v>
                </c:pt>
                <c:pt idx="103">
                  <c:v>3.0434549999999998E-9</c:v>
                </c:pt>
                <c:pt idx="104">
                  <c:v>3.057712E-9</c:v>
                </c:pt>
                <c:pt idx="105">
                  <c:v>3.0720300000000002E-9</c:v>
                </c:pt>
                <c:pt idx="106">
                  <c:v>3.0864120000000001E-9</c:v>
                </c:pt>
                <c:pt idx="107">
                  <c:v>3.1008559999999999E-9</c:v>
                </c:pt>
                <c:pt idx="108">
                  <c:v>3.1153639999999999E-9</c:v>
                </c:pt>
                <c:pt idx="109">
                  <c:v>3.129936E-9</c:v>
                </c:pt>
                <c:pt idx="110">
                  <c:v>3.1445709999999999E-9</c:v>
                </c:pt>
                <c:pt idx="111">
                  <c:v>3.1592709999999999E-9</c:v>
                </c:pt>
                <c:pt idx="112">
                  <c:v>3.1740359999999999E-9</c:v>
                </c:pt>
                <c:pt idx="113">
                  <c:v>3.1888659999999999E-9</c:v>
                </c:pt>
                <c:pt idx="114">
                  <c:v>3.2037619999999999E-9</c:v>
                </c:pt>
                <c:pt idx="115">
                  <c:v>3.2187239999999999E-9</c:v>
                </c:pt>
                <c:pt idx="116">
                  <c:v>3.2337520000000001E-9</c:v>
                </c:pt>
                <c:pt idx="117">
                  <c:v>3.248846E-9</c:v>
                </c:pt>
                <c:pt idx="118">
                  <c:v>3.264008E-9</c:v>
                </c:pt>
                <c:pt idx="119">
                  <c:v>3.2792369999999998E-9</c:v>
                </c:pt>
                <c:pt idx="120">
                  <c:v>3.2945339999999998E-9</c:v>
                </c:pt>
                <c:pt idx="121">
                  <c:v>3.309899E-9</c:v>
                </c:pt>
                <c:pt idx="122">
                  <c:v>3.3253329999999999E-9</c:v>
                </c:pt>
                <c:pt idx="123">
                  <c:v>3.3408349999999999E-9</c:v>
                </c:pt>
                <c:pt idx="124">
                  <c:v>3.3564069999999999E-9</c:v>
                </c:pt>
                <c:pt idx="125">
                  <c:v>3.3720479999999999E-9</c:v>
                </c:pt>
                <c:pt idx="126">
                  <c:v>3.387759E-9</c:v>
                </c:pt>
                <c:pt idx="127">
                  <c:v>3.4035409999999999E-9</c:v>
                </c:pt>
                <c:pt idx="128">
                  <c:v>3.4193929999999998E-9</c:v>
                </c:pt>
                <c:pt idx="129">
                  <c:v>3.4353160000000001E-9</c:v>
                </c:pt>
                <c:pt idx="130">
                  <c:v>3.4513110000000001E-9</c:v>
                </c:pt>
                <c:pt idx="131">
                  <c:v>3.4673779999999999E-9</c:v>
                </c:pt>
                <c:pt idx="132">
                  <c:v>3.4835169999999999E-9</c:v>
                </c:pt>
                <c:pt idx="133">
                  <c:v>3.4997280000000001E-9</c:v>
                </c:pt>
                <c:pt idx="134">
                  <c:v>3.516012E-9</c:v>
                </c:pt>
                <c:pt idx="135">
                  <c:v>3.5323699999999999E-9</c:v>
                </c:pt>
                <c:pt idx="136">
                  <c:v>3.5488009999999999E-9</c:v>
                </c:pt>
                <c:pt idx="137">
                  <c:v>3.5653069999999998E-9</c:v>
                </c:pt>
                <c:pt idx="138">
                  <c:v>3.5818859999999999E-9</c:v>
                </c:pt>
                <c:pt idx="139">
                  <c:v>3.5985410000000002E-9</c:v>
                </c:pt>
                <c:pt idx="140">
                  <c:v>3.615271E-9</c:v>
                </c:pt>
                <c:pt idx="141">
                  <c:v>3.6320760000000001E-9</c:v>
                </c:pt>
                <c:pt idx="142">
                  <c:v>3.6489570000000001E-9</c:v>
                </c:pt>
                <c:pt idx="143">
                  <c:v>3.6659150000000002E-9</c:v>
                </c:pt>
                <c:pt idx="144">
                  <c:v>3.6829490000000001E-9</c:v>
                </c:pt>
                <c:pt idx="145">
                  <c:v>3.7000600000000001E-9</c:v>
                </c:pt>
                <c:pt idx="146">
                  <c:v>3.7172489999999998E-9</c:v>
                </c:pt>
                <c:pt idx="147">
                  <c:v>3.7345150000000001E-9</c:v>
                </c:pt>
                <c:pt idx="148">
                  <c:v>3.7518600000000003E-9</c:v>
                </c:pt>
                <c:pt idx="149">
                  <c:v>3.7692829999999998E-9</c:v>
                </c:pt>
                <c:pt idx="150">
                  <c:v>3.7867859999999999E-9</c:v>
                </c:pt>
                <c:pt idx="151">
                  <c:v>3.8043680000000004E-9</c:v>
                </c:pt>
                <c:pt idx="152">
                  <c:v>3.8220290000000004E-9</c:v>
                </c:pt>
                <c:pt idx="153">
                  <c:v>3.8397709999999998E-9</c:v>
                </c:pt>
                <c:pt idx="154">
                  <c:v>3.8575929999999998E-9</c:v>
                </c:pt>
                <c:pt idx="155">
                  <c:v>3.8754960000000001E-9</c:v>
                </c:pt>
                <c:pt idx="156">
                  <c:v>3.893481E-9</c:v>
                </c:pt>
                <c:pt idx="157">
                  <c:v>3.9115470000000001E-9</c:v>
                </c:pt>
                <c:pt idx="158">
                  <c:v>3.9296960000000002E-9</c:v>
                </c:pt>
                <c:pt idx="159">
                  <c:v>3.9479269999999999E-9</c:v>
                </c:pt>
                <c:pt idx="160">
                  <c:v>3.9664240000000001E-9</c:v>
                </c:pt>
                <c:pt idx="161">
                  <c:v>3.9848229999999996E-9</c:v>
                </c:pt>
                <c:pt idx="162">
                  <c:v>4.003305E-9</c:v>
                </c:pt>
                <c:pt idx="163">
                  <c:v>4.0218709999999998E-9</c:v>
                </c:pt>
                <c:pt idx="164">
                  <c:v>4.0405209999999999E-9</c:v>
                </c:pt>
                <c:pt idx="165">
                  <c:v>4.0592570000000002E-9</c:v>
                </c:pt>
                <c:pt idx="166">
                  <c:v>4.0780780000000002E-9</c:v>
                </c:pt>
                <c:pt idx="167">
                  <c:v>4.0969850000000004E-9</c:v>
                </c:pt>
                <c:pt idx="168">
                  <c:v>4.1159779999999999E-9</c:v>
                </c:pt>
                <c:pt idx="169">
                  <c:v>4.1350579999999998E-9</c:v>
                </c:pt>
                <c:pt idx="170">
                  <c:v>4.1542250000000001E-9</c:v>
                </c:pt>
                <c:pt idx="171">
                  <c:v>4.173479E-9</c:v>
                </c:pt>
                <c:pt idx="172">
                  <c:v>4.1928209999999999E-9</c:v>
                </c:pt>
                <c:pt idx="173">
                  <c:v>4.212252E-9</c:v>
                </c:pt>
                <c:pt idx="174">
                  <c:v>4.2317710000000001E-9</c:v>
                </c:pt>
                <c:pt idx="175">
                  <c:v>4.2513790000000004E-9</c:v>
                </c:pt>
                <c:pt idx="176">
                  <c:v>4.2710770000000004E-9</c:v>
                </c:pt>
                <c:pt idx="177">
                  <c:v>4.2908650000000002E-9</c:v>
                </c:pt>
                <c:pt idx="178">
                  <c:v>4.310744E-9</c:v>
                </c:pt>
                <c:pt idx="179">
                  <c:v>4.3307130000000004E-9</c:v>
                </c:pt>
                <c:pt idx="180">
                  <c:v>4.3507740000000003E-9</c:v>
                </c:pt>
                <c:pt idx="181">
                  <c:v>4.3709260000000003E-9</c:v>
                </c:pt>
                <c:pt idx="182">
                  <c:v>4.3911710000000002E-9</c:v>
                </c:pt>
                <c:pt idx="183">
                  <c:v>4.4115080000000004E-9</c:v>
                </c:pt>
                <c:pt idx="184">
                  <c:v>4.431939E-9</c:v>
                </c:pt>
                <c:pt idx="185">
                  <c:v>4.452462E-9</c:v>
                </c:pt>
                <c:pt idx="186">
                  <c:v>4.4730799999999996E-9</c:v>
                </c:pt>
                <c:pt idx="187">
                  <c:v>4.4937929999999998E-9</c:v>
                </c:pt>
                <c:pt idx="188">
                  <c:v>4.5146000000000001E-9</c:v>
                </c:pt>
                <c:pt idx="189">
                  <c:v>4.5355020000000001E-9</c:v>
                </c:pt>
                <c:pt idx="190">
                  <c:v>4.5565000000000001E-9</c:v>
                </c:pt>
                <c:pt idx="191">
                  <c:v>4.5775949999999996E-9</c:v>
                </c:pt>
                <c:pt idx="192">
                  <c:v>4.598786E-9</c:v>
                </c:pt>
                <c:pt idx="193">
                  <c:v>4.6200739999999998E-9</c:v>
                </c:pt>
                <c:pt idx="194">
                  <c:v>4.6414600000000002E-9</c:v>
                </c:pt>
                <c:pt idx="195">
                  <c:v>4.6629439999999997E-9</c:v>
                </c:pt>
                <c:pt idx="196">
                  <c:v>4.6845259999999997E-9</c:v>
                </c:pt>
                <c:pt idx="197">
                  <c:v>4.7062069999999999E-9</c:v>
                </c:pt>
                <c:pt idx="198">
                  <c:v>4.7279879999999997E-9</c:v>
                </c:pt>
                <c:pt idx="199">
                  <c:v>4.7498689999999999E-9</c:v>
                </c:pt>
                <c:pt idx="200">
                  <c:v>4.7718499999999998E-9</c:v>
                </c:pt>
                <c:pt idx="201">
                  <c:v>4.7939319999999996E-9</c:v>
                </c:pt>
                <c:pt idx="202">
                  <c:v>4.8161150000000002E-9</c:v>
                </c:pt>
                <c:pt idx="203">
                  <c:v>4.8384000000000002E-9</c:v>
                </c:pt>
                <c:pt idx="204">
                  <c:v>4.8607879999999999E-9</c:v>
                </c:pt>
                <c:pt idx="205">
                  <c:v>4.8832779999999999E-9</c:v>
                </c:pt>
                <c:pt idx="206">
                  <c:v>4.9058709999999996E-9</c:v>
                </c:pt>
                <c:pt idx="207">
                  <c:v>4.9285689999999998E-9</c:v>
                </c:pt>
                <c:pt idx="208">
                  <c:v>4.9513699999999996E-9</c:v>
                </c:pt>
                <c:pt idx="209">
                  <c:v>4.9742759999999999E-9</c:v>
                </c:pt>
                <c:pt idx="210">
                  <c:v>4.997288E-9</c:v>
                </c:pt>
                <c:pt idx="211">
                  <c:v>5.0204049999999997E-9</c:v>
                </c:pt>
                <c:pt idx="212">
                  <c:v>5.0436280000000001E-9</c:v>
                </c:pt>
                <c:pt idx="213">
                  <c:v>5.0669579999999998E-9</c:v>
                </c:pt>
                <c:pt idx="214">
                  <c:v>5.0903960000000001E-9</c:v>
                </c:pt>
                <c:pt idx="215">
                  <c:v>5.1139409999999997E-9</c:v>
                </c:pt>
                <c:pt idx="216">
                  <c:v>5.1375939999999999E-9</c:v>
                </c:pt>
                <c:pt idx="217">
                  <c:v>5.161356E-9</c:v>
                </c:pt>
                <c:pt idx="218">
                  <c:v>5.1852270000000002E-9</c:v>
                </c:pt>
                <c:pt idx="219">
                  <c:v>5.2092079999999998E-9</c:v>
                </c:pt>
                <c:pt idx="220">
                  <c:v>5.2332989999999998E-9</c:v>
                </c:pt>
                <c:pt idx="221">
                  <c:v>5.2575010000000004E-9</c:v>
                </c:pt>
                <c:pt idx="222">
                  <c:v>5.2818150000000003E-9</c:v>
                </c:pt>
                <c:pt idx="223">
                  <c:v>5.3062400000000001E-9</c:v>
                </c:pt>
                <c:pt idx="224">
                  <c:v>5.3307769999999999E-9</c:v>
                </c:pt>
                <c:pt idx="225">
                  <c:v>5.3554279999999998E-9</c:v>
                </c:pt>
                <c:pt idx="226">
                  <c:v>5.380192E-9</c:v>
                </c:pt>
                <c:pt idx="227">
                  <c:v>5.4050689999999999E-9</c:v>
                </c:pt>
                <c:pt idx="228">
                  <c:v>5.4300610000000001E-9</c:v>
                </c:pt>
                <c:pt idx="229">
                  <c:v>5.455169E-9</c:v>
                </c:pt>
                <c:pt idx="230">
                  <c:v>5.4803909999999998E-9</c:v>
                </c:pt>
                <c:pt idx="231">
                  <c:v>5.5057299999999998E-9</c:v>
                </c:pt>
                <c:pt idx="232">
                  <c:v>5.5311859999999998E-9</c:v>
                </c:pt>
                <c:pt idx="233">
                  <c:v>5.5567580000000003E-9</c:v>
                </c:pt>
                <c:pt idx="234">
                  <c:v>5.582449E-9</c:v>
                </c:pt>
                <c:pt idx="235">
                  <c:v>5.6082569999999997E-9</c:v>
                </c:pt>
                <c:pt idx="236">
                  <c:v>5.6341849999999996E-9</c:v>
                </c:pt>
                <c:pt idx="237">
                  <c:v>5.6602320000000002E-9</c:v>
                </c:pt>
                <c:pt idx="238">
                  <c:v>5.6863979999999999E-9</c:v>
                </c:pt>
                <c:pt idx="239">
                  <c:v>5.7126859999999996E-9</c:v>
                </c:pt>
                <c:pt idx="240">
                  <c:v>5.7390940000000003E-9</c:v>
                </c:pt>
                <c:pt idx="241">
                  <c:v>5.7656240000000002E-9</c:v>
                </c:pt>
                <c:pt idx="242">
                  <c:v>5.7922760000000002E-9</c:v>
                </c:pt>
                <c:pt idx="243">
                  <c:v>5.8190510000000004E-9</c:v>
                </c:pt>
                <c:pt idx="244">
                  <c:v>5.8459490000000002E-9</c:v>
                </c:pt>
                <c:pt idx="245">
                  <c:v>5.8729709999999997E-9</c:v>
                </c:pt>
                <c:pt idx="246">
                  <c:v>5.9001180000000003E-9</c:v>
                </c:pt>
                <c:pt idx="247">
                  <c:v>5.9273889999999998E-9</c:v>
                </c:pt>
                <c:pt idx="248">
                  <c:v>5.9547859999999998E-9</c:v>
                </c:pt>
                <c:pt idx="249">
                  <c:v>5.9823099999999998E-9</c:v>
                </c:pt>
                <c:pt idx="250">
                  <c:v>6.0099600000000002E-9</c:v>
                </c:pt>
                <c:pt idx="251">
                  <c:v>6.0377380000000001E-9</c:v>
                </c:pt>
                <c:pt idx="252">
                  <c:v>6.0656440000000002E-9</c:v>
                </c:pt>
                <c:pt idx="253">
                  <c:v>6.0936779999999998E-9</c:v>
                </c:pt>
                <c:pt idx="254">
                  <c:v>6.1218409999999999E-9</c:v>
                </c:pt>
                <c:pt idx="255">
                  <c:v>6.1501349999999997E-9</c:v>
                </c:pt>
                <c:pt idx="256">
                  <c:v>6.178558E-9</c:v>
                </c:pt>
                <c:pt idx="257">
                  <c:v>6.2071130000000002E-9</c:v>
                </c:pt>
                <c:pt idx="258">
                  <c:v>6.235799E-9</c:v>
                </c:pt>
                <c:pt idx="259">
                  <c:v>6.264618E-9</c:v>
                </c:pt>
                <c:pt idx="260">
                  <c:v>6.2935689999999999E-9</c:v>
                </c:pt>
                <c:pt idx="261">
                  <c:v>6.3226540000000003E-9</c:v>
                </c:pt>
                <c:pt idx="262">
                  <c:v>6.3518729999999996E-9</c:v>
                </c:pt>
                <c:pt idx="263">
                  <c:v>6.3812260000000003E-9</c:v>
                </c:pt>
                <c:pt idx="264">
                  <c:v>6.4107149999999996E-9</c:v>
                </c:pt>
                <c:pt idx="265">
                  <c:v>6.4403400000000001E-9</c:v>
                </c:pt>
                <c:pt idx="266">
                  <c:v>6.4701010000000001E-9</c:v>
                </c:pt>
                <c:pt idx="267">
                  <c:v>6.5000000000000003E-9</c:v>
                </c:pt>
                <c:pt idx="268">
                  <c:v>6.5300369999999998E-9</c:v>
                </c:pt>
                <c:pt idx="269">
                  <c:v>6.5602120000000003E-9</c:v>
                </c:pt>
                <c:pt idx="270">
                  <c:v>6.5905260000000004E-9</c:v>
                </c:pt>
                <c:pt idx="271">
                  <c:v>6.6209799999999996E-9</c:v>
                </c:pt>
                <c:pt idx="272">
                  <c:v>6.6515739999999996E-9</c:v>
                </c:pt>
                <c:pt idx="273">
                  <c:v>6.6823100000000003E-9</c:v>
                </c:pt>
                <c:pt idx="274">
                  <c:v>6.7131870000000003E-9</c:v>
                </c:pt>
                <c:pt idx="275">
                  <c:v>6.7442069999999997E-9</c:v>
                </c:pt>
                <c:pt idx="276">
                  <c:v>6.7753689999999996E-9</c:v>
                </c:pt>
                <c:pt idx="277">
                  <c:v>6.8066760000000003E-9</c:v>
                </c:pt>
                <c:pt idx="278">
                  <c:v>6.8381260000000002E-9</c:v>
                </c:pt>
                <c:pt idx="279">
                  <c:v>6.8697220000000004E-9</c:v>
                </c:pt>
                <c:pt idx="280">
                  <c:v>6.9014639999999999E-9</c:v>
                </c:pt>
                <c:pt idx="281">
                  <c:v>6.9333519999999997E-9</c:v>
                </c:pt>
                <c:pt idx="282">
                  <c:v>6.9653869999999999E-9</c:v>
                </c:pt>
                <c:pt idx="283">
                  <c:v>6.9975700000000003E-9</c:v>
                </c:pt>
                <c:pt idx="284">
                  <c:v>7.0299009999999998E-9</c:v>
                </c:pt>
                <c:pt idx="285">
                  <c:v>7.062382E-9</c:v>
                </c:pt>
                <c:pt idx="286">
                  <c:v>7.0950119999999997E-9</c:v>
                </c:pt>
                <c:pt idx="287">
                  <c:v>7.1277930000000004E-9</c:v>
                </c:pt>
                <c:pt idx="288">
                  <c:v>7.1607249999999996E-9</c:v>
                </c:pt>
                <c:pt idx="289">
                  <c:v>7.1938090000000001E-9</c:v>
                </c:pt>
                <c:pt idx="290">
                  <c:v>7.2270459999999997E-9</c:v>
                </c:pt>
                <c:pt idx="291">
                  <c:v>7.2604360000000002E-9</c:v>
                </c:pt>
                <c:pt idx="292">
                  <c:v>7.2939800000000001E-9</c:v>
                </c:pt>
                <c:pt idx="293">
                  <c:v>7.3276789999999998E-9</c:v>
                </c:pt>
                <c:pt idx="294">
                  <c:v>7.361533E-9</c:v>
                </c:pt>
                <c:pt idx="295">
                  <c:v>7.3955439999999999E-9</c:v>
                </c:pt>
                <c:pt idx="296">
                  <c:v>7.4297109999999999E-9</c:v>
                </c:pt>
                <c:pt idx="297">
                  <c:v>7.4640359999999998E-9</c:v>
                </c:pt>
                <c:pt idx="298">
                  <c:v>7.4985200000000007E-9</c:v>
                </c:pt>
                <c:pt idx="299">
                  <c:v>7.5331629999999994E-9</c:v>
                </c:pt>
                <c:pt idx="300">
                  <c:v>7.5679650000000008E-9</c:v>
                </c:pt>
                <c:pt idx="301">
                  <c:v>7.6029280000000005E-9</c:v>
                </c:pt>
                <c:pt idx="302">
                  <c:v>7.6380530000000007E-9</c:v>
                </c:pt>
                <c:pt idx="303">
                  <c:v>7.6733390000000008E-9</c:v>
                </c:pt>
                <c:pt idx="304">
                  <c:v>7.7087890000000003E-9</c:v>
                </c:pt>
                <c:pt idx="305">
                  <c:v>7.7444020000000005E-9</c:v>
                </c:pt>
                <c:pt idx="306">
                  <c:v>7.780179E-9</c:v>
                </c:pt>
                <c:pt idx="307">
                  <c:v>7.8161219999999995E-9</c:v>
                </c:pt>
                <c:pt idx="308">
                  <c:v>7.8522300000000003E-9</c:v>
                </c:pt>
                <c:pt idx="309">
                  <c:v>7.8885049999999997E-9</c:v>
                </c:pt>
                <c:pt idx="310">
                  <c:v>7.9249469999999995E-9</c:v>
                </c:pt>
                <c:pt idx="311">
                  <c:v>7.9614490000000001E-9</c:v>
                </c:pt>
                <c:pt idx="312">
                  <c:v>7.9631170000000008E-9</c:v>
                </c:pt>
                <c:pt idx="313">
                  <c:v>7.9625710000000005E-9</c:v>
                </c:pt>
                <c:pt idx="314">
                  <c:v>7.9572999999999994E-9</c:v>
                </c:pt>
                <c:pt idx="315">
                  <c:v>7.9335459999999993E-9</c:v>
                </c:pt>
                <c:pt idx="316">
                  <c:v>7.9149340000000005E-9</c:v>
                </c:pt>
                <c:pt idx="317">
                  <c:v>7.8799700000000004E-9</c:v>
                </c:pt>
                <c:pt idx="318">
                  <c:v>7.8516240000000007E-9</c:v>
                </c:pt>
                <c:pt idx="319">
                  <c:v>7.8209880000000005E-9</c:v>
                </c:pt>
                <c:pt idx="320">
                  <c:v>7.7890219999999999E-9</c:v>
                </c:pt>
                <c:pt idx="321">
                  <c:v>7.7743510000000001E-9</c:v>
                </c:pt>
                <c:pt idx="322">
                  <c:v>7.7663920000000007E-9</c:v>
                </c:pt>
                <c:pt idx="323">
                  <c:v>7.7608409999999998E-9</c:v>
                </c:pt>
                <c:pt idx="324">
                  <c:v>7.7570440000000004E-9</c:v>
                </c:pt>
                <c:pt idx="325">
                  <c:v>7.7492059999999999E-9</c:v>
                </c:pt>
                <c:pt idx="326">
                  <c:v>7.7303580000000004E-9</c:v>
                </c:pt>
                <c:pt idx="327">
                  <c:v>7.7164910000000004E-9</c:v>
                </c:pt>
                <c:pt idx="328">
                  <c:v>7.7108800000000002E-9</c:v>
                </c:pt>
                <c:pt idx="329">
                  <c:v>7.7069659999999999E-9</c:v>
                </c:pt>
                <c:pt idx="330">
                  <c:v>7.7042199999999997E-9</c:v>
                </c:pt>
                <c:pt idx="331">
                  <c:v>7.7024310000000002E-9</c:v>
                </c:pt>
                <c:pt idx="332">
                  <c:v>7.7014620000000006E-9</c:v>
                </c:pt>
                <c:pt idx="333">
                  <c:v>7.7012070000000004E-9</c:v>
                </c:pt>
                <c:pt idx="334">
                  <c:v>7.7015860000000005E-9</c:v>
                </c:pt>
                <c:pt idx="335">
                  <c:v>7.7025300000000003E-9</c:v>
                </c:pt>
                <c:pt idx="336">
                  <c:v>7.7039840000000006E-9</c:v>
                </c:pt>
                <c:pt idx="337">
                  <c:v>7.7058980000000002E-9</c:v>
                </c:pt>
                <c:pt idx="338">
                  <c:v>7.7082300000000008E-9</c:v>
                </c:pt>
                <c:pt idx="339">
                  <c:v>7.7109420000000001E-9</c:v>
                </c:pt>
                <c:pt idx="340">
                  <c:v>7.7140040000000001E-9</c:v>
                </c:pt>
                <c:pt idx="341">
                  <c:v>7.7173840000000005E-9</c:v>
                </c:pt>
                <c:pt idx="342">
                  <c:v>7.7210590000000007E-9</c:v>
                </c:pt>
                <c:pt idx="343">
                  <c:v>7.7250039999999993E-9</c:v>
                </c:pt>
                <c:pt idx="344">
                  <c:v>7.7291989999999998E-9</c:v>
                </c:pt>
                <c:pt idx="345">
                  <c:v>7.7336249999999995E-9</c:v>
                </c:pt>
                <c:pt idx="346">
                  <c:v>7.7382250000000001E-9</c:v>
                </c:pt>
                <c:pt idx="347">
                  <c:v>7.7302550000000006E-9</c:v>
                </c:pt>
                <c:pt idx="348">
                  <c:v>7.7149719999999993E-9</c:v>
                </c:pt>
                <c:pt idx="349">
                  <c:v>7.6883069999999993E-9</c:v>
                </c:pt>
                <c:pt idx="350">
                  <c:v>7.6648210000000003E-9</c:v>
                </c:pt>
                <c:pt idx="351">
                  <c:v>7.639281E-9</c:v>
                </c:pt>
                <c:pt idx="352">
                  <c:v>7.6217610000000003E-9</c:v>
                </c:pt>
                <c:pt idx="353">
                  <c:v>7.6110569999999994E-9</c:v>
                </c:pt>
                <c:pt idx="354">
                  <c:v>7.6018819999999996E-9</c:v>
                </c:pt>
                <c:pt idx="355">
                  <c:v>7.59373E-9</c:v>
                </c:pt>
                <c:pt idx="356">
                  <c:v>7.5863859999999999E-9</c:v>
                </c:pt>
                <c:pt idx="357">
                  <c:v>7.5797140000000005E-9</c:v>
                </c:pt>
                <c:pt idx="358">
                  <c:v>7.5736160000000005E-9</c:v>
                </c:pt>
                <c:pt idx="359">
                  <c:v>7.5680189999999998E-9</c:v>
                </c:pt>
                <c:pt idx="360">
                  <c:v>7.5628639999999993E-9</c:v>
                </c:pt>
                <c:pt idx="361">
                  <c:v>7.5581030000000003E-9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15-4EBC-920F-5F2CE51017E4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McCARD!$B$5:$B$366</c:f>
              <c:numCache>
                <c:formatCode>General</c:formatCode>
                <c:ptCount val="36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3.01</c:v>
                </c:pt>
                <c:pt idx="4">
                  <c:v>4.01</c:v>
                </c:pt>
                <c:pt idx="5">
                  <c:v>5.01</c:v>
                </c:pt>
                <c:pt idx="6">
                  <c:v>6.01</c:v>
                </c:pt>
                <c:pt idx="7">
                  <c:v>7.01</c:v>
                </c:pt>
                <c:pt idx="8">
                  <c:v>8.01</c:v>
                </c:pt>
                <c:pt idx="9">
                  <c:v>9.01</c:v>
                </c:pt>
                <c:pt idx="10">
                  <c:v>10.01</c:v>
                </c:pt>
                <c:pt idx="11">
                  <c:v>11.01</c:v>
                </c:pt>
                <c:pt idx="12">
                  <c:v>12.01</c:v>
                </c:pt>
                <c:pt idx="13">
                  <c:v>13.01</c:v>
                </c:pt>
                <c:pt idx="14">
                  <c:v>14.01</c:v>
                </c:pt>
                <c:pt idx="15">
                  <c:v>15.01</c:v>
                </c:pt>
                <c:pt idx="16">
                  <c:v>16.010000000000002</c:v>
                </c:pt>
                <c:pt idx="17">
                  <c:v>17.010000000000002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44.01</c:v>
                </c:pt>
                <c:pt idx="45">
                  <c:v>45.01</c:v>
                </c:pt>
                <c:pt idx="46">
                  <c:v>46.01</c:v>
                </c:pt>
                <c:pt idx="47">
                  <c:v>47.01</c:v>
                </c:pt>
                <c:pt idx="48">
                  <c:v>48.01</c:v>
                </c:pt>
                <c:pt idx="49">
                  <c:v>49.01</c:v>
                </c:pt>
                <c:pt idx="50">
                  <c:v>50.01</c:v>
                </c:pt>
                <c:pt idx="51">
                  <c:v>51.01</c:v>
                </c:pt>
                <c:pt idx="52">
                  <c:v>52.01</c:v>
                </c:pt>
                <c:pt idx="53">
                  <c:v>53.01</c:v>
                </c:pt>
                <c:pt idx="54">
                  <c:v>54.01</c:v>
                </c:pt>
                <c:pt idx="55">
                  <c:v>55.01</c:v>
                </c:pt>
                <c:pt idx="56">
                  <c:v>56.01</c:v>
                </c:pt>
                <c:pt idx="57">
                  <c:v>57.01</c:v>
                </c:pt>
                <c:pt idx="58">
                  <c:v>58.01</c:v>
                </c:pt>
                <c:pt idx="59">
                  <c:v>59.01</c:v>
                </c:pt>
                <c:pt idx="60">
                  <c:v>60.01</c:v>
                </c:pt>
                <c:pt idx="61">
                  <c:v>61.01</c:v>
                </c:pt>
                <c:pt idx="62">
                  <c:v>62.01</c:v>
                </c:pt>
                <c:pt idx="63">
                  <c:v>63.01</c:v>
                </c:pt>
                <c:pt idx="64">
                  <c:v>64.010000000000005</c:v>
                </c:pt>
                <c:pt idx="65">
                  <c:v>65.010000000000005</c:v>
                </c:pt>
                <c:pt idx="66">
                  <c:v>66.010000000000005</c:v>
                </c:pt>
                <c:pt idx="67">
                  <c:v>67.010000000000005</c:v>
                </c:pt>
                <c:pt idx="68">
                  <c:v>68.010000000000005</c:v>
                </c:pt>
                <c:pt idx="69">
                  <c:v>69.010000000000005</c:v>
                </c:pt>
                <c:pt idx="70">
                  <c:v>70.010000000000005</c:v>
                </c:pt>
                <c:pt idx="71">
                  <c:v>71.010000000000005</c:v>
                </c:pt>
                <c:pt idx="72">
                  <c:v>72.010000000000005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160.01</c:v>
                </c:pt>
                <c:pt idx="161">
                  <c:v>161.01</c:v>
                </c:pt>
                <c:pt idx="162">
                  <c:v>162.01</c:v>
                </c:pt>
                <c:pt idx="163">
                  <c:v>163.01</c:v>
                </c:pt>
                <c:pt idx="164">
                  <c:v>164.01</c:v>
                </c:pt>
                <c:pt idx="165">
                  <c:v>165.01</c:v>
                </c:pt>
                <c:pt idx="166">
                  <c:v>166.01</c:v>
                </c:pt>
                <c:pt idx="167">
                  <c:v>167.01</c:v>
                </c:pt>
                <c:pt idx="168">
                  <c:v>168.01</c:v>
                </c:pt>
                <c:pt idx="169">
                  <c:v>169.01</c:v>
                </c:pt>
                <c:pt idx="170">
                  <c:v>170.01</c:v>
                </c:pt>
                <c:pt idx="171">
                  <c:v>171.01</c:v>
                </c:pt>
                <c:pt idx="172">
                  <c:v>172.01</c:v>
                </c:pt>
                <c:pt idx="173">
                  <c:v>173.01</c:v>
                </c:pt>
                <c:pt idx="174">
                  <c:v>174.01</c:v>
                </c:pt>
                <c:pt idx="175">
                  <c:v>175.01</c:v>
                </c:pt>
                <c:pt idx="176">
                  <c:v>176.01</c:v>
                </c:pt>
                <c:pt idx="177">
                  <c:v>177.01</c:v>
                </c:pt>
                <c:pt idx="178">
                  <c:v>178.01</c:v>
                </c:pt>
                <c:pt idx="179">
                  <c:v>179.01</c:v>
                </c:pt>
                <c:pt idx="180">
                  <c:v>180.01</c:v>
                </c:pt>
                <c:pt idx="181">
                  <c:v>181.01</c:v>
                </c:pt>
                <c:pt idx="182">
                  <c:v>182.01</c:v>
                </c:pt>
                <c:pt idx="183">
                  <c:v>183.01</c:v>
                </c:pt>
                <c:pt idx="184">
                  <c:v>184.01</c:v>
                </c:pt>
                <c:pt idx="185">
                  <c:v>185.01</c:v>
                </c:pt>
                <c:pt idx="186">
                  <c:v>186.01</c:v>
                </c:pt>
                <c:pt idx="187">
                  <c:v>187.01</c:v>
                </c:pt>
                <c:pt idx="188">
                  <c:v>188.01</c:v>
                </c:pt>
                <c:pt idx="189">
                  <c:v>189.01</c:v>
                </c:pt>
                <c:pt idx="190">
                  <c:v>190.01</c:v>
                </c:pt>
                <c:pt idx="191">
                  <c:v>191.01</c:v>
                </c:pt>
                <c:pt idx="192">
                  <c:v>192.01</c:v>
                </c:pt>
                <c:pt idx="193">
                  <c:v>193.01</c:v>
                </c:pt>
                <c:pt idx="194">
                  <c:v>194.01</c:v>
                </c:pt>
                <c:pt idx="195">
                  <c:v>195.01</c:v>
                </c:pt>
                <c:pt idx="196">
                  <c:v>196.01</c:v>
                </c:pt>
                <c:pt idx="197">
                  <c:v>197.01</c:v>
                </c:pt>
                <c:pt idx="198">
                  <c:v>198.01</c:v>
                </c:pt>
                <c:pt idx="199">
                  <c:v>199.01</c:v>
                </c:pt>
                <c:pt idx="200">
                  <c:v>200.01</c:v>
                </c:pt>
                <c:pt idx="201">
                  <c:v>201.01</c:v>
                </c:pt>
                <c:pt idx="202">
                  <c:v>202.01</c:v>
                </c:pt>
                <c:pt idx="203">
                  <c:v>203.01</c:v>
                </c:pt>
                <c:pt idx="204">
                  <c:v>204.01</c:v>
                </c:pt>
                <c:pt idx="205">
                  <c:v>205.01</c:v>
                </c:pt>
                <c:pt idx="206">
                  <c:v>206.01</c:v>
                </c:pt>
                <c:pt idx="207">
                  <c:v>207.01</c:v>
                </c:pt>
                <c:pt idx="208">
                  <c:v>208.01</c:v>
                </c:pt>
                <c:pt idx="209">
                  <c:v>209.01</c:v>
                </c:pt>
                <c:pt idx="210">
                  <c:v>210.01</c:v>
                </c:pt>
                <c:pt idx="211">
                  <c:v>211.01</c:v>
                </c:pt>
                <c:pt idx="212">
                  <c:v>212.01</c:v>
                </c:pt>
                <c:pt idx="213">
                  <c:v>213.01</c:v>
                </c:pt>
                <c:pt idx="214">
                  <c:v>214.01</c:v>
                </c:pt>
                <c:pt idx="215">
                  <c:v>215.01</c:v>
                </c:pt>
                <c:pt idx="216">
                  <c:v>216.01</c:v>
                </c:pt>
                <c:pt idx="217">
                  <c:v>217.01</c:v>
                </c:pt>
                <c:pt idx="218">
                  <c:v>218.01</c:v>
                </c:pt>
                <c:pt idx="219">
                  <c:v>219.01</c:v>
                </c:pt>
                <c:pt idx="220">
                  <c:v>220.01</c:v>
                </c:pt>
                <c:pt idx="221">
                  <c:v>221.01</c:v>
                </c:pt>
                <c:pt idx="222">
                  <c:v>222.01</c:v>
                </c:pt>
                <c:pt idx="223">
                  <c:v>223.01</c:v>
                </c:pt>
                <c:pt idx="224">
                  <c:v>224.01</c:v>
                </c:pt>
                <c:pt idx="225">
                  <c:v>225.01</c:v>
                </c:pt>
                <c:pt idx="226">
                  <c:v>226.01</c:v>
                </c:pt>
                <c:pt idx="227">
                  <c:v>227.01</c:v>
                </c:pt>
                <c:pt idx="228">
                  <c:v>228.01</c:v>
                </c:pt>
                <c:pt idx="229">
                  <c:v>229.01</c:v>
                </c:pt>
                <c:pt idx="230">
                  <c:v>230.01</c:v>
                </c:pt>
                <c:pt idx="231">
                  <c:v>231.01</c:v>
                </c:pt>
                <c:pt idx="232">
                  <c:v>232.01</c:v>
                </c:pt>
                <c:pt idx="233">
                  <c:v>233.01</c:v>
                </c:pt>
                <c:pt idx="234">
                  <c:v>234.01</c:v>
                </c:pt>
                <c:pt idx="235">
                  <c:v>235.01</c:v>
                </c:pt>
                <c:pt idx="236">
                  <c:v>236.01</c:v>
                </c:pt>
                <c:pt idx="237">
                  <c:v>237.01</c:v>
                </c:pt>
                <c:pt idx="238">
                  <c:v>238.01</c:v>
                </c:pt>
                <c:pt idx="239">
                  <c:v>239.01</c:v>
                </c:pt>
                <c:pt idx="240">
                  <c:v>240.01</c:v>
                </c:pt>
                <c:pt idx="241">
                  <c:v>241.01</c:v>
                </c:pt>
                <c:pt idx="242">
                  <c:v>242.01</c:v>
                </c:pt>
                <c:pt idx="243">
                  <c:v>243.01</c:v>
                </c:pt>
                <c:pt idx="244">
                  <c:v>244.01</c:v>
                </c:pt>
                <c:pt idx="245">
                  <c:v>245.01</c:v>
                </c:pt>
                <c:pt idx="246">
                  <c:v>246.01</c:v>
                </c:pt>
                <c:pt idx="247">
                  <c:v>247.01</c:v>
                </c:pt>
                <c:pt idx="248">
                  <c:v>248.01</c:v>
                </c:pt>
                <c:pt idx="249">
                  <c:v>249.01</c:v>
                </c:pt>
                <c:pt idx="250">
                  <c:v>250.01</c:v>
                </c:pt>
                <c:pt idx="251">
                  <c:v>251.01</c:v>
                </c:pt>
                <c:pt idx="252">
                  <c:v>252.01</c:v>
                </c:pt>
                <c:pt idx="253">
                  <c:v>253.01</c:v>
                </c:pt>
                <c:pt idx="254">
                  <c:v>254.01</c:v>
                </c:pt>
                <c:pt idx="255">
                  <c:v>255.01</c:v>
                </c:pt>
                <c:pt idx="256">
                  <c:v>256.01</c:v>
                </c:pt>
                <c:pt idx="257">
                  <c:v>257.01</c:v>
                </c:pt>
                <c:pt idx="258">
                  <c:v>258.01</c:v>
                </c:pt>
                <c:pt idx="259">
                  <c:v>259.01</c:v>
                </c:pt>
                <c:pt idx="260">
                  <c:v>260.01</c:v>
                </c:pt>
                <c:pt idx="261">
                  <c:v>261.01</c:v>
                </c:pt>
                <c:pt idx="262">
                  <c:v>262.01</c:v>
                </c:pt>
                <c:pt idx="263">
                  <c:v>263.01</c:v>
                </c:pt>
                <c:pt idx="264">
                  <c:v>264.01</c:v>
                </c:pt>
                <c:pt idx="265">
                  <c:v>265.01</c:v>
                </c:pt>
                <c:pt idx="266">
                  <c:v>266.01</c:v>
                </c:pt>
                <c:pt idx="267">
                  <c:v>267.01</c:v>
                </c:pt>
                <c:pt idx="268">
                  <c:v>268.01</c:v>
                </c:pt>
                <c:pt idx="269">
                  <c:v>269.01</c:v>
                </c:pt>
                <c:pt idx="270">
                  <c:v>270.01</c:v>
                </c:pt>
                <c:pt idx="271">
                  <c:v>271.01</c:v>
                </c:pt>
                <c:pt idx="272">
                  <c:v>272.01</c:v>
                </c:pt>
                <c:pt idx="273">
                  <c:v>273.01</c:v>
                </c:pt>
                <c:pt idx="274">
                  <c:v>274.01</c:v>
                </c:pt>
                <c:pt idx="275">
                  <c:v>275.01</c:v>
                </c:pt>
                <c:pt idx="276">
                  <c:v>276.01</c:v>
                </c:pt>
                <c:pt idx="277">
                  <c:v>277.01</c:v>
                </c:pt>
                <c:pt idx="278">
                  <c:v>278.01</c:v>
                </c:pt>
                <c:pt idx="279">
                  <c:v>279.01</c:v>
                </c:pt>
                <c:pt idx="280">
                  <c:v>280.01</c:v>
                </c:pt>
                <c:pt idx="281">
                  <c:v>281.01</c:v>
                </c:pt>
                <c:pt idx="282">
                  <c:v>282.01</c:v>
                </c:pt>
                <c:pt idx="283">
                  <c:v>283.01</c:v>
                </c:pt>
                <c:pt idx="284">
                  <c:v>284.01</c:v>
                </c:pt>
                <c:pt idx="285">
                  <c:v>285.01</c:v>
                </c:pt>
                <c:pt idx="286">
                  <c:v>286.01</c:v>
                </c:pt>
                <c:pt idx="287">
                  <c:v>287.01</c:v>
                </c:pt>
                <c:pt idx="288">
                  <c:v>288.01</c:v>
                </c:pt>
                <c:pt idx="289">
                  <c:v>289.01</c:v>
                </c:pt>
                <c:pt idx="290">
                  <c:v>290.01</c:v>
                </c:pt>
                <c:pt idx="291">
                  <c:v>291.01</c:v>
                </c:pt>
                <c:pt idx="292">
                  <c:v>292.01</c:v>
                </c:pt>
                <c:pt idx="293">
                  <c:v>293.01</c:v>
                </c:pt>
                <c:pt idx="294">
                  <c:v>294.01</c:v>
                </c:pt>
                <c:pt idx="295">
                  <c:v>295.01</c:v>
                </c:pt>
                <c:pt idx="296">
                  <c:v>296.01</c:v>
                </c:pt>
                <c:pt idx="297">
                  <c:v>297.01</c:v>
                </c:pt>
                <c:pt idx="298">
                  <c:v>298.01</c:v>
                </c:pt>
                <c:pt idx="299">
                  <c:v>299.01</c:v>
                </c:pt>
                <c:pt idx="300">
                  <c:v>300.01</c:v>
                </c:pt>
                <c:pt idx="301">
                  <c:v>301.01</c:v>
                </c:pt>
                <c:pt idx="302">
                  <c:v>302.01</c:v>
                </c:pt>
                <c:pt idx="303">
                  <c:v>303.01</c:v>
                </c:pt>
                <c:pt idx="304">
                  <c:v>304.01</c:v>
                </c:pt>
                <c:pt idx="305">
                  <c:v>305.01</c:v>
                </c:pt>
                <c:pt idx="306">
                  <c:v>306.01</c:v>
                </c:pt>
                <c:pt idx="307">
                  <c:v>307.01</c:v>
                </c:pt>
                <c:pt idx="308">
                  <c:v>308.01</c:v>
                </c:pt>
                <c:pt idx="309">
                  <c:v>309.01</c:v>
                </c:pt>
                <c:pt idx="310">
                  <c:v>310.01</c:v>
                </c:pt>
                <c:pt idx="311">
                  <c:v>311.01</c:v>
                </c:pt>
                <c:pt idx="312">
                  <c:v>312.01</c:v>
                </c:pt>
                <c:pt idx="313">
                  <c:v>313.01</c:v>
                </c:pt>
                <c:pt idx="314">
                  <c:v>314.01</c:v>
                </c:pt>
                <c:pt idx="315">
                  <c:v>315.01</c:v>
                </c:pt>
                <c:pt idx="316">
                  <c:v>316.01</c:v>
                </c:pt>
                <c:pt idx="317">
                  <c:v>317.01</c:v>
                </c:pt>
                <c:pt idx="318">
                  <c:v>318.01</c:v>
                </c:pt>
                <c:pt idx="319">
                  <c:v>319.01</c:v>
                </c:pt>
                <c:pt idx="320">
                  <c:v>320.01</c:v>
                </c:pt>
                <c:pt idx="321">
                  <c:v>321.01</c:v>
                </c:pt>
                <c:pt idx="322">
                  <c:v>322.01</c:v>
                </c:pt>
                <c:pt idx="323">
                  <c:v>323.01</c:v>
                </c:pt>
                <c:pt idx="324">
                  <c:v>324.01</c:v>
                </c:pt>
                <c:pt idx="325">
                  <c:v>325.01</c:v>
                </c:pt>
                <c:pt idx="326">
                  <c:v>326.01</c:v>
                </c:pt>
                <c:pt idx="327">
                  <c:v>327.01</c:v>
                </c:pt>
                <c:pt idx="328">
                  <c:v>328.01</c:v>
                </c:pt>
                <c:pt idx="329">
                  <c:v>329.01</c:v>
                </c:pt>
                <c:pt idx="330">
                  <c:v>330.01</c:v>
                </c:pt>
                <c:pt idx="331">
                  <c:v>331.01</c:v>
                </c:pt>
                <c:pt idx="332">
                  <c:v>332.01</c:v>
                </c:pt>
                <c:pt idx="333">
                  <c:v>333.01</c:v>
                </c:pt>
                <c:pt idx="334">
                  <c:v>334.01</c:v>
                </c:pt>
                <c:pt idx="335">
                  <c:v>335.01</c:v>
                </c:pt>
                <c:pt idx="336">
                  <c:v>336.01</c:v>
                </c:pt>
                <c:pt idx="337">
                  <c:v>337.01</c:v>
                </c:pt>
                <c:pt idx="338">
                  <c:v>338.01</c:v>
                </c:pt>
                <c:pt idx="339">
                  <c:v>339.01</c:v>
                </c:pt>
                <c:pt idx="340">
                  <c:v>340.01</c:v>
                </c:pt>
                <c:pt idx="341">
                  <c:v>341.01</c:v>
                </c:pt>
                <c:pt idx="342">
                  <c:v>342.01</c:v>
                </c:pt>
                <c:pt idx="343">
                  <c:v>343.01</c:v>
                </c:pt>
                <c:pt idx="344">
                  <c:v>344.01</c:v>
                </c:pt>
                <c:pt idx="345">
                  <c:v>345.01</c:v>
                </c:pt>
                <c:pt idx="346">
                  <c:v>346.01</c:v>
                </c:pt>
                <c:pt idx="347">
                  <c:v>347.01</c:v>
                </c:pt>
                <c:pt idx="348">
                  <c:v>348.01</c:v>
                </c:pt>
                <c:pt idx="349">
                  <c:v>349.01</c:v>
                </c:pt>
                <c:pt idx="350">
                  <c:v>350.01</c:v>
                </c:pt>
                <c:pt idx="351">
                  <c:v>351.01</c:v>
                </c:pt>
                <c:pt idx="352">
                  <c:v>352.01</c:v>
                </c:pt>
                <c:pt idx="353">
                  <c:v>353.01</c:v>
                </c:pt>
                <c:pt idx="354">
                  <c:v>354.01</c:v>
                </c:pt>
                <c:pt idx="355">
                  <c:v>355.01</c:v>
                </c:pt>
                <c:pt idx="356">
                  <c:v>356.01</c:v>
                </c:pt>
                <c:pt idx="357">
                  <c:v>357.01</c:v>
                </c:pt>
                <c:pt idx="358">
                  <c:v>358.01</c:v>
                </c:pt>
                <c:pt idx="359">
                  <c:v>359.01</c:v>
                </c:pt>
                <c:pt idx="360">
                  <c:v>360.01</c:v>
                </c:pt>
                <c:pt idx="361">
                  <c:v>361.01</c:v>
                </c:pt>
              </c:numCache>
            </c:numRef>
          </c:xVal>
          <c:yVal>
            <c:numRef>
              <c:f>McCARD!$D$5:$D$366</c:f>
              <c:numCache>
                <c:formatCode>0.00E+00</c:formatCode>
                <c:ptCount val="362"/>
                <c:pt idx="0">
                  <c:v>1.7579200000000001E-9</c:v>
                </c:pt>
                <c:pt idx="1">
                  <c:v>1.6311700000000001E-9</c:v>
                </c:pt>
                <c:pt idx="2">
                  <c:v>1.34122E-9</c:v>
                </c:pt>
                <c:pt idx="3">
                  <c:v>2.07835E-9</c:v>
                </c:pt>
                <c:pt idx="4">
                  <c:v>1.003372E-9</c:v>
                </c:pt>
                <c:pt idx="5">
                  <c:v>1.9075399999999998E-9</c:v>
                </c:pt>
                <c:pt idx="6">
                  <c:v>2.1090470000000002E-9</c:v>
                </c:pt>
                <c:pt idx="7">
                  <c:v>1.6648519999999999E-9</c:v>
                </c:pt>
                <c:pt idx="8">
                  <c:v>1.2414020000000001E-9</c:v>
                </c:pt>
                <c:pt idx="9">
                  <c:v>1.644719E-9</c:v>
                </c:pt>
                <c:pt idx="10">
                  <c:v>2.0444759999999999E-9</c:v>
                </c:pt>
                <c:pt idx="11">
                  <c:v>1.1569690000000001E-9</c:v>
                </c:pt>
                <c:pt idx="12">
                  <c:v>2.0252969999999999E-9</c:v>
                </c:pt>
                <c:pt idx="13">
                  <c:v>1.560803E-9</c:v>
                </c:pt>
                <c:pt idx="14">
                  <c:v>1.8550169999999999E-9</c:v>
                </c:pt>
                <c:pt idx="15">
                  <c:v>1.16051E-9</c:v>
                </c:pt>
                <c:pt idx="16">
                  <c:v>1.7324290000000001E-9</c:v>
                </c:pt>
                <c:pt idx="17">
                  <c:v>2.1838710000000001E-9</c:v>
                </c:pt>
                <c:pt idx="18">
                  <c:v>1.79887E-9</c:v>
                </c:pt>
                <c:pt idx="19">
                  <c:v>2.2646400000000002E-9</c:v>
                </c:pt>
                <c:pt idx="20">
                  <c:v>1.59404E-9</c:v>
                </c:pt>
                <c:pt idx="21">
                  <c:v>1.9164599999999998E-9</c:v>
                </c:pt>
                <c:pt idx="22">
                  <c:v>1.1681499999999999E-9</c:v>
                </c:pt>
                <c:pt idx="23">
                  <c:v>2.0183699999999999E-9</c:v>
                </c:pt>
                <c:pt idx="24">
                  <c:v>2.2646400000000002E-9</c:v>
                </c:pt>
                <c:pt idx="25">
                  <c:v>1.9498499999999998E-9</c:v>
                </c:pt>
                <c:pt idx="26">
                  <c:v>2.2003900000000001E-9</c:v>
                </c:pt>
                <c:pt idx="27">
                  <c:v>1.99526E-9</c:v>
                </c:pt>
                <c:pt idx="28">
                  <c:v>2.3173999999999999E-9</c:v>
                </c:pt>
                <c:pt idx="29">
                  <c:v>1.5310899999999999E-9</c:v>
                </c:pt>
                <c:pt idx="30">
                  <c:v>2.2258699999999999E-9</c:v>
                </c:pt>
                <c:pt idx="31">
                  <c:v>1.5135600000000001E-9</c:v>
                </c:pt>
                <c:pt idx="32">
                  <c:v>2.1627200000000002E-9</c:v>
                </c:pt>
                <c:pt idx="33">
                  <c:v>2.3577599999999999E-9</c:v>
                </c:pt>
                <c:pt idx="34">
                  <c:v>2.03002E-9</c:v>
                </c:pt>
                <c:pt idx="35">
                  <c:v>2.5118900000000001E-9</c:v>
                </c:pt>
                <c:pt idx="36">
                  <c:v>1.3489600000000001E-9</c:v>
                </c:pt>
                <c:pt idx="37">
                  <c:v>2.2258699999999999E-9</c:v>
                </c:pt>
                <c:pt idx="38">
                  <c:v>2.4831299999999999E-9</c:v>
                </c:pt>
                <c:pt idx="39">
                  <c:v>2.04174E-9</c:v>
                </c:pt>
                <c:pt idx="40">
                  <c:v>2.5556400000000001E-9</c:v>
                </c:pt>
                <c:pt idx="41">
                  <c:v>1.79887E-9</c:v>
                </c:pt>
                <c:pt idx="42">
                  <c:v>2.3173999999999999E-9</c:v>
                </c:pt>
                <c:pt idx="43">
                  <c:v>1.77828E-9</c:v>
                </c:pt>
                <c:pt idx="44">
                  <c:v>2.2233359999999999E-9</c:v>
                </c:pt>
                <c:pt idx="45">
                  <c:v>1.9738309999999999E-9</c:v>
                </c:pt>
                <c:pt idx="46">
                  <c:v>2.1169019999999998E-9</c:v>
                </c:pt>
                <c:pt idx="47">
                  <c:v>2.4450390000000002E-9</c:v>
                </c:pt>
                <c:pt idx="48">
                  <c:v>1.49542E-9</c:v>
                </c:pt>
                <c:pt idx="49">
                  <c:v>2.2601910000000001E-9</c:v>
                </c:pt>
                <c:pt idx="50">
                  <c:v>1.82389E-9</c:v>
                </c:pt>
                <c:pt idx="51">
                  <c:v>2.2307040000000002E-9</c:v>
                </c:pt>
                <c:pt idx="52">
                  <c:v>1.445415E-9</c:v>
                </c:pt>
                <c:pt idx="53">
                  <c:v>2.2692210000000001E-9</c:v>
                </c:pt>
                <c:pt idx="54">
                  <c:v>2.7186470000000002E-9</c:v>
                </c:pt>
                <c:pt idx="55">
                  <c:v>2.3186320000000001E-9</c:v>
                </c:pt>
                <c:pt idx="56">
                  <c:v>2.4365139999999999E-9</c:v>
                </c:pt>
                <c:pt idx="57">
                  <c:v>2.0339859999999999E-9</c:v>
                </c:pt>
                <c:pt idx="58">
                  <c:v>2.4177430000000001E-9</c:v>
                </c:pt>
                <c:pt idx="59">
                  <c:v>1.5481079999999999E-9</c:v>
                </c:pt>
                <c:pt idx="60">
                  <c:v>2.3623659999999999E-9</c:v>
                </c:pt>
                <c:pt idx="61">
                  <c:v>2.8137739999999999E-9</c:v>
                </c:pt>
                <c:pt idx="62">
                  <c:v>2.3598860000000002E-9</c:v>
                </c:pt>
                <c:pt idx="63">
                  <c:v>2.568138E-9</c:v>
                </c:pt>
                <c:pt idx="64">
                  <c:v>2.3456190000000001E-9</c:v>
                </c:pt>
                <c:pt idx="65">
                  <c:v>2.4753789999999999E-9</c:v>
                </c:pt>
                <c:pt idx="66">
                  <c:v>1.7171210000000001E-9</c:v>
                </c:pt>
                <c:pt idx="67">
                  <c:v>2.6120589999999999E-9</c:v>
                </c:pt>
                <c:pt idx="68">
                  <c:v>2.3061679999999999E-9</c:v>
                </c:pt>
                <c:pt idx="69">
                  <c:v>2.50968E-9</c:v>
                </c:pt>
                <c:pt idx="70">
                  <c:v>2.2933709999999998E-9</c:v>
                </c:pt>
                <c:pt idx="71">
                  <c:v>2.5341809999999999E-9</c:v>
                </c:pt>
                <c:pt idx="72">
                  <c:v>1.8684439999999998E-9</c:v>
                </c:pt>
                <c:pt idx="73">
                  <c:v>2.4974700000000001E-9</c:v>
                </c:pt>
                <c:pt idx="74">
                  <c:v>1.7179099999999999E-9</c:v>
                </c:pt>
                <c:pt idx="75">
                  <c:v>2.5409700000000002E-9</c:v>
                </c:pt>
                <c:pt idx="76">
                  <c:v>1.65006E-9</c:v>
                </c:pt>
                <c:pt idx="77">
                  <c:v>2.4974700000000001E-9</c:v>
                </c:pt>
                <c:pt idx="78">
                  <c:v>2.2387199999999999E-9</c:v>
                </c:pt>
                <c:pt idx="79">
                  <c:v>2.6151700000000002E-9</c:v>
                </c:pt>
                <c:pt idx="80">
                  <c:v>2.90068E-9</c:v>
                </c:pt>
                <c:pt idx="81">
                  <c:v>2.5852400000000001E-9</c:v>
                </c:pt>
                <c:pt idx="82">
                  <c:v>1.77828E-9</c:v>
                </c:pt>
                <c:pt idx="83">
                  <c:v>2.6001599999999998E-9</c:v>
                </c:pt>
                <c:pt idx="84">
                  <c:v>2.00678E-9</c:v>
                </c:pt>
                <c:pt idx="85">
                  <c:v>2.67609E-9</c:v>
                </c:pt>
                <c:pt idx="86">
                  <c:v>2.3307699999999998E-9</c:v>
                </c:pt>
                <c:pt idx="87">
                  <c:v>2.5704000000000001E-9</c:v>
                </c:pt>
                <c:pt idx="88">
                  <c:v>3.10814E-9</c:v>
                </c:pt>
                <c:pt idx="89">
                  <c:v>2.6607300000000002E-9</c:v>
                </c:pt>
                <c:pt idx="90">
                  <c:v>3.36899E-9</c:v>
                </c:pt>
                <c:pt idx="91">
                  <c:v>2.6454500000000002E-9</c:v>
                </c:pt>
                <c:pt idx="92">
                  <c:v>3.0903E-9</c:v>
                </c:pt>
                <c:pt idx="93">
                  <c:v>2.6151700000000002E-9</c:v>
                </c:pt>
                <c:pt idx="94">
                  <c:v>2.1379599999999999E-9</c:v>
                </c:pt>
                <c:pt idx="95">
                  <c:v>2.6302699999999999E-9</c:v>
                </c:pt>
                <c:pt idx="96">
                  <c:v>3.05492E-9</c:v>
                </c:pt>
                <c:pt idx="97">
                  <c:v>2.7070699999999998E-9</c:v>
                </c:pt>
                <c:pt idx="98">
                  <c:v>3.3496499999999999E-9</c:v>
                </c:pt>
                <c:pt idx="99">
                  <c:v>2.7384200000000001E-9</c:v>
                </c:pt>
                <c:pt idx="100">
                  <c:v>3.2923100000000002E-9</c:v>
                </c:pt>
                <c:pt idx="101">
                  <c:v>2.8183799999999999E-9</c:v>
                </c:pt>
                <c:pt idx="102">
                  <c:v>3.3884399999999999E-9</c:v>
                </c:pt>
                <c:pt idx="103">
                  <c:v>2.7701299999999998E-9</c:v>
                </c:pt>
                <c:pt idx="104">
                  <c:v>1.8728399999999999E-9</c:v>
                </c:pt>
                <c:pt idx="105">
                  <c:v>2.7861199999999999E-9</c:v>
                </c:pt>
                <c:pt idx="106">
                  <c:v>1.8620899999999999E-9</c:v>
                </c:pt>
                <c:pt idx="107">
                  <c:v>2.88403E-9</c:v>
                </c:pt>
                <c:pt idx="108">
                  <c:v>2.67609E-9</c:v>
                </c:pt>
                <c:pt idx="109">
                  <c:v>3.0199500000000001E-9</c:v>
                </c:pt>
                <c:pt idx="110">
                  <c:v>2.1379599999999999E-9</c:v>
                </c:pt>
                <c:pt idx="111">
                  <c:v>2.96825E-9</c:v>
                </c:pt>
                <c:pt idx="112">
                  <c:v>2.38506E-9</c:v>
                </c:pt>
                <c:pt idx="113">
                  <c:v>2.90068E-9</c:v>
                </c:pt>
                <c:pt idx="114">
                  <c:v>2.6607300000000002E-9</c:v>
                </c:pt>
                <c:pt idx="115">
                  <c:v>2.88403E-9</c:v>
                </c:pt>
                <c:pt idx="116">
                  <c:v>2.2258699999999999E-9</c:v>
                </c:pt>
                <c:pt idx="117">
                  <c:v>3.0026200000000001E-9</c:v>
                </c:pt>
                <c:pt idx="118">
                  <c:v>2.1503100000000002E-9</c:v>
                </c:pt>
                <c:pt idx="119">
                  <c:v>3.0026200000000001E-9</c:v>
                </c:pt>
                <c:pt idx="120">
                  <c:v>2.0183699999999999E-9</c:v>
                </c:pt>
                <c:pt idx="121">
                  <c:v>3.1989000000000002E-9</c:v>
                </c:pt>
                <c:pt idx="122">
                  <c:v>2.1256899999999999E-9</c:v>
                </c:pt>
                <c:pt idx="123">
                  <c:v>3.2359399999999999E-9</c:v>
                </c:pt>
                <c:pt idx="124">
                  <c:v>2.1379599999999999E-9</c:v>
                </c:pt>
                <c:pt idx="125">
                  <c:v>3.1989000000000002E-9</c:v>
                </c:pt>
                <c:pt idx="126">
                  <c:v>2.88403E-9</c:v>
                </c:pt>
                <c:pt idx="127">
                  <c:v>3.2923100000000002E-9</c:v>
                </c:pt>
                <c:pt idx="128">
                  <c:v>2.5409700000000002E-9</c:v>
                </c:pt>
                <c:pt idx="129">
                  <c:v>3.1989000000000002E-9</c:v>
                </c:pt>
                <c:pt idx="130">
                  <c:v>2.3173999999999999E-9</c:v>
                </c:pt>
                <c:pt idx="131">
                  <c:v>3.33043E-9</c:v>
                </c:pt>
                <c:pt idx="132">
                  <c:v>2.1013599999999999E-9</c:v>
                </c:pt>
                <c:pt idx="133">
                  <c:v>3.2359399999999999E-9</c:v>
                </c:pt>
                <c:pt idx="134">
                  <c:v>3.3884399999999999E-9</c:v>
                </c:pt>
                <c:pt idx="135">
                  <c:v>3.18053E-9</c:v>
                </c:pt>
                <c:pt idx="136">
                  <c:v>2.2516500000000002E-9</c:v>
                </c:pt>
                <c:pt idx="137">
                  <c:v>3.18053E-9</c:v>
                </c:pt>
                <c:pt idx="138">
                  <c:v>2.29087E-9</c:v>
                </c:pt>
                <c:pt idx="139">
                  <c:v>3.2359399999999999E-9</c:v>
                </c:pt>
                <c:pt idx="140">
                  <c:v>4.0040599999999999E-9</c:v>
                </c:pt>
                <c:pt idx="141">
                  <c:v>3.2173600000000001E-9</c:v>
                </c:pt>
                <c:pt idx="142">
                  <c:v>3.9810700000000002E-9</c:v>
                </c:pt>
                <c:pt idx="143">
                  <c:v>3.36899E-9</c:v>
                </c:pt>
                <c:pt idx="144">
                  <c:v>3.5892200000000001E-9</c:v>
                </c:pt>
                <c:pt idx="145">
                  <c:v>3.2359399999999999E-9</c:v>
                </c:pt>
                <c:pt idx="146">
                  <c:v>3.5481299999999998E-9</c:v>
                </c:pt>
                <c:pt idx="147">
                  <c:v>3.3496499999999999E-9</c:v>
                </c:pt>
                <c:pt idx="148">
                  <c:v>3.7367999999999998E-9</c:v>
                </c:pt>
                <c:pt idx="149">
                  <c:v>2.5852400000000001E-9</c:v>
                </c:pt>
                <c:pt idx="150">
                  <c:v>3.5892200000000001E-9</c:v>
                </c:pt>
                <c:pt idx="151">
                  <c:v>2.5118900000000001E-9</c:v>
                </c:pt>
                <c:pt idx="152">
                  <c:v>3.4873899999999999E-9</c:v>
                </c:pt>
                <c:pt idx="153">
                  <c:v>2.7070699999999998E-9</c:v>
                </c:pt>
                <c:pt idx="154">
                  <c:v>3.4474699999999999E-9</c:v>
                </c:pt>
                <c:pt idx="155">
                  <c:v>2.5409700000000002E-9</c:v>
                </c:pt>
                <c:pt idx="156">
                  <c:v>3.3496499999999999E-9</c:v>
                </c:pt>
                <c:pt idx="157">
                  <c:v>4.4411999999999999E-9</c:v>
                </c:pt>
                <c:pt idx="158">
                  <c:v>3.5075199999999999E-9</c:v>
                </c:pt>
                <c:pt idx="159">
                  <c:v>3.7800699999999997E-9</c:v>
                </c:pt>
                <c:pt idx="160">
                  <c:v>3.3153500000000001E-9</c:v>
                </c:pt>
                <c:pt idx="161">
                  <c:v>3.7077089999999999E-9</c:v>
                </c:pt>
                <c:pt idx="162">
                  <c:v>2.959282E-9</c:v>
                </c:pt>
                <c:pt idx="163">
                  <c:v>3.7467879999999998E-9</c:v>
                </c:pt>
                <c:pt idx="164">
                  <c:v>2.6115259999999999E-9</c:v>
                </c:pt>
                <c:pt idx="165">
                  <c:v>3.7374509999999996E-9</c:v>
                </c:pt>
                <c:pt idx="166">
                  <c:v>3.8014549999999999E-9</c:v>
                </c:pt>
                <c:pt idx="167">
                  <c:v>3.7646899999999997E-9</c:v>
                </c:pt>
                <c:pt idx="168">
                  <c:v>4.3831849999999997E-9</c:v>
                </c:pt>
                <c:pt idx="169">
                  <c:v>3.6646020000000002E-9</c:v>
                </c:pt>
                <c:pt idx="170">
                  <c:v>2.8594500000000001E-9</c:v>
                </c:pt>
                <c:pt idx="171">
                  <c:v>3.7038630000000002E-9</c:v>
                </c:pt>
                <c:pt idx="172">
                  <c:v>4.6656520000000001E-9</c:v>
                </c:pt>
                <c:pt idx="173">
                  <c:v>3.5151030000000001E-9</c:v>
                </c:pt>
                <c:pt idx="174">
                  <c:v>4.2600820000000003E-9</c:v>
                </c:pt>
                <c:pt idx="175">
                  <c:v>3.697828E-9</c:v>
                </c:pt>
                <c:pt idx="176">
                  <c:v>4.070002E-9</c:v>
                </c:pt>
                <c:pt idx="177">
                  <c:v>3.696672E-9</c:v>
                </c:pt>
                <c:pt idx="178">
                  <c:v>3.9541190000000001E-9</c:v>
                </c:pt>
                <c:pt idx="179">
                  <c:v>3.5545759999999999E-9</c:v>
                </c:pt>
                <c:pt idx="180">
                  <c:v>4.1819139999999997E-9</c:v>
                </c:pt>
                <c:pt idx="181">
                  <c:v>3.118268E-9</c:v>
                </c:pt>
                <c:pt idx="182">
                  <c:v>4.1079539999999997E-9</c:v>
                </c:pt>
                <c:pt idx="183">
                  <c:v>2.8307000000000002E-9</c:v>
                </c:pt>
                <c:pt idx="184">
                  <c:v>4.04322E-9</c:v>
                </c:pt>
                <c:pt idx="185">
                  <c:v>3.3378639999999999E-9</c:v>
                </c:pt>
                <c:pt idx="186">
                  <c:v>4.0639649999999996E-9</c:v>
                </c:pt>
                <c:pt idx="187">
                  <c:v>3.0989790000000001E-9</c:v>
                </c:pt>
                <c:pt idx="188">
                  <c:v>3.9484919999999997E-9</c:v>
                </c:pt>
                <c:pt idx="189">
                  <c:v>2.9955670000000001E-9</c:v>
                </c:pt>
                <c:pt idx="190">
                  <c:v>4.0061890000000003E-9</c:v>
                </c:pt>
                <c:pt idx="191">
                  <c:v>4.2143830000000002E-9</c:v>
                </c:pt>
                <c:pt idx="192">
                  <c:v>3.9705179999999998E-9</c:v>
                </c:pt>
                <c:pt idx="193">
                  <c:v>5.175249E-9</c:v>
                </c:pt>
                <c:pt idx="194">
                  <c:v>3.9221979999999997E-9</c:v>
                </c:pt>
                <c:pt idx="195">
                  <c:v>4.8335749999999998E-9</c:v>
                </c:pt>
                <c:pt idx="196">
                  <c:v>4.0176240000000001E-9</c:v>
                </c:pt>
                <c:pt idx="197">
                  <c:v>3.0825719999999998E-9</c:v>
                </c:pt>
                <c:pt idx="198">
                  <c:v>4.0643229999999996E-9</c:v>
                </c:pt>
                <c:pt idx="199">
                  <c:v>3.135323E-9</c:v>
                </c:pt>
                <c:pt idx="200">
                  <c:v>4.0399419999999998E-9</c:v>
                </c:pt>
                <c:pt idx="201">
                  <c:v>3.015498E-9</c:v>
                </c:pt>
                <c:pt idx="202">
                  <c:v>4.2796890000000002E-9</c:v>
                </c:pt>
                <c:pt idx="203">
                  <c:v>3.2278439999999999E-9</c:v>
                </c:pt>
                <c:pt idx="204">
                  <c:v>4.2667939999999999E-9</c:v>
                </c:pt>
                <c:pt idx="205">
                  <c:v>4.3636780000000002E-9</c:v>
                </c:pt>
                <c:pt idx="206">
                  <c:v>4.2096739999999996E-9</c:v>
                </c:pt>
                <c:pt idx="207">
                  <c:v>3.4959169999999999E-9</c:v>
                </c:pt>
                <c:pt idx="208">
                  <c:v>4.3298120000000002E-9</c:v>
                </c:pt>
                <c:pt idx="209">
                  <c:v>3.321349E-9</c:v>
                </c:pt>
                <c:pt idx="210">
                  <c:v>4.3051509999999997E-9</c:v>
                </c:pt>
                <c:pt idx="211">
                  <c:v>3.323382E-9</c:v>
                </c:pt>
                <c:pt idx="212">
                  <c:v>4.5074540000000002E-9</c:v>
                </c:pt>
                <c:pt idx="213">
                  <c:v>3.4185880000000001E-9</c:v>
                </c:pt>
                <c:pt idx="214">
                  <c:v>4.4599720000000001E-9</c:v>
                </c:pt>
                <c:pt idx="215">
                  <c:v>3.7874549999999997E-9</c:v>
                </c:pt>
                <c:pt idx="216">
                  <c:v>4.512957E-9</c:v>
                </c:pt>
                <c:pt idx="217">
                  <c:v>3.9640840000000003E-9</c:v>
                </c:pt>
                <c:pt idx="218">
                  <c:v>4.5361439999999996E-9</c:v>
                </c:pt>
                <c:pt idx="219">
                  <c:v>3.7015019999999999E-9</c:v>
                </c:pt>
                <c:pt idx="220">
                  <c:v>4.4316620000000002E-9</c:v>
                </c:pt>
                <c:pt idx="221">
                  <c:v>3.4979629999999999E-9</c:v>
                </c:pt>
                <c:pt idx="222">
                  <c:v>4.5365720000000004E-9</c:v>
                </c:pt>
                <c:pt idx="223">
                  <c:v>3.7478489999999997E-9</c:v>
                </c:pt>
                <c:pt idx="224">
                  <c:v>4.8302429999999998E-9</c:v>
                </c:pt>
                <c:pt idx="225">
                  <c:v>3.7055069999999998E-9</c:v>
                </c:pt>
                <c:pt idx="226">
                  <c:v>4.8296110000000001E-9</c:v>
                </c:pt>
                <c:pt idx="227">
                  <c:v>3.642611E-9</c:v>
                </c:pt>
                <c:pt idx="228">
                  <c:v>4.8117630000000001E-9</c:v>
                </c:pt>
                <c:pt idx="229">
                  <c:v>4.6002749999999998E-9</c:v>
                </c:pt>
                <c:pt idx="230">
                  <c:v>4.8904989999999997E-9</c:v>
                </c:pt>
                <c:pt idx="231">
                  <c:v>4.1751419999999999E-9</c:v>
                </c:pt>
                <c:pt idx="232">
                  <c:v>4.805831E-9</c:v>
                </c:pt>
                <c:pt idx="233">
                  <c:v>4.0135640000000004E-9</c:v>
                </c:pt>
                <c:pt idx="234">
                  <c:v>4.9447659999999996E-9</c:v>
                </c:pt>
                <c:pt idx="235">
                  <c:v>3.9913779999999997E-9</c:v>
                </c:pt>
                <c:pt idx="236">
                  <c:v>5.0022559999999996E-9</c:v>
                </c:pt>
                <c:pt idx="237">
                  <c:v>4.0620949999999999E-9</c:v>
                </c:pt>
                <c:pt idx="238">
                  <c:v>5.2150309999999998E-9</c:v>
                </c:pt>
                <c:pt idx="239">
                  <c:v>4.9289789999999998E-9</c:v>
                </c:pt>
                <c:pt idx="240">
                  <c:v>5.2156019999999999E-9</c:v>
                </c:pt>
                <c:pt idx="241">
                  <c:v>4.9860630000000002E-9</c:v>
                </c:pt>
                <c:pt idx="242">
                  <c:v>5.2751309999999997E-9</c:v>
                </c:pt>
                <c:pt idx="243">
                  <c:v>4.9530939999999999E-9</c:v>
                </c:pt>
                <c:pt idx="244">
                  <c:v>4.8150510000000001E-9</c:v>
                </c:pt>
                <c:pt idx="245">
                  <c:v>4.9192130000000001E-9</c:v>
                </c:pt>
                <c:pt idx="246">
                  <c:v>4.2487279999999998E-9</c:v>
                </c:pt>
                <c:pt idx="247">
                  <c:v>4.9737829999999999E-9</c:v>
                </c:pt>
                <c:pt idx="248">
                  <c:v>4.0609080000000004E-9</c:v>
                </c:pt>
                <c:pt idx="249">
                  <c:v>5.0931139999999996E-9</c:v>
                </c:pt>
                <c:pt idx="250">
                  <c:v>4.4983930000000003E-9</c:v>
                </c:pt>
                <c:pt idx="251">
                  <c:v>5.0726060000000003E-9</c:v>
                </c:pt>
                <c:pt idx="252">
                  <c:v>5.3382750000000004E-9</c:v>
                </c:pt>
                <c:pt idx="253">
                  <c:v>5.2220050000000003E-9</c:v>
                </c:pt>
                <c:pt idx="254">
                  <c:v>5.6208789999999998E-9</c:v>
                </c:pt>
                <c:pt idx="255">
                  <c:v>5.3578270000000002E-9</c:v>
                </c:pt>
                <c:pt idx="256">
                  <c:v>4.1331650000000002E-9</c:v>
                </c:pt>
                <c:pt idx="257">
                  <c:v>5.3320680000000004E-9</c:v>
                </c:pt>
                <c:pt idx="258">
                  <c:v>4.6053100000000001E-9</c:v>
                </c:pt>
                <c:pt idx="259">
                  <c:v>5.3965670000000004E-9</c:v>
                </c:pt>
                <c:pt idx="260">
                  <c:v>4.9367089999999997E-9</c:v>
                </c:pt>
                <c:pt idx="261">
                  <c:v>5.9826820000000001E-9</c:v>
                </c:pt>
                <c:pt idx="262">
                  <c:v>5.1693709999999998E-9</c:v>
                </c:pt>
                <c:pt idx="263">
                  <c:v>6.2622089999999997E-9</c:v>
                </c:pt>
                <c:pt idx="264">
                  <c:v>5.1715759999999996E-9</c:v>
                </c:pt>
                <c:pt idx="265">
                  <c:v>6.4822770000000004E-9</c:v>
                </c:pt>
                <c:pt idx="266">
                  <c:v>5.3548809999999999E-9</c:v>
                </c:pt>
                <c:pt idx="267">
                  <c:v>6.8650850000000004E-9</c:v>
                </c:pt>
                <c:pt idx="268">
                  <c:v>5.5418429999999997E-9</c:v>
                </c:pt>
                <c:pt idx="269">
                  <c:v>6.9853209999999999E-9</c:v>
                </c:pt>
                <c:pt idx="270">
                  <c:v>5.6811899999999999E-9</c:v>
                </c:pt>
                <c:pt idx="271">
                  <c:v>4.9605450000000003E-9</c:v>
                </c:pt>
                <c:pt idx="272">
                  <c:v>5.5574630000000001E-9</c:v>
                </c:pt>
                <c:pt idx="273">
                  <c:v>5.4038660000000002E-9</c:v>
                </c:pt>
                <c:pt idx="274">
                  <c:v>5.6558800000000001E-9</c:v>
                </c:pt>
                <c:pt idx="275">
                  <c:v>5.6575310000000003E-9</c:v>
                </c:pt>
                <c:pt idx="276">
                  <c:v>5.8197049999999996E-9</c:v>
                </c:pt>
                <c:pt idx="277">
                  <c:v>5.6980949999999996E-9</c:v>
                </c:pt>
                <c:pt idx="278">
                  <c:v>6.6348629999999997E-9</c:v>
                </c:pt>
                <c:pt idx="279">
                  <c:v>5.6363590000000003E-9</c:v>
                </c:pt>
                <c:pt idx="280">
                  <c:v>6.9066709999999996E-9</c:v>
                </c:pt>
                <c:pt idx="281">
                  <c:v>5.7727139999999996E-9</c:v>
                </c:pt>
                <c:pt idx="282">
                  <c:v>7.5674660000000005E-9</c:v>
                </c:pt>
                <c:pt idx="283">
                  <c:v>5.7692999999999999E-9</c:v>
                </c:pt>
                <c:pt idx="284">
                  <c:v>7.2321720000000001E-9</c:v>
                </c:pt>
                <c:pt idx="285">
                  <c:v>6.0416399999999998E-9</c:v>
                </c:pt>
                <c:pt idx="286">
                  <c:v>7.6128410000000007E-9</c:v>
                </c:pt>
                <c:pt idx="287">
                  <c:v>5.946885E-9</c:v>
                </c:pt>
                <c:pt idx="288">
                  <c:v>4.992163E-9</c:v>
                </c:pt>
                <c:pt idx="289">
                  <c:v>5.8799639999999997E-9</c:v>
                </c:pt>
                <c:pt idx="290">
                  <c:v>5.0486119999999998E-9</c:v>
                </c:pt>
                <c:pt idx="291">
                  <c:v>5.8206960000000003E-9</c:v>
                </c:pt>
                <c:pt idx="292">
                  <c:v>5.7914029999999998E-9</c:v>
                </c:pt>
                <c:pt idx="293">
                  <c:v>6.1715110000000002E-9</c:v>
                </c:pt>
                <c:pt idx="294">
                  <c:v>6.7164590000000003E-9</c:v>
                </c:pt>
                <c:pt idx="295">
                  <c:v>6.1797130000000001E-9</c:v>
                </c:pt>
                <c:pt idx="296">
                  <c:v>7.5288230000000006E-9</c:v>
                </c:pt>
                <c:pt idx="297">
                  <c:v>6.1917139999999999E-9</c:v>
                </c:pt>
                <c:pt idx="298">
                  <c:v>5.22743E-9</c:v>
                </c:pt>
                <c:pt idx="299">
                  <c:v>6.1561709999999998E-9</c:v>
                </c:pt>
                <c:pt idx="300">
                  <c:v>5.1984929999999996E-9</c:v>
                </c:pt>
                <c:pt idx="301">
                  <c:v>6.2296149999999999E-9</c:v>
                </c:pt>
                <c:pt idx="302">
                  <c:v>5.4737969999999997E-9</c:v>
                </c:pt>
                <c:pt idx="303">
                  <c:v>6.4450630000000002E-9</c:v>
                </c:pt>
                <c:pt idx="304">
                  <c:v>5.3195780000000001E-9</c:v>
                </c:pt>
                <c:pt idx="305">
                  <c:v>6.3750479999999996E-9</c:v>
                </c:pt>
                <c:pt idx="306">
                  <c:v>5.6317409999999997E-9</c:v>
                </c:pt>
                <c:pt idx="307">
                  <c:v>6.4485330000000004E-9</c:v>
                </c:pt>
                <c:pt idx="308">
                  <c:v>5.66539E-9</c:v>
                </c:pt>
                <c:pt idx="309">
                  <c:v>6.6028759999999998E-9</c:v>
                </c:pt>
                <c:pt idx="310">
                  <c:v>6.2048480000000003E-9</c:v>
                </c:pt>
                <c:pt idx="311">
                  <c:v>6.5276560000000001E-9</c:v>
                </c:pt>
                <c:pt idx="312">
                  <c:v>6.1692289999999999E-9</c:v>
                </c:pt>
                <c:pt idx="313">
                  <c:v>6.493447E-9</c:v>
                </c:pt>
                <c:pt idx="314">
                  <c:v>6.4665339999999996E-9</c:v>
                </c:pt>
                <c:pt idx="315">
                  <c:v>7.4448010000000001E-9</c:v>
                </c:pt>
                <c:pt idx="316">
                  <c:v>6.3638229999999998E-9</c:v>
                </c:pt>
                <c:pt idx="317">
                  <c:v>8.1086859999999992E-9</c:v>
                </c:pt>
                <c:pt idx="318">
                  <c:v>6.1771520000000001E-9</c:v>
                </c:pt>
                <c:pt idx="319">
                  <c:v>7.2764139999999997E-9</c:v>
                </c:pt>
                <c:pt idx="320">
                  <c:v>6.2998689999999998E-9</c:v>
                </c:pt>
                <c:pt idx="321">
                  <c:v>5.3495550000000004E-9</c:v>
                </c:pt>
                <c:pt idx="322">
                  <c:v>6.3371789999999999E-9</c:v>
                </c:pt>
                <c:pt idx="323">
                  <c:v>5.4745439999999996E-9</c:v>
                </c:pt>
                <c:pt idx="324">
                  <c:v>6.5248809999999998E-9</c:v>
                </c:pt>
                <c:pt idx="325">
                  <c:v>5.8941210000000002E-9</c:v>
                </c:pt>
                <c:pt idx="326">
                  <c:v>6.4561690000000001E-9</c:v>
                </c:pt>
                <c:pt idx="327">
                  <c:v>6.4202229999999997E-9</c:v>
                </c:pt>
                <c:pt idx="328">
                  <c:v>6.4905410000000001E-9</c:v>
                </c:pt>
                <c:pt idx="329">
                  <c:v>6.1775730000000003E-9</c:v>
                </c:pt>
                <c:pt idx="330">
                  <c:v>7.3166269999999997E-9</c:v>
                </c:pt>
                <c:pt idx="331">
                  <c:v>6.1564699999999999E-9</c:v>
                </c:pt>
                <c:pt idx="332">
                  <c:v>5.2270759999999997E-9</c:v>
                </c:pt>
                <c:pt idx="333">
                  <c:v>6.1226490000000002E-9</c:v>
                </c:pt>
                <c:pt idx="334">
                  <c:v>5.3502899999999997E-9</c:v>
                </c:pt>
                <c:pt idx="335">
                  <c:v>6.4158890000000004E-9</c:v>
                </c:pt>
                <c:pt idx="336">
                  <c:v>6.0693589999999999E-9</c:v>
                </c:pt>
                <c:pt idx="337">
                  <c:v>6.9499729999999999E-9</c:v>
                </c:pt>
                <c:pt idx="338">
                  <c:v>6.1510069999999997E-9</c:v>
                </c:pt>
                <c:pt idx="339">
                  <c:v>8.1562109999999998E-9</c:v>
                </c:pt>
                <c:pt idx="340">
                  <c:v>6.2839090000000002E-9</c:v>
                </c:pt>
                <c:pt idx="341">
                  <c:v>7.3191619999999996E-9</c:v>
                </c:pt>
                <c:pt idx="342">
                  <c:v>6.4209750000000004E-9</c:v>
                </c:pt>
                <c:pt idx="343">
                  <c:v>6.5671460000000004E-9</c:v>
                </c:pt>
                <c:pt idx="344">
                  <c:v>6.3808290000000003E-9</c:v>
                </c:pt>
                <c:pt idx="345">
                  <c:v>6.2019080000000003E-9</c:v>
                </c:pt>
                <c:pt idx="346">
                  <c:v>6.2305669999999998E-9</c:v>
                </c:pt>
                <c:pt idx="347">
                  <c:v>5.566545E-9</c:v>
                </c:pt>
                <c:pt idx="348">
                  <c:v>6.3001779999999998E-9</c:v>
                </c:pt>
                <c:pt idx="349">
                  <c:v>5.3786319999999999E-9</c:v>
                </c:pt>
                <c:pt idx="350">
                  <c:v>6.19386E-9</c:v>
                </c:pt>
                <c:pt idx="351">
                  <c:v>5.4416350000000003E-9</c:v>
                </c:pt>
                <c:pt idx="352">
                  <c:v>6.3344199999999997E-9</c:v>
                </c:pt>
                <c:pt idx="353">
                  <c:v>5.1999460000000004E-9</c:v>
                </c:pt>
                <c:pt idx="354">
                  <c:v>6.3706939999999997E-9</c:v>
                </c:pt>
                <c:pt idx="355">
                  <c:v>5.1988539999999997E-9</c:v>
                </c:pt>
                <c:pt idx="356">
                  <c:v>6.2628059999999998E-9</c:v>
                </c:pt>
                <c:pt idx="357">
                  <c:v>5.2288660000000003E-9</c:v>
                </c:pt>
                <c:pt idx="358">
                  <c:v>6.3070779999999999E-9</c:v>
                </c:pt>
                <c:pt idx="359">
                  <c:v>6.0625100000000004E-9</c:v>
                </c:pt>
                <c:pt idx="360">
                  <c:v>6.270882E-9</c:v>
                </c:pt>
                <c:pt idx="361">
                  <c:v>6.0256000000000004E-9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B15-4EBC-920F-5F2CE51017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059088"/>
        <c:axId val="623063248"/>
      </c:scatterChart>
      <c:valAx>
        <c:axId val="623059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23063248"/>
        <c:crosses val="autoZero"/>
        <c:crossBetween val="midCat"/>
      </c:valAx>
      <c:valAx>
        <c:axId val="62306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23059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EXP!$B$4:$B$365</c:f>
              <c:numCache>
                <c:formatCode>General</c:formatCode>
                <c:ptCount val="36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3.01</c:v>
                </c:pt>
                <c:pt idx="4">
                  <c:v>4.01</c:v>
                </c:pt>
                <c:pt idx="5">
                  <c:v>5.01</c:v>
                </c:pt>
                <c:pt idx="6">
                  <c:v>6.01</c:v>
                </c:pt>
                <c:pt idx="7">
                  <c:v>7.01</c:v>
                </c:pt>
                <c:pt idx="8">
                  <c:v>8.01</c:v>
                </c:pt>
                <c:pt idx="9">
                  <c:v>9.01</c:v>
                </c:pt>
                <c:pt idx="10">
                  <c:v>10.01</c:v>
                </c:pt>
                <c:pt idx="11">
                  <c:v>11.01</c:v>
                </c:pt>
                <c:pt idx="12">
                  <c:v>12.01</c:v>
                </c:pt>
                <c:pt idx="13">
                  <c:v>13.01</c:v>
                </c:pt>
                <c:pt idx="14">
                  <c:v>14.01</c:v>
                </c:pt>
                <c:pt idx="15">
                  <c:v>15.01</c:v>
                </c:pt>
                <c:pt idx="16">
                  <c:v>16.010000000000002</c:v>
                </c:pt>
                <c:pt idx="17">
                  <c:v>17.010000000000002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44.01</c:v>
                </c:pt>
                <c:pt idx="45">
                  <c:v>45.01</c:v>
                </c:pt>
                <c:pt idx="46">
                  <c:v>46.01</c:v>
                </c:pt>
                <c:pt idx="47">
                  <c:v>47.01</c:v>
                </c:pt>
                <c:pt idx="48">
                  <c:v>48.01</c:v>
                </c:pt>
                <c:pt idx="49">
                  <c:v>49.01</c:v>
                </c:pt>
                <c:pt idx="50">
                  <c:v>50.01</c:v>
                </c:pt>
                <c:pt idx="51">
                  <c:v>51.01</c:v>
                </c:pt>
                <c:pt idx="52">
                  <c:v>52.01</c:v>
                </c:pt>
                <c:pt idx="53">
                  <c:v>53.01</c:v>
                </c:pt>
                <c:pt idx="54">
                  <c:v>54.01</c:v>
                </c:pt>
                <c:pt idx="55">
                  <c:v>55.01</c:v>
                </c:pt>
                <c:pt idx="56">
                  <c:v>56.01</c:v>
                </c:pt>
                <c:pt idx="57">
                  <c:v>57.01</c:v>
                </c:pt>
                <c:pt idx="58">
                  <c:v>58.01</c:v>
                </c:pt>
                <c:pt idx="59">
                  <c:v>59.01</c:v>
                </c:pt>
                <c:pt idx="60">
                  <c:v>60.01</c:v>
                </c:pt>
                <c:pt idx="61">
                  <c:v>61.01</c:v>
                </c:pt>
                <c:pt idx="62">
                  <c:v>62.01</c:v>
                </c:pt>
                <c:pt idx="63">
                  <c:v>63.01</c:v>
                </c:pt>
                <c:pt idx="64">
                  <c:v>64.010000000000005</c:v>
                </c:pt>
                <c:pt idx="65">
                  <c:v>65.010000000000005</c:v>
                </c:pt>
                <c:pt idx="66">
                  <c:v>66.010000000000005</c:v>
                </c:pt>
                <c:pt idx="67">
                  <c:v>67.010000000000005</c:v>
                </c:pt>
                <c:pt idx="68">
                  <c:v>68.010000000000005</c:v>
                </c:pt>
                <c:pt idx="69">
                  <c:v>69.010000000000005</c:v>
                </c:pt>
                <c:pt idx="70">
                  <c:v>70.010000000000005</c:v>
                </c:pt>
                <c:pt idx="71">
                  <c:v>71.010000000000005</c:v>
                </c:pt>
                <c:pt idx="72">
                  <c:v>72.010000000000005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160.01</c:v>
                </c:pt>
                <c:pt idx="161">
                  <c:v>161.01</c:v>
                </c:pt>
                <c:pt idx="162">
                  <c:v>162.01</c:v>
                </c:pt>
                <c:pt idx="163">
                  <c:v>163.01</c:v>
                </c:pt>
                <c:pt idx="164">
                  <c:v>164.01</c:v>
                </c:pt>
                <c:pt idx="165">
                  <c:v>165.01</c:v>
                </c:pt>
                <c:pt idx="166">
                  <c:v>166.01</c:v>
                </c:pt>
                <c:pt idx="167">
                  <c:v>167.01</c:v>
                </c:pt>
                <c:pt idx="168">
                  <c:v>168.01</c:v>
                </c:pt>
                <c:pt idx="169">
                  <c:v>169.01</c:v>
                </c:pt>
                <c:pt idx="170">
                  <c:v>170.01</c:v>
                </c:pt>
                <c:pt idx="171">
                  <c:v>171.01</c:v>
                </c:pt>
                <c:pt idx="172">
                  <c:v>172.01</c:v>
                </c:pt>
                <c:pt idx="173">
                  <c:v>173.01</c:v>
                </c:pt>
                <c:pt idx="174">
                  <c:v>174.01</c:v>
                </c:pt>
                <c:pt idx="175">
                  <c:v>175.01</c:v>
                </c:pt>
                <c:pt idx="176">
                  <c:v>176.01</c:v>
                </c:pt>
                <c:pt idx="177">
                  <c:v>177.01</c:v>
                </c:pt>
                <c:pt idx="178">
                  <c:v>178.01</c:v>
                </c:pt>
                <c:pt idx="179">
                  <c:v>179.01</c:v>
                </c:pt>
                <c:pt idx="180">
                  <c:v>180.01</c:v>
                </c:pt>
                <c:pt idx="181">
                  <c:v>181.01</c:v>
                </c:pt>
                <c:pt idx="182">
                  <c:v>182.01</c:v>
                </c:pt>
                <c:pt idx="183">
                  <c:v>183.01</c:v>
                </c:pt>
                <c:pt idx="184">
                  <c:v>184.01</c:v>
                </c:pt>
                <c:pt idx="185">
                  <c:v>185.01</c:v>
                </c:pt>
                <c:pt idx="186">
                  <c:v>186.01</c:v>
                </c:pt>
                <c:pt idx="187">
                  <c:v>187.01</c:v>
                </c:pt>
                <c:pt idx="188">
                  <c:v>188.01</c:v>
                </c:pt>
                <c:pt idx="189">
                  <c:v>189.01</c:v>
                </c:pt>
                <c:pt idx="190">
                  <c:v>190.01</c:v>
                </c:pt>
                <c:pt idx="191">
                  <c:v>191.01</c:v>
                </c:pt>
                <c:pt idx="192">
                  <c:v>192.01</c:v>
                </c:pt>
                <c:pt idx="193">
                  <c:v>193.01</c:v>
                </c:pt>
                <c:pt idx="194">
                  <c:v>194.01</c:v>
                </c:pt>
                <c:pt idx="195">
                  <c:v>195.01</c:v>
                </c:pt>
                <c:pt idx="196">
                  <c:v>196.01</c:v>
                </c:pt>
                <c:pt idx="197">
                  <c:v>197.01</c:v>
                </c:pt>
                <c:pt idx="198">
                  <c:v>198.01</c:v>
                </c:pt>
                <c:pt idx="199">
                  <c:v>199.01</c:v>
                </c:pt>
                <c:pt idx="200">
                  <c:v>200.01</c:v>
                </c:pt>
                <c:pt idx="201">
                  <c:v>201.01</c:v>
                </c:pt>
                <c:pt idx="202">
                  <c:v>202.01</c:v>
                </c:pt>
                <c:pt idx="203">
                  <c:v>203.01</c:v>
                </c:pt>
                <c:pt idx="204">
                  <c:v>204.01</c:v>
                </c:pt>
                <c:pt idx="205">
                  <c:v>205.01</c:v>
                </c:pt>
                <c:pt idx="206">
                  <c:v>206.01</c:v>
                </c:pt>
                <c:pt idx="207">
                  <c:v>207.01</c:v>
                </c:pt>
                <c:pt idx="208">
                  <c:v>208.01</c:v>
                </c:pt>
                <c:pt idx="209">
                  <c:v>209.01</c:v>
                </c:pt>
                <c:pt idx="210">
                  <c:v>210.01</c:v>
                </c:pt>
                <c:pt idx="211">
                  <c:v>211.01</c:v>
                </c:pt>
                <c:pt idx="212">
                  <c:v>212.01</c:v>
                </c:pt>
                <c:pt idx="213">
                  <c:v>213.01</c:v>
                </c:pt>
                <c:pt idx="214">
                  <c:v>214.01</c:v>
                </c:pt>
                <c:pt idx="215">
                  <c:v>215.01</c:v>
                </c:pt>
                <c:pt idx="216">
                  <c:v>216.01</c:v>
                </c:pt>
                <c:pt idx="217">
                  <c:v>217.01</c:v>
                </c:pt>
                <c:pt idx="218">
                  <c:v>218.01</c:v>
                </c:pt>
                <c:pt idx="219">
                  <c:v>219.01</c:v>
                </c:pt>
                <c:pt idx="220">
                  <c:v>220.01</c:v>
                </c:pt>
                <c:pt idx="221">
                  <c:v>221.01</c:v>
                </c:pt>
                <c:pt idx="222">
                  <c:v>222.01</c:v>
                </c:pt>
                <c:pt idx="223">
                  <c:v>223.01</c:v>
                </c:pt>
                <c:pt idx="224">
                  <c:v>224.01</c:v>
                </c:pt>
                <c:pt idx="225">
                  <c:v>225.01</c:v>
                </c:pt>
                <c:pt idx="226">
                  <c:v>226.01</c:v>
                </c:pt>
                <c:pt idx="227">
                  <c:v>227.01</c:v>
                </c:pt>
                <c:pt idx="228">
                  <c:v>228.01</c:v>
                </c:pt>
                <c:pt idx="229">
                  <c:v>229.01</c:v>
                </c:pt>
                <c:pt idx="230">
                  <c:v>230.01</c:v>
                </c:pt>
                <c:pt idx="231">
                  <c:v>231.01</c:v>
                </c:pt>
                <c:pt idx="232">
                  <c:v>232.01</c:v>
                </c:pt>
                <c:pt idx="233">
                  <c:v>233.01</c:v>
                </c:pt>
                <c:pt idx="234">
                  <c:v>234.01</c:v>
                </c:pt>
                <c:pt idx="235">
                  <c:v>235.01</c:v>
                </c:pt>
                <c:pt idx="236">
                  <c:v>236.01</c:v>
                </c:pt>
                <c:pt idx="237">
                  <c:v>237.01</c:v>
                </c:pt>
                <c:pt idx="238">
                  <c:v>238.01</c:v>
                </c:pt>
                <c:pt idx="239">
                  <c:v>239.01</c:v>
                </c:pt>
                <c:pt idx="240">
                  <c:v>240.01</c:v>
                </c:pt>
                <c:pt idx="241">
                  <c:v>241.01</c:v>
                </c:pt>
                <c:pt idx="242">
                  <c:v>242.01</c:v>
                </c:pt>
                <c:pt idx="243">
                  <c:v>243.01</c:v>
                </c:pt>
                <c:pt idx="244">
                  <c:v>244.01</c:v>
                </c:pt>
                <c:pt idx="245">
                  <c:v>245.01</c:v>
                </c:pt>
                <c:pt idx="246">
                  <c:v>246.01</c:v>
                </c:pt>
                <c:pt idx="247">
                  <c:v>247.01</c:v>
                </c:pt>
                <c:pt idx="248">
                  <c:v>248.01</c:v>
                </c:pt>
                <c:pt idx="249">
                  <c:v>249.01</c:v>
                </c:pt>
                <c:pt idx="250">
                  <c:v>250.01</c:v>
                </c:pt>
                <c:pt idx="251">
                  <c:v>251.01</c:v>
                </c:pt>
                <c:pt idx="252">
                  <c:v>252.01</c:v>
                </c:pt>
                <c:pt idx="253">
                  <c:v>253.01</c:v>
                </c:pt>
                <c:pt idx="254">
                  <c:v>254.01</c:v>
                </c:pt>
                <c:pt idx="255">
                  <c:v>255.01</c:v>
                </c:pt>
                <c:pt idx="256">
                  <c:v>256.01</c:v>
                </c:pt>
                <c:pt idx="257">
                  <c:v>257.01</c:v>
                </c:pt>
                <c:pt idx="258">
                  <c:v>258.01</c:v>
                </c:pt>
                <c:pt idx="259">
                  <c:v>259.01</c:v>
                </c:pt>
                <c:pt idx="260">
                  <c:v>260.01</c:v>
                </c:pt>
                <c:pt idx="261">
                  <c:v>261.01</c:v>
                </c:pt>
                <c:pt idx="262">
                  <c:v>262.01</c:v>
                </c:pt>
                <c:pt idx="263">
                  <c:v>263.01</c:v>
                </c:pt>
                <c:pt idx="264">
                  <c:v>264.01</c:v>
                </c:pt>
                <c:pt idx="265">
                  <c:v>265.01</c:v>
                </c:pt>
                <c:pt idx="266">
                  <c:v>266.01</c:v>
                </c:pt>
                <c:pt idx="267">
                  <c:v>267.01</c:v>
                </c:pt>
                <c:pt idx="268">
                  <c:v>268.01</c:v>
                </c:pt>
                <c:pt idx="269">
                  <c:v>269.01</c:v>
                </c:pt>
                <c:pt idx="270">
                  <c:v>270.01</c:v>
                </c:pt>
                <c:pt idx="271">
                  <c:v>271.01</c:v>
                </c:pt>
                <c:pt idx="272">
                  <c:v>272.01</c:v>
                </c:pt>
                <c:pt idx="273">
                  <c:v>273.01</c:v>
                </c:pt>
                <c:pt idx="274">
                  <c:v>274.01</c:v>
                </c:pt>
                <c:pt idx="275">
                  <c:v>275.01</c:v>
                </c:pt>
                <c:pt idx="276">
                  <c:v>276.01</c:v>
                </c:pt>
                <c:pt idx="277">
                  <c:v>277.01</c:v>
                </c:pt>
                <c:pt idx="278">
                  <c:v>278.01</c:v>
                </c:pt>
                <c:pt idx="279">
                  <c:v>279.01</c:v>
                </c:pt>
                <c:pt idx="280">
                  <c:v>280.01</c:v>
                </c:pt>
                <c:pt idx="281">
                  <c:v>281.01</c:v>
                </c:pt>
                <c:pt idx="282">
                  <c:v>282.01</c:v>
                </c:pt>
                <c:pt idx="283">
                  <c:v>283.01</c:v>
                </c:pt>
                <c:pt idx="284">
                  <c:v>284.01</c:v>
                </c:pt>
                <c:pt idx="285">
                  <c:v>285.01</c:v>
                </c:pt>
                <c:pt idx="286">
                  <c:v>286.01</c:v>
                </c:pt>
                <c:pt idx="287">
                  <c:v>287.01</c:v>
                </c:pt>
                <c:pt idx="288">
                  <c:v>288.01</c:v>
                </c:pt>
                <c:pt idx="289">
                  <c:v>289.01</c:v>
                </c:pt>
                <c:pt idx="290">
                  <c:v>290.01</c:v>
                </c:pt>
                <c:pt idx="291">
                  <c:v>291.01</c:v>
                </c:pt>
                <c:pt idx="292">
                  <c:v>292.01</c:v>
                </c:pt>
                <c:pt idx="293">
                  <c:v>293.01</c:v>
                </c:pt>
                <c:pt idx="294">
                  <c:v>294.01</c:v>
                </c:pt>
                <c:pt idx="295">
                  <c:v>295.01</c:v>
                </c:pt>
                <c:pt idx="296">
                  <c:v>296.01</c:v>
                </c:pt>
                <c:pt idx="297">
                  <c:v>297.01</c:v>
                </c:pt>
                <c:pt idx="298">
                  <c:v>298.01</c:v>
                </c:pt>
                <c:pt idx="299">
                  <c:v>299.01</c:v>
                </c:pt>
                <c:pt idx="300">
                  <c:v>300.01</c:v>
                </c:pt>
                <c:pt idx="301">
                  <c:v>301.01</c:v>
                </c:pt>
                <c:pt idx="302">
                  <c:v>302.01</c:v>
                </c:pt>
                <c:pt idx="303">
                  <c:v>303.01</c:v>
                </c:pt>
                <c:pt idx="304">
                  <c:v>304.01</c:v>
                </c:pt>
                <c:pt idx="305">
                  <c:v>305.01</c:v>
                </c:pt>
                <c:pt idx="306">
                  <c:v>306.01</c:v>
                </c:pt>
                <c:pt idx="307">
                  <c:v>307.01</c:v>
                </c:pt>
                <c:pt idx="308">
                  <c:v>308.01</c:v>
                </c:pt>
                <c:pt idx="309">
                  <c:v>309.01</c:v>
                </c:pt>
                <c:pt idx="310">
                  <c:v>310.01</c:v>
                </c:pt>
                <c:pt idx="311">
                  <c:v>311.01</c:v>
                </c:pt>
                <c:pt idx="312">
                  <c:v>312.01</c:v>
                </c:pt>
                <c:pt idx="313">
                  <c:v>313.01</c:v>
                </c:pt>
                <c:pt idx="314">
                  <c:v>314.01</c:v>
                </c:pt>
                <c:pt idx="315">
                  <c:v>315.01</c:v>
                </c:pt>
                <c:pt idx="316">
                  <c:v>316.01</c:v>
                </c:pt>
                <c:pt idx="317">
                  <c:v>317.01</c:v>
                </c:pt>
                <c:pt idx="318">
                  <c:v>318.01</c:v>
                </c:pt>
                <c:pt idx="319">
                  <c:v>319.01</c:v>
                </c:pt>
                <c:pt idx="320">
                  <c:v>320.01</c:v>
                </c:pt>
                <c:pt idx="321">
                  <c:v>321.01</c:v>
                </c:pt>
                <c:pt idx="322">
                  <c:v>322.01</c:v>
                </c:pt>
                <c:pt idx="323">
                  <c:v>323.01</c:v>
                </c:pt>
                <c:pt idx="324">
                  <c:v>324.01</c:v>
                </c:pt>
                <c:pt idx="325">
                  <c:v>325.01</c:v>
                </c:pt>
                <c:pt idx="326">
                  <c:v>326.01</c:v>
                </c:pt>
                <c:pt idx="327">
                  <c:v>327.01</c:v>
                </c:pt>
                <c:pt idx="328">
                  <c:v>328.01</c:v>
                </c:pt>
                <c:pt idx="329">
                  <c:v>329.01</c:v>
                </c:pt>
                <c:pt idx="330">
                  <c:v>330.01</c:v>
                </c:pt>
                <c:pt idx="331">
                  <c:v>331.01</c:v>
                </c:pt>
                <c:pt idx="332">
                  <c:v>332.01</c:v>
                </c:pt>
                <c:pt idx="333">
                  <c:v>333.01</c:v>
                </c:pt>
                <c:pt idx="334">
                  <c:v>334.01</c:v>
                </c:pt>
                <c:pt idx="335">
                  <c:v>335.01</c:v>
                </c:pt>
                <c:pt idx="336">
                  <c:v>336.01</c:v>
                </c:pt>
                <c:pt idx="337">
                  <c:v>337.01</c:v>
                </c:pt>
                <c:pt idx="338">
                  <c:v>338.01</c:v>
                </c:pt>
                <c:pt idx="339">
                  <c:v>339.01</c:v>
                </c:pt>
                <c:pt idx="340">
                  <c:v>340.01</c:v>
                </c:pt>
                <c:pt idx="341">
                  <c:v>341.01</c:v>
                </c:pt>
                <c:pt idx="342">
                  <c:v>342.01</c:v>
                </c:pt>
                <c:pt idx="343">
                  <c:v>343.01</c:v>
                </c:pt>
                <c:pt idx="344">
                  <c:v>344.01</c:v>
                </c:pt>
                <c:pt idx="345">
                  <c:v>345.01</c:v>
                </c:pt>
                <c:pt idx="346">
                  <c:v>346.01</c:v>
                </c:pt>
                <c:pt idx="347">
                  <c:v>347.01</c:v>
                </c:pt>
                <c:pt idx="348">
                  <c:v>348.01</c:v>
                </c:pt>
                <c:pt idx="349">
                  <c:v>349.01</c:v>
                </c:pt>
                <c:pt idx="350">
                  <c:v>350.01</c:v>
                </c:pt>
                <c:pt idx="351">
                  <c:v>351.01</c:v>
                </c:pt>
                <c:pt idx="352">
                  <c:v>352.01</c:v>
                </c:pt>
                <c:pt idx="353">
                  <c:v>353.01</c:v>
                </c:pt>
                <c:pt idx="354">
                  <c:v>354.01</c:v>
                </c:pt>
                <c:pt idx="355">
                  <c:v>355.01</c:v>
                </c:pt>
                <c:pt idx="356">
                  <c:v>356.01</c:v>
                </c:pt>
                <c:pt idx="357">
                  <c:v>357.01</c:v>
                </c:pt>
                <c:pt idx="358">
                  <c:v>358.01</c:v>
                </c:pt>
                <c:pt idx="359">
                  <c:v>359.01</c:v>
                </c:pt>
                <c:pt idx="360">
                  <c:v>360.01</c:v>
                </c:pt>
                <c:pt idx="361">
                  <c:v>361.01</c:v>
                </c:pt>
              </c:numCache>
            </c:numRef>
          </c:xVal>
          <c:yVal>
            <c:numRef>
              <c:f>EXP!$C$4:$C$365</c:f>
              <c:numCache>
                <c:formatCode>0.00E+00</c:formatCode>
                <c:ptCount val="362"/>
                <c:pt idx="0">
                  <c:v>1.758564E-9</c:v>
                </c:pt>
                <c:pt idx="1">
                  <c:v>1.763604E-9</c:v>
                </c:pt>
                <c:pt idx="2">
                  <c:v>1.767537E-9</c:v>
                </c:pt>
                <c:pt idx="3">
                  <c:v>1.773157E-9</c:v>
                </c:pt>
                <c:pt idx="4">
                  <c:v>1.778195E-9</c:v>
                </c:pt>
                <c:pt idx="5">
                  <c:v>1.7835700000000001E-9</c:v>
                </c:pt>
                <c:pt idx="6">
                  <c:v>1.7905329999999999E-9</c:v>
                </c:pt>
                <c:pt idx="7">
                  <c:v>1.7968819999999999E-9</c:v>
                </c:pt>
                <c:pt idx="8">
                  <c:v>1.804743E-9</c:v>
                </c:pt>
                <c:pt idx="9">
                  <c:v>1.812008E-9</c:v>
                </c:pt>
                <c:pt idx="10">
                  <c:v>1.819535E-9</c:v>
                </c:pt>
                <c:pt idx="11">
                  <c:v>1.8308699999999999E-9</c:v>
                </c:pt>
                <c:pt idx="12">
                  <c:v>1.841588E-9</c:v>
                </c:pt>
                <c:pt idx="13">
                  <c:v>1.854903E-9</c:v>
                </c:pt>
                <c:pt idx="14">
                  <c:v>1.867374E-9</c:v>
                </c:pt>
                <c:pt idx="15">
                  <c:v>1.8825589999999998E-9</c:v>
                </c:pt>
                <c:pt idx="16">
                  <c:v>1.8967479999999999E-9</c:v>
                </c:pt>
                <c:pt idx="17">
                  <c:v>1.9113140000000001E-9</c:v>
                </c:pt>
                <c:pt idx="18">
                  <c:v>1.927733E-9</c:v>
                </c:pt>
                <c:pt idx="19">
                  <c:v>1.9423790000000002E-9</c:v>
                </c:pt>
                <c:pt idx="20">
                  <c:v>1.9576619999999999E-9</c:v>
                </c:pt>
                <c:pt idx="21">
                  <c:v>1.9715870000000001E-9</c:v>
                </c:pt>
                <c:pt idx="22">
                  <c:v>1.9840530000000001E-9</c:v>
                </c:pt>
                <c:pt idx="23">
                  <c:v>1.9973949999999998E-9</c:v>
                </c:pt>
                <c:pt idx="24">
                  <c:v>2.0089470000000001E-9</c:v>
                </c:pt>
                <c:pt idx="25">
                  <c:v>2.0203180000000001E-9</c:v>
                </c:pt>
                <c:pt idx="26">
                  <c:v>2.0311440000000001E-9</c:v>
                </c:pt>
                <c:pt idx="27">
                  <c:v>2.041989E-9</c:v>
                </c:pt>
                <c:pt idx="28">
                  <c:v>2.05268E-9</c:v>
                </c:pt>
                <c:pt idx="29">
                  <c:v>2.0632300000000001E-9</c:v>
                </c:pt>
                <c:pt idx="30">
                  <c:v>2.0736550000000001E-9</c:v>
                </c:pt>
                <c:pt idx="31">
                  <c:v>2.0839710000000001E-9</c:v>
                </c:pt>
                <c:pt idx="32">
                  <c:v>2.094192E-9</c:v>
                </c:pt>
                <c:pt idx="33">
                  <c:v>2.1043299999999999E-9</c:v>
                </c:pt>
                <c:pt idx="34">
                  <c:v>2.1143950000000001E-9</c:v>
                </c:pt>
                <c:pt idx="35">
                  <c:v>2.124398E-9</c:v>
                </c:pt>
                <c:pt idx="36">
                  <c:v>2.1343460000000001E-9</c:v>
                </c:pt>
                <c:pt idx="37">
                  <c:v>2.1442459999999999E-9</c:v>
                </c:pt>
                <c:pt idx="38">
                  <c:v>2.1541060000000001E-9</c:v>
                </c:pt>
                <c:pt idx="39">
                  <c:v>2.1639319999999998E-9</c:v>
                </c:pt>
                <c:pt idx="40">
                  <c:v>2.1737279999999999E-9</c:v>
                </c:pt>
                <c:pt idx="41">
                  <c:v>2.1835000000000002E-9</c:v>
                </c:pt>
                <c:pt idx="42">
                  <c:v>2.1932530000000002E-9</c:v>
                </c:pt>
                <c:pt idx="43">
                  <c:v>2.2029890000000002E-9</c:v>
                </c:pt>
                <c:pt idx="44">
                  <c:v>2.2128099999999999E-9</c:v>
                </c:pt>
                <c:pt idx="45">
                  <c:v>2.2225249999999998E-9</c:v>
                </c:pt>
                <c:pt idx="46">
                  <c:v>2.2322350000000002E-9</c:v>
                </c:pt>
                <c:pt idx="47">
                  <c:v>2.241942E-9</c:v>
                </c:pt>
                <c:pt idx="48">
                  <c:v>2.251648E-9</c:v>
                </c:pt>
                <c:pt idx="49">
                  <c:v>2.261357E-9</c:v>
                </c:pt>
                <c:pt idx="50">
                  <c:v>2.2710700000000001E-9</c:v>
                </c:pt>
                <c:pt idx="51">
                  <c:v>2.280789E-9</c:v>
                </c:pt>
                <c:pt idx="52">
                  <c:v>2.2905169999999999E-9</c:v>
                </c:pt>
                <c:pt idx="53">
                  <c:v>2.300256E-9</c:v>
                </c:pt>
                <c:pt idx="54">
                  <c:v>2.3100059999999999E-9</c:v>
                </c:pt>
                <c:pt idx="55">
                  <c:v>2.3197700000000001E-9</c:v>
                </c:pt>
                <c:pt idx="56">
                  <c:v>2.3295490000000002E-9</c:v>
                </c:pt>
                <c:pt idx="57">
                  <c:v>2.3393439999999999E-9</c:v>
                </c:pt>
                <c:pt idx="58">
                  <c:v>2.3491570000000001E-9</c:v>
                </c:pt>
                <c:pt idx="59">
                  <c:v>2.358989E-9</c:v>
                </c:pt>
                <c:pt idx="60">
                  <c:v>2.3688410000000002E-9</c:v>
                </c:pt>
                <c:pt idx="61">
                  <c:v>2.378714E-9</c:v>
                </c:pt>
                <c:pt idx="62">
                  <c:v>2.3886100000000001E-9</c:v>
                </c:pt>
                <c:pt idx="63">
                  <c:v>2.3985280000000002E-9</c:v>
                </c:pt>
                <c:pt idx="64">
                  <c:v>2.408471E-9</c:v>
                </c:pt>
                <c:pt idx="65">
                  <c:v>2.4184389999999999E-9</c:v>
                </c:pt>
                <c:pt idx="66">
                  <c:v>2.4284319999999999E-9</c:v>
                </c:pt>
                <c:pt idx="67">
                  <c:v>2.4384519999999998E-9</c:v>
                </c:pt>
                <c:pt idx="68">
                  <c:v>2.4484990000000001E-9</c:v>
                </c:pt>
                <c:pt idx="69">
                  <c:v>2.4585740000000002E-9</c:v>
                </c:pt>
                <c:pt idx="70">
                  <c:v>2.468678E-9</c:v>
                </c:pt>
                <c:pt idx="71">
                  <c:v>2.478811E-9</c:v>
                </c:pt>
                <c:pt idx="72">
                  <c:v>2.488974E-9</c:v>
                </c:pt>
                <c:pt idx="73">
                  <c:v>2.4990660000000001E-9</c:v>
                </c:pt>
                <c:pt idx="74">
                  <c:v>2.5092900000000001E-9</c:v>
                </c:pt>
                <c:pt idx="75">
                  <c:v>2.519546E-9</c:v>
                </c:pt>
                <c:pt idx="76">
                  <c:v>2.5298340000000002E-9</c:v>
                </c:pt>
                <c:pt idx="77">
                  <c:v>2.5401540000000002E-9</c:v>
                </c:pt>
                <c:pt idx="78">
                  <c:v>2.5505079999999999E-9</c:v>
                </c:pt>
                <c:pt idx="79">
                  <c:v>2.5608950000000002E-9</c:v>
                </c:pt>
                <c:pt idx="80">
                  <c:v>2.5713160000000001E-9</c:v>
                </c:pt>
                <c:pt idx="81">
                  <c:v>2.5817710000000002E-9</c:v>
                </c:pt>
                <c:pt idx="82">
                  <c:v>2.5922609999999998E-9</c:v>
                </c:pt>
                <c:pt idx="83">
                  <c:v>2.6027859999999998E-9</c:v>
                </c:pt>
                <c:pt idx="84">
                  <c:v>2.6133470000000002E-9</c:v>
                </c:pt>
                <c:pt idx="85">
                  <c:v>2.6239430000000001E-9</c:v>
                </c:pt>
                <c:pt idx="86">
                  <c:v>2.6345760000000002E-9</c:v>
                </c:pt>
                <c:pt idx="87">
                  <c:v>2.6452460000000001E-9</c:v>
                </c:pt>
                <c:pt idx="88">
                  <c:v>2.6559519999999999E-9</c:v>
                </c:pt>
                <c:pt idx="89">
                  <c:v>2.6666959999999999E-9</c:v>
                </c:pt>
                <c:pt idx="90">
                  <c:v>2.677477E-9</c:v>
                </c:pt>
                <c:pt idx="91">
                  <c:v>2.6882959999999999E-9</c:v>
                </c:pt>
                <c:pt idx="92">
                  <c:v>2.6991540000000002E-9</c:v>
                </c:pt>
                <c:pt idx="93">
                  <c:v>2.7100500000000002E-9</c:v>
                </c:pt>
                <c:pt idx="94">
                  <c:v>2.7209839999999999E-9</c:v>
                </c:pt>
                <c:pt idx="95">
                  <c:v>2.7319579999999999E-9</c:v>
                </c:pt>
                <c:pt idx="96">
                  <c:v>2.7429719999999999E-9</c:v>
                </c:pt>
                <c:pt idx="97">
                  <c:v>2.754024E-9</c:v>
                </c:pt>
                <c:pt idx="98">
                  <c:v>2.7651169999999999E-9</c:v>
                </c:pt>
                <c:pt idx="99">
                  <c:v>2.7762499999999998E-9</c:v>
                </c:pt>
                <c:pt idx="100">
                  <c:v>2.7874239999999999E-9</c:v>
                </c:pt>
                <c:pt idx="101">
                  <c:v>2.7986379999999999E-9</c:v>
                </c:pt>
                <c:pt idx="102">
                  <c:v>2.8098929999999998E-9</c:v>
                </c:pt>
                <c:pt idx="103">
                  <c:v>2.8211889999999999E-9</c:v>
                </c:pt>
                <c:pt idx="104">
                  <c:v>2.8325269999999998E-9</c:v>
                </c:pt>
                <c:pt idx="105">
                  <c:v>2.8439069999999998E-9</c:v>
                </c:pt>
                <c:pt idx="106">
                  <c:v>2.8553280000000001E-9</c:v>
                </c:pt>
                <c:pt idx="107">
                  <c:v>2.866792E-9</c:v>
                </c:pt>
                <c:pt idx="108">
                  <c:v>2.8782980000000001E-9</c:v>
                </c:pt>
                <c:pt idx="109">
                  <c:v>2.8898470000000002E-9</c:v>
                </c:pt>
                <c:pt idx="110">
                  <c:v>2.901439E-9</c:v>
                </c:pt>
                <c:pt idx="111">
                  <c:v>2.9130740000000002E-9</c:v>
                </c:pt>
                <c:pt idx="112">
                  <c:v>2.924753E-9</c:v>
                </c:pt>
                <c:pt idx="113">
                  <c:v>2.9364749999999998E-9</c:v>
                </c:pt>
                <c:pt idx="114">
                  <c:v>2.9482410000000001E-9</c:v>
                </c:pt>
                <c:pt idx="115">
                  <c:v>2.9600509999999998E-9</c:v>
                </c:pt>
                <c:pt idx="116">
                  <c:v>2.971905E-9</c:v>
                </c:pt>
                <c:pt idx="117">
                  <c:v>2.983804E-9</c:v>
                </c:pt>
                <c:pt idx="118">
                  <c:v>2.9957479999999999E-9</c:v>
                </c:pt>
                <c:pt idx="119">
                  <c:v>3.0077360000000002E-9</c:v>
                </c:pt>
                <c:pt idx="120">
                  <c:v>3.0197699999999998E-9</c:v>
                </c:pt>
                <c:pt idx="121">
                  <c:v>3.03185E-9</c:v>
                </c:pt>
                <c:pt idx="122">
                  <c:v>3.0439750000000001E-9</c:v>
                </c:pt>
                <c:pt idx="123">
                  <c:v>3.056146E-9</c:v>
                </c:pt>
                <c:pt idx="124">
                  <c:v>3.0683630000000001E-9</c:v>
                </c:pt>
                <c:pt idx="125">
                  <c:v>3.0806259999999999E-9</c:v>
                </c:pt>
                <c:pt idx="126">
                  <c:v>3.0929359999999998E-9</c:v>
                </c:pt>
                <c:pt idx="127">
                  <c:v>3.1052929999999999E-9</c:v>
                </c:pt>
                <c:pt idx="128">
                  <c:v>3.117697E-9</c:v>
                </c:pt>
                <c:pt idx="129">
                  <c:v>3.1301480000000002E-9</c:v>
                </c:pt>
                <c:pt idx="130">
                  <c:v>3.1426460000000001E-9</c:v>
                </c:pt>
                <c:pt idx="131">
                  <c:v>3.155192E-9</c:v>
                </c:pt>
                <c:pt idx="132">
                  <c:v>3.1677870000000002E-9</c:v>
                </c:pt>
                <c:pt idx="133">
                  <c:v>3.180429E-9</c:v>
                </c:pt>
                <c:pt idx="134">
                  <c:v>3.1931189999999999E-9</c:v>
                </c:pt>
                <c:pt idx="135">
                  <c:v>3.2058580000000001E-9</c:v>
                </c:pt>
                <c:pt idx="136">
                  <c:v>3.2186459999999998E-9</c:v>
                </c:pt>
                <c:pt idx="137">
                  <c:v>3.2314829999999998E-9</c:v>
                </c:pt>
                <c:pt idx="138">
                  <c:v>3.2443690000000001E-9</c:v>
                </c:pt>
                <c:pt idx="139">
                  <c:v>3.2573049999999998E-9</c:v>
                </c:pt>
                <c:pt idx="140">
                  <c:v>3.2702899999999999E-9</c:v>
                </c:pt>
                <c:pt idx="141">
                  <c:v>3.2833250000000001E-9</c:v>
                </c:pt>
                <c:pt idx="142">
                  <c:v>3.2964110000000001E-9</c:v>
                </c:pt>
                <c:pt idx="143">
                  <c:v>3.309546E-9</c:v>
                </c:pt>
                <c:pt idx="144">
                  <c:v>3.322732E-9</c:v>
                </c:pt>
                <c:pt idx="145">
                  <c:v>3.3359690000000001E-9</c:v>
                </c:pt>
                <c:pt idx="146">
                  <c:v>3.3492569999999999E-9</c:v>
                </c:pt>
                <c:pt idx="147">
                  <c:v>3.3625969999999998E-9</c:v>
                </c:pt>
                <c:pt idx="148">
                  <c:v>3.3759869999999999E-9</c:v>
                </c:pt>
                <c:pt idx="149">
                  <c:v>3.3894299999999999E-9</c:v>
                </c:pt>
                <c:pt idx="150">
                  <c:v>3.4029240000000001E-9</c:v>
                </c:pt>
                <c:pt idx="151">
                  <c:v>3.4164699999999999E-9</c:v>
                </c:pt>
                <c:pt idx="152">
                  <c:v>3.430069E-9</c:v>
                </c:pt>
                <c:pt idx="153">
                  <c:v>3.4437210000000001E-9</c:v>
                </c:pt>
                <c:pt idx="154">
                  <c:v>3.4574250000000002E-9</c:v>
                </c:pt>
                <c:pt idx="155">
                  <c:v>3.4711819999999998E-9</c:v>
                </c:pt>
                <c:pt idx="156">
                  <c:v>3.4849930000000001E-9</c:v>
                </c:pt>
                <c:pt idx="157">
                  <c:v>3.4988569999999999E-9</c:v>
                </c:pt>
                <c:pt idx="158">
                  <c:v>3.512775E-9</c:v>
                </c:pt>
                <c:pt idx="159">
                  <c:v>3.5267469999999999E-9</c:v>
                </c:pt>
                <c:pt idx="160">
                  <c:v>3.5409130000000001E-9</c:v>
                </c:pt>
                <c:pt idx="161">
                  <c:v>3.554994E-9</c:v>
                </c:pt>
                <c:pt idx="162">
                  <c:v>3.5691300000000001E-9</c:v>
                </c:pt>
                <c:pt idx="163">
                  <c:v>3.58332E-9</c:v>
                </c:pt>
                <c:pt idx="164">
                  <c:v>3.597566E-9</c:v>
                </c:pt>
                <c:pt idx="165">
                  <c:v>3.6118670000000001E-9</c:v>
                </c:pt>
                <c:pt idx="166">
                  <c:v>3.6262239999999999E-9</c:v>
                </c:pt>
                <c:pt idx="167">
                  <c:v>3.6406369999999998E-9</c:v>
                </c:pt>
                <c:pt idx="168">
                  <c:v>3.6551049999999999E-9</c:v>
                </c:pt>
                <c:pt idx="169">
                  <c:v>3.6696299999999999E-9</c:v>
                </c:pt>
                <c:pt idx="170">
                  <c:v>3.6842119999999999E-9</c:v>
                </c:pt>
                <c:pt idx="171">
                  <c:v>3.6988499999999999E-9</c:v>
                </c:pt>
                <c:pt idx="172">
                  <c:v>3.7135449999999999E-9</c:v>
                </c:pt>
                <c:pt idx="173">
                  <c:v>3.7282980000000002E-9</c:v>
                </c:pt>
                <c:pt idx="174">
                  <c:v>3.7431079999999997E-9</c:v>
                </c:pt>
                <c:pt idx="175">
                  <c:v>3.7579760000000003E-9</c:v>
                </c:pt>
                <c:pt idx="176">
                  <c:v>3.7729020000000003E-9</c:v>
                </c:pt>
                <c:pt idx="177">
                  <c:v>3.7878859999999998E-9</c:v>
                </c:pt>
                <c:pt idx="178">
                  <c:v>3.8029289999999999E-9</c:v>
                </c:pt>
                <c:pt idx="179">
                  <c:v>3.8180300000000003E-9</c:v>
                </c:pt>
                <c:pt idx="180">
                  <c:v>3.8331899999999997E-9</c:v>
                </c:pt>
                <c:pt idx="181">
                  <c:v>3.8484099999999999E-9</c:v>
                </c:pt>
                <c:pt idx="182">
                  <c:v>3.863689E-9</c:v>
                </c:pt>
                <c:pt idx="183">
                  <c:v>3.8790280000000002E-9</c:v>
                </c:pt>
                <c:pt idx="184">
                  <c:v>3.8944260000000001E-9</c:v>
                </c:pt>
                <c:pt idx="185">
                  <c:v>3.9098849999999997E-9</c:v>
                </c:pt>
                <c:pt idx="186">
                  <c:v>3.9254040000000001E-9</c:v>
                </c:pt>
                <c:pt idx="187">
                  <c:v>3.9409849999999997E-9</c:v>
                </c:pt>
                <c:pt idx="188">
                  <c:v>3.9566260000000002E-9</c:v>
                </c:pt>
                <c:pt idx="189">
                  <c:v>3.9723280000000003E-9</c:v>
                </c:pt>
                <c:pt idx="190">
                  <c:v>3.9880909999999999E-9</c:v>
                </c:pt>
                <c:pt idx="191">
                  <c:v>4.0039169999999998E-9</c:v>
                </c:pt>
                <c:pt idx="192">
                  <c:v>4.0198040000000002E-9</c:v>
                </c:pt>
                <c:pt idx="193">
                  <c:v>4.0357539999999999E-9</c:v>
                </c:pt>
                <c:pt idx="194">
                  <c:v>4.0517660000000003E-9</c:v>
                </c:pt>
                <c:pt idx="195">
                  <c:v>4.0678410000000002E-9</c:v>
                </c:pt>
                <c:pt idx="196">
                  <c:v>4.0839790000000003E-9</c:v>
                </c:pt>
                <c:pt idx="197">
                  <c:v>4.1001799999999998E-9</c:v>
                </c:pt>
                <c:pt idx="198">
                  <c:v>4.1164440000000003E-9</c:v>
                </c:pt>
                <c:pt idx="199">
                  <c:v>4.1327730000000001E-9</c:v>
                </c:pt>
                <c:pt idx="200">
                  <c:v>4.1491650000000001E-9</c:v>
                </c:pt>
                <c:pt idx="201">
                  <c:v>4.1656220000000002E-9</c:v>
                </c:pt>
                <c:pt idx="202">
                  <c:v>4.1821429999999999E-9</c:v>
                </c:pt>
                <c:pt idx="203">
                  <c:v>4.1987289999999997E-9</c:v>
                </c:pt>
                <c:pt idx="204">
                  <c:v>4.2153809999999999E-9</c:v>
                </c:pt>
                <c:pt idx="205">
                  <c:v>4.2320969999999998E-9</c:v>
                </c:pt>
                <c:pt idx="206">
                  <c:v>4.248879E-9</c:v>
                </c:pt>
                <c:pt idx="207">
                  <c:v>4.2657280000000001E-9</c:v>
                </c:pt>
                <c:pt idx="208">
                  <c:v>4.2826420000000002E-9</c:v>
                </c:pt>
                <c:pt idx="209">
                  <c:v>4.2996230000000002E-9</c:v>
                </c:pt>
                <c:pt idx="210">
                  <c:v>4.3166699999999997E-9</c:v>
                </c:pt>
                <c:pt idx="211">
                  <c:v>4.3337839999999999E-9</c:v>
                </c:pt>
                <c:pt idx="212">
                  <c:v>4.3509660000000003E-9</c:v>
                </c:pt>
                <c:pt idx="213">
                  <c:v>4.3682149999999997E-9</c:v>
                </c:pt>
                <c:pt idx="214">
                  <c:v>4.3855320000000001E-9</c:v>
                </c:pt>
                <c:pt idx="215">
                  <c:v>4.4029169999999998E-9</c:v>
                </c:pt>
                <c:pt idx="216">
                  <c:v>4.420371E-9</c:v>
                </c:pt>
                <c:pt idx="217">
                  <c:v>4.4378930000000004E-9</c:v>
                </c:pt>
                <c:pt idx="218">
                  <c:v>4.4554839999999996E-9</c:v>
                </c:pt>
                <c:pt idx="219">
                  <c:v>4.4731440000000002E-9</c:v>
                </c:pt>
                <c:pt idx="220">
                  <c:v>4.4908730000000004E-9</c:v>
                </c:pt>
                <c:pt idx="221">
                  <c:v>4.508673E-9</c:v>
                </c:pt>
                <c:pt idx="222">
                  <c:v>4.5265420000000002E-9</c:v>
                </c:pt>
                <c:pt idx="223">
                  <c:v>4.5444819999999998E-9</c:v>
                </c:pt>
                <c:pt idx="224">
                  <c:v>4.5624920000000003E-9</c:v>
                </c:pt>
                <c:pt idx="225">
                  <c:v>4.5805730000000002E-9</c:v>
                </c:pt>
                <c:pt idx="226">
                  <c:v>4.5987250000000004E-9</c:v>
                </c:pt>
                <c:pt idx="227">
                  <c:v>4.6169490000000004E-9</c:v>
                </c:pt>
                <c:pt idx="228">
                  <c:v>4.6352450000000002E-9</c:v>
                </c:pt>
                <c:pt idx="229">
                  <c:v>4.6536120000000002E-9</c:v>
                </c:pt>
                <c:pt idx="230">
                  <c:v>4.6720519999999996E-9</c:v>
                </c:pt>
                <c:pt idx="231">
                  <c:v>4.6905639999999996E-9</c:v>
                </c:pt>
                <c:pt idx="232">
                  <c:v>4.70915E-9</c:v>
                </c:pt>
                <c:pt idx="233">
                  <c:v>4.7278080000000002E-9</c:v>
                </c:pt>
                <c:pt idx="234">
                  <c:v>4.7465410000000003E-9</c:v>
                </c:pt>
                <c:pt idx="235">
                  <c:v>4.7653460000000003E-9</c:v>
                </c:pt>
                <c:pt idx="236">
                  <c:v>4.7842260000000001E-9</c:v>
                </c:pt>
                <c:pt idx="237">
                  <c:v>4.8031809999999999E-9</c:v>
                </c:pt>
                <c:pt idx="238">
                  <c:v>4.82221E-9</c:v>
                </c:pt>
                <c:pt idx="239">
                  <c:v>4.8413140000000001E-9</c:v>
                </c:pt>
                <c:pt idx="240">
                  <c:v>4.8604930000000002E-9</c:v>
                </c:pt>
                <c:pt idx="241">
                  <c:v>4.8797479999999996E-9</c:v>
                </c:pt>
                <c:pt idx="242">
                  <c:v>4.8990790000000001E-9</c:v>
                </c:pt>
                <c:pt idx="243">
                  <c:v>4.918486E-9</c:v>
                </c:pt>
                <c:pt idx="244">
                  <c:v>4.9379699999999996E-9</c:v>
                </c:pt>
                <c:pt idx="245">
                  <c:v>4.9575300000000004E-9</c:v>
                </c:pt>
                <c:pt idx="246">
                  <c:v>4.9771680000000003E-9</c:v>
                </c:pt>
                <c:pt idx="247">
                  <c:v>4.9968819999999996E-9</c:v>
                </c:pt>
                <c:pt idx="248">
                  <c:v>5.0166750000000002E-9</c:v>
                </c:pt>
                <c:pt idx="249">
                  <c:v>5.0365459999999999E-9</c:v>
                </c:pt>
                <c:pt idx="250">
                  <c:v>5.0564949999999997E-9</c:v>
                </c:pt>
                <c:pt idx="251">
                  <c:v>5.0765229999999999E-9</c:v>
                </c:pt>
                <c:pt idx="252">
                  <c:v>5.0966299999999996E-9</c:v>
                </c:pt>
                <c:pt idx="253">
                  <c:v>5.1168159999999997E-9</c:v>
                </c:pt>
                <c:pt idx="254">
                  <c:v>5.1370819999999996E-9</c:v>
                </c:pt>
                <c:pt idx="255">
                  <c:v>5.1574269999999999E-9</c:v>
                </c:pt>
                <c:pt idx="256">
                  <c:v>5.1778530000000004E-9</c:v>
                </c:pt>
                <c:pt idx="257">
                  <c:v>5.1983600000000002E-9</c:v>
                </c:pt>
                <c:pt idx="258">
                  <c:v>5.2189469999999999E-9</c:v>
                </c:pt>
                <c:pt idx="259">
                  <c:v>5.2396160000000001E-9</c:v>
                </c:pt>
                <c:pt idx="260">
                  <c:v>5.2603659999999997E-9</c:v>
                </c:pt>
                <c:pt idx="261">
                  <c:v>5.281199E-9</c:v>
                </c:pt>
                <c:pt idx="262">
                  <c:v>5.3021129999999997E-9</c:v>
                </c:pt>
                <c:pt idx="263">
                  <c:v>5.3231100000000002E-9</c:v>
                </c:pt>
                <c:pt idx="264">
                  <c:v>5.3441899999999999E-9</c:v>
                </c:pt>
                <c:pt idx="265">
                  <c:v>5.3653529999999996E-9</c:v>
                </c:pt>
                <c:pt idx="266">
                  <c:v>5.3865990000000001E-9</c:v>
                </c:pt>
                <c:pt idx="267">
                  <c:v>5.4079300000000004E-9</c:v>
                </c:pt>
                <c:pt idx="268">
                  <c:v>5.4293450000000001E-9</c:v>
                </c:pt>
                <c:pt idx="269">
                  <c:v>5.4508440000000002E-9</c:v>
                </c:pt>
                <c:pt idx="270">
                  <c:v>5.4724280000000001E-9</c:v>
                </c:pt>
                <c:pt idx="271">
                  <c:v>5.4940969999999997E-9</c:v>
                </c:pt>
                <c:pt idx="272">
                  <c:v>5.5158520000000004E-9</c:v>
                </c:pt>
                <c:pt idx="273">
                  <c:v>5.5376930000000003E-9</c:v>
                </c:pt>
                <c:pt idx="274">
                  <c:v>5.5596200000000003E-9</c:v>
                </c:pt>
                <c:pt idx="275">
                  <c:v>5.5816339999999999E-9</c:v>
                </c:pt>
                <c:pt idx="276">
                  <c:v>5.6037339999999997E-9</c:v>
                </c:pt>
                <c:pt idx="277">
                  <c:v>5.6259220000000002E-9</c:v>
                </c:pt>
                <c:pt idx="278">
                  <c:v>5.6481979999999998E-9</c:v>
                </c:pt>
                <c:pt idx="279">
                  <c:v>5.6705609999999998E-9</c:v>
                </c:pt>
                <c:pt idx="280">
                  <c:v>5.6930130000000001E-9</c:v>
                </c:pt>
                <c:pt idx="281">
                  <c:v>5.7155539999999998E-9</c:v>
                </c:pt>
                <c:pt idx="282">
                  <c:v>5.7381830000000003E-9</c:v>
                </c:pt>
                <c:pt idx="283">
                  <c:v>5.7609019999999996E-9</c:v>
                </c:pt>
                <c:pt idx="284">
                  <c:v>5.7837110000000004E-9</c:v>
                </c:pt>
                <c:pt idx="285">
                  <c:v>5.8066100000000001E-9</c:v>
                </c:pt>
                <c:pt idx="286">
                  <c:v>5.8295990000000003E-9</c:v>
                </c:pt>
                <c:pt idx="287">
                  <c:v>5.8526789999999998E-9</c:v>
                </c:pt>
                <c:pt idx="288">
                  <c:v>5.8758509999999996E-9</c:v>
                </c:pt>
                <c:pt idx="289">
                  <c:v>5.8991140000000004E-9</c:v>
                </c:pt>
                <c:pt idx="290">
                  <c:v>5.9224680000000003E-9</c:v>
                </c:pt>
                <c:pt idx="291">
                  <c:v>5.9459159999999996E-9</c:v>
                </c:pt>
                <c:pt idx="292">
                  <c:v>5.9694549999999998E-9</c:v>
                </c:pt>
                <c:pt idx="293">
                  <c:v>5.9930880000000002E-9</c:v>
                </c:pt>
                <c:pt idx="294">
                  <c:v>6.0168139999999996E-9</c:v>
                </c:pt>
                <c:pt idx="295">
                  <c:v>6.0406340000000001E-9</c:v>
                </c:pt>
                <c:pt idx="296">
                  <c:v>6.0645479999999999E-9</c:v>
                </c:pt>
                <c:pt idx="297">
                  <c:v>6.0885570000000002E-9</c:v>
                </c:pt>
                <c:pt idx="298">
                  <c:v>6.1126599999999999E-9</c:v>
                </c:pt>
                <c:pt idx="299">
                  <c:v>6.1368590000000003E-9</c:v>
                </c:pt>
                <c:pt idx="300">
                  <c:v>6.1611529999999997E-9</c:v>
                </c:pt>
                <c:pt idx="301">
                  <c:v>6.1855440000000002E-9</c:v>
                </c:pt>
                <c:pt idx="302">
                  <c:v>6.2100300000000003E-9</c:v>
                </c:pt>
                <c:pt idx="303">
                  <c:v>6.2346140000000003E-9</c:v>
                </c:pt>
                <c:pt idx="304">
                  <c:v>6.2592949999999997E-9</c:v>
                </c:pt>
                <c:pt idx="305">
                  <c:v>6.2840730000000003E-9</c:v>
                </c:pt>
                <c:pt idx="306">
                  <c:v>6.3089489999999999E-9</c:v>
                </c:pt>
                <c:pt idx="307">
                  <c:v>6.3339239999999996E-9</c:v>
                </c:pt>
                <c:pt idx="308">
                  <c:v>6.3589969999999999E-9</c:v>
                </c:pt>
                <c:pt idx="309">
                  <c:v>6.3841690000000004E-9</c:v>
                </c:pt>
                <c:pt idx="310">
                  <c:v>6.4094409999999996E-9</c:v>
                </c:pt>
                <c:pt idx="311">
                  <c:v>6.4347359999999996E-9</c:v>
                </c:pt>
                <c:pt idx="312">
                  <c:v>6.435508E-9</c:v>
                </c:pt>
                <c:pt idx="313">
                  <c:v>6.4347540000000004E-9</c:v>
                </c:pt>
                <c:pt idx="314">
                  <c:v>6.4306939999999999E-9</c:v>
                </c:pt>
                <c:pt idx="315">
                  <c:v>6.4136260000000003E-9</c:v>
                </c:pt>
                <c:pt idx="316">
                  <c:v>6.4002050000000002E-9</c:v>
                </c:pt>
                <c:pt idx="317">
                  <c:v>6.3752479999999997E-9</c:v>
                </c:pt>
                <c:pt idx="318">
                  <c:v>6.3549760000000003E-9</c:v>
                </c:pt>
                <c:pt idx="319">
                  <c:v>6.3330939999999997E-9</c:v>
                </c:pt>
                <c:pt idx="320">
                  <c:v>6.3106169999999997E-9</c:v>
                </c:pt>
                <c:pt idx="321">
                  <c:v>6.3001909999999998E-9</c:v>
                </c:pt>
                <c:pt idx="322">
                  <c:v>6.2944580000000004E-9</c:v>
                </c:pt>
                <c:pt idx="323">
                  <c:v>6.2904220000000001E-9</c:v>
                </c:pt>
                <c:pt idx="324">
                  <c:v>6.2876239999999999E-9</c:v>
                </c:pt>
                <c:pt idx="325">
                  <c:v>6.2820380000000001E-9</c:v>
                </c:pt>
                <c:pt idx="326">
                  <c:v>6.268819E-9</c:v>
                </c:pt>
                <c:pt idx="327">
                  <c:v>6.2590749999999999E-9</c:v>
                </c:pt>
                <c:pt idx="328">
                  <c:v>6.2550850000000002E-9</c:v>
                </c:pt>
                <c:pt idx="329">
                  <c:v>6.2522830000000004E-9</c:v>
                </c:pt>
                <c:pt idx="330">
                  <c:v>6.2503030000000004E-9</c:v>
                </c:pt>
                <c:pt idx="331">
                  <c:v>6.2489970000000001E-9</c:v>
                </c:pt>
                <c:pt idx="332">
                  <c:v>6.2482680000000002E-9</c:v>
                </c:pt>
                <c:pt idx="333">
                  <c:v>6.2480430000000004E-9</c:v>
                </c:pt>
                <c:pt idx="334">
                  <c:v>6.2482639999999997E-9</c:v>
                </c:pt>
                <c:pt idx="335">
                  <c:v>6.2488839999999997E-9</c:v>
                </c:pt>
                <c:pt idx="336">
                  <c:v>6.2498620000000004E-9</c:v>
                </c:pt>
                <c:pt idx="337">
                  <c:v>6.251166E-9</c:v>
                </c:pt>
                <c:pt idx="338">
                  <c:v>6.2527639999999999E-9</c:v>
                </c:pt>
                <c:pt idx="339">
                  <c:v>6.2546310000000003E-9</c:v>
                </c:pt>
                <c:pt idx="340">
                  <c:v>6.2567439999999997E-9</c:v>
                </c:pt>
                <c:pt idx="341">
                  <c:v>6.2590819999999997E-9</c:v>
                </c:pt>
                <c:pt idx="342">
                  <c:v>6.261626E-9</c:v>
                </c:pt>
                <c:pt idx="343">
                  <c:v>6.2643620000000003E-9</c:v>
                </c:pt>
                <c:pt idx="344">
                  <c:v>6.2672730000000001E-9</c:v>
                </c:pt>
                <c:pt idx="345">
                  <c:v>6.2703480000000002E-9</c:v>
                </c:pt>
                <c:pt idx="346">
                  <c:v>6.2735459999999997E-9</c:v>
                </c:pt>
                <c:pt idx="347">
                  <c:v>6.2680089999999998E-9</c:v>
                </c:pt>
                <c:pt idx="348">
                  <c:v>6.2573899999999996E-9</c:v>
                </c:pt>
                <c:pt idx="349">
                  <c:v>6.2388499999999998E-9</c:v>
                </c:pt>
                <c:pt idx="350">
                  <c:v>6.2225160000000001E-9</c:v>
                </c:pt>
                <c:pt idx="351">
                  <c:v>6.2047419999999996E-9</c:v>
                </c:pt>
                <c:pt idx="352">
                  <c:v>6.1925539999999997E-9</c:v>
                </c:pt>
                <c:pt idx="353">
                  <c:v>6.1851199999999998E-9</c:v>
                </c:pt>
                <c:pt idx="354">
                  <c:v>6.1787530000000001E-9</c:v>
                </c:pt>
                <c:pt idx="355">
                  <c:v>6.1730999999999997E-9</c:v>
                </c:pt>
                <c:pt idx="356">
                  <c:v>6.1680110000000004E-9</c:v>
                </c:pt>
                <c:pt idx="357">
                  <c:v>6.1633920000000004E-9</c:v>
                </c:pt>
                <c:pt idx="358">
                  <c:v>6.159174E-9</c:v>
                </c:pt>
                <c:pt idx="359">
                  <c:v>6.1553060000000003E-9</c:v>
                </c:pt>
                <c:pt idx="360">
                  <c:v>6.1517469999999998E-9</c:v>
                </c:pt>
                <c:pt idx="361">
                  <c:v>6.1484639999999997E-9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98-45BF-BB92-B6E2F57CED2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EXP!$B$4:$B$365</c:f>
              <c:numCache>
                <c:formatCode>General</c:formatCode>
                <c:ptCount val="36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3.01</c:v>
                </c:pt>
                <c:pt idx="4">
                  <c:v>4.01</c:v>
                </c:pt>
                <c:pt idx="5">
                  <c:v>5.01</c:v>
                </c:pt>
                <c:pt idx="6">
                  <c:v>6.01</c:v>
                </c:pt>
                <c:pt idx="7">
                  <c:v>7.01</c:v>
                </c:pt>
                <c:pt idx="8">
                  <c:v>8.01</c:v>
                </c:pt>
                <c:pt idx="9">
                  <c:v>9.01</c:v>
                </c:pt>
                <c:pt idx="10">
                  <c:v>10.01</c:v>
                </c:pt>
                <c:pt idx="11">
                  <c:v>11.01</c:v>
                </c:pt>
                <c:pt idx="12">
                  <c:v>12.01</c:v>
                </c:pt>
                <c:pt idx="13">
                  <c:v>13.01</c:v>
                </c:pt>
                <c:pt idx="14">
                  <c:v>14.01</c:v>
                </c:pt>
                <c:pt idx="15">
                  <c:v>15.01</c:v>
                </c:pt>
                <c:pt idx="16">
                  <c:v>16.010000000000002</c:v>
                </c:pt>
                <c:pt idx="17">
                  <c:v>17.010000000000002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44.01</c:v>
                </c:pt>
                <c:pt idx="45">
                  <c:v>45.01</c:v>
                </c:pt>
                <c:pt idx="46">
                  <c:v>46.01</c:v>
                </c:pt>
                <c:pt idx="47">
                  <c:v>47.01</c:v>
                </c:pt>
                <c:pt idx="48">
                  <c:v>48.01</c:v>
                </c:pt>
                <c:pt idx="49">
                  <c:v>49.01</c:v>
                </c:pt>
                <c:pt idx="50">
                  <c:v>50.01</c:v>
                </c:pt>
                <c:pt idx="51">
                  <c:v>51.01</c:v>
                </c:pt>
                <c:pt idx="52">
                  <c:v>52.01</c:v>
                </c:pt>
                <c:pt idx="53">
                  <c:v>53.01</c:v>
                </c:pt>
                <c:pt idx="54">
                  <c:v>54.01</c:v>
                </c:pt>
                <c:pt idx="55">
                  <c:v>55.01</c:v>
                </c:pt>
                <c:pt idx="56">
                  <c:v>56.01</c:v>
                </c:pt>
                <c:pt idx="57">
                  <c:v>57.01</c:v>
                </c:pt>
                <c:pt idx="58">
                  <c:v>58.01</c:v>
                </c:pt>
                <c:pt idx="59">
                  <c:v>59.01</c:v>
                </c:pt>
                <c:pt idx="60">
                  <c:v>60.01</c:v>
                </c:pt>
                <c:pt idx="61">
                  <c:v>61.01</c:v>
                </c:pt>
                <c:pt idx="62">
                  <c:v>62.01</c:v>
                </c:pt>
                <c:pt idx="63">
                  <c:v>63.01</c:v>
                </c:pt>
                <c:pt idx="64">
                  <c:v>64.010000000000005</c:v>
                </c:pt>
                <c:pt idx="65">
                  <c:v>65.010000000000005</c:v>
                </c:pt>
                <c:pt idx="66">
                  <c:v>66.010000000000005</c:v>
                </c:pt>
                <c:pt idx="67">
                  <c:v>67.010000000000005</c:v>
                </c:pt>
                <c:pt idx="68">
                  <c:v>68.010000000000005</c:v>
                </c:pt>
                <c:pt idx="69">
                  <c:v>69.010000000000005</c:v>
                </c:pt>
                <c:pt idx="70">
                  <c:v>70.010000000000005</c:v>
                </c:pt>
                <c:pt idx="71">
                  <c:v>71.010000000000005</c:v>
                </c:pt>
                <c:pt idx="72">
                  <c:v>72.010000000000005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160.01</c:v>
                </c:pt>
                <c:pt idx="161">
                  <c:v>161.01</c:v>
                </c:pt>
                <c:pt idx="162">
                  <c:v>162.01</c:v>
                </c:pt>
                <c:pt idx="163">
                  <c:v>163.01</c:v>
                </c:pt>
                <c:pt idx="164">
                  <c:v>164.01</c:v>
                </c:pt>
                <c:pt idx="165">
                  <c:v>165.01</c:v>
                </c:pt>
                <c:pt idx="166">
                  <c:v>166.01</c:v>
                </c:pt>
                <c:pt idx="167">
                  <c:v>167.01</c:v>
                </c:pt>
                <c:pt idx="168">
                  <c:v>168.01</c:v>
                </c:pt>
                <c:pt idx="169">
                  <c:v>169.01</c:v>
                </c:pt>
                <c:pt idx="170">
                  <c:v>170.01</c:v>
                </c:pt>
                <c:pt idx="171">
                  <c:v>171.01</c:v>
                </c:pt>
                <c:pt idx="172">
                  <c:v>172.01</c:v>
                </c:pt>
                <c:pt idx="173">
                  <c:v>173.01</c:v>
                </c:pt>
                <c:pt idx="174">
                  <c:v>174.01</c:v>
                </c:pt>
                <c:pt idx="175">
                  <c:v>175.01</c:v>
                </c:pt>
                <c:pt idx="176">
                  <c:v>176.01</c:v>
                </c:pt>
                <c:pt idx="177">
                  <c:v>177.01</c:v>
                </c:pt>
                <c:pt idx="178">
                  <c:v>178.01</c:v>
                </c:pt>
                <c:pt idx="179">
                  <c:v>179.01</c:v>
                </c:pt>
                <c:pt idx="180">
                  <c:v>180.01</c:v>
                </c:pt>
                <c:pt idx="181">
                  <c:v>181.01</c:v>
                </c:pt>
                <c:pt idx="182">
                  <c:v>182.01</c:v>
                </c:pt>
                <c:pt idx="183">
                  <c:v>183.01</c:v>
                </c:pt>
                <c:pt idx="184">
                  <c:v>184.01</c:v>
                </c:pt>
                <c:pt idx="185">
                  <c:v>185.01</c:v>
                </c:pt>
                <c:pt idx="186">
                  <c:v>186.01</c:v>
                </c:pt>
                <c:pt idx="187">
                  <c:v>187.01</c:v>
                </c:pt>
                <c:pt idx="188">
                  <c:v>188.01</c:v>
                </c:pt>
                <c:pt idx="189">
                  <c:v>189.01</c:v>
                </c:pt>
                <c:pt idx="190">
                  <c:v>190.01</c:v>
                </c:pt>
                <c:pt idx="191">
                  <c:v>191.01</c:v>
                </c:pt>
                <c:pt idx="192">
                  <c:v>192.01</c:v>
                </c:pt>
                <c:pt idx="193">
                  <c:v>193.01</c:v>
                </c:pt>
                <c:pt idx="194">
                  <c:v>194.01</c:v>
                </c:pt>
                <c:pt idx="195">
                  <c:v>195.01</c:v>
                </c:pt>
                <c:pt idx="196">
                  <c:v>196.01</c:v>
                </c:pt>
                <c:pt idx="197">
                  <c:v>197.01</c:v>
                </c:pt>
                <c:pt idx="198">
                  <c:v>198.01</c:v>
                </c:pt>
                <c:pt idx="199">
                  <c:v>199.01</c:v>
                </c:pt>
                <c:pt idx="200">
                  <c:v>200.01</c:v>
                </c:pt>
                <c:pt idx="201">
                  <c:v>201.01</c:v>
                </c:pt>
                <c:pt idx="202">
                  <c:v>202.01</c:v>
                </c:pt>
                <c:pt idx="203">
                  <c:v>203.01</c:v>
                </c:pt>
                <c:pt idx="204">
                  <c:v>204.01</c:v>
                </c:pt>
                <c:pt idx="205">
                  <c:v>205.01</c:v>
                </c:pt>
                <c:pt idx="206">
                  <c:v>206.01</c:v>
                </c:pt>
                <c:pt idx="207">
                  <c:v>207.01</c:v>
                </c:pt>
                <c:pt idx="208">
                  <c:v>208.01</c:v>
                </c:pt>
                <c:pt idx="209">
                  <c:v>209.01</c:v>
                </c:pt>
                <c:pt idx="210">
                  <c:v>210.01</c:v>
                </c:pt>
                <c:pt idx="211">
                  <c:v>211.01</c:v>
                </c:pt>
                <c:pt idx="212">
                  <c:v>212.01</c:v>
                </c:pt>
                <c:pt idx="213">
                  <c:v>213.01</c:v>
                </c:pt>
                <c:pt idx="214">
                  <c:v>214.01</c:v>
                </c:pt>
                <c:pt idx="215">
                  <c:v>215.01</c:v>
                </c:pt>
                <c:pt idx="216">
                  <c:v>216.01</c:v>
                </c:pt>
                <c:pt idx="217">
                  <c:v>217.01</c:v>
                </c:pt>
                <c:pt idx="218">
                  <c:v>218.01</c:v>
                </c:pt>
                <c:pt idx="219">
                  <c:v>219.01</c:v>
                </c:pt>
                <c:pt idx="220">
                  <c:v>220.01</c:v>
                </c:pt>
                <c:pt idx="221">
                  <c:v>221.01</c:v>
                </c:pt>
                <c:pt idx="222">
                  <c:v>222.01</c:v>
                </c:pt>
                <c:pt idx="223">
                  <c:v>223.01</c:v>
                </c:pt>
                <c:pt idx="224">
                  <c:v>224.01</c:v>
                </c:pt>
                <c:pt idx="225">
                  <c:v>225.01</c:v>
                </c:pt>
                <c:pt idx="226">
                  <c:v>226.01</c:v>
                </c:pt>
                <c:pt idx="227">
                  <c:v>227.01</c:v>
                </c:pt>
                <c:pt idx="228">
                  <c:v>228.01</c:v>
                </c:pt>
                <c:pt idx="229">
                  <c:v>229.01</c:v>
                </c:pt>
                <c:pt idx="230">
                  <c:v>230.01</c:v>
                </c:pt>
                <c:pt idx="231">
                  <c:v>231.01</c:v>
                </c:pt>
                <c:pt idx="232">
                  <c:v>232.01</c:v>
                </c:pt>
                <c:pt idx="233">
                  <c:v>233.01</c:v>
                </c:pt>
                <c:pt idx="234">
                  <c:v>234.01</c:v>
                </c:pt>
                <c:pt idx="235">
                  <c:v>235.01</c:v>
                </c:pt>
                <c:pt idx="236">
                  <c:v>236.01</c:v>
                </c:pt>
                <c:pt idx="237">
                  <c:v>237.01</c:v>
                </c:pt>
                <c:pt idx="238">
                  <c:v>238.01</c:v>
                </c:pt>
                <c:pt idx="239">
                  <c:v>239.01</c:v>
                </c:pt>
                <c:pt idx="240">
                  <c:v>240.01</c:v>
                </c:pt>
                <c:pt idx="241">
                  <c:v>241.01</c:v>
                </c:pt>
                <c:pt idx="242">
                  <c:v>242.01</c:v>
                </c:pt>
                <c:pt idx="243">
                  <c:v>243.01</c:v>
                </c:pt>
                <c:pt idx="244">
                  <c:v>244.01</c:v>
                </c:pt>
                <c:pt idx="245">
                  <c:v>245.01</c:v>
                </c:pt>
                <c:pt idx="246">
                  <c:v>246.01</c:v>
                </c:pt>
                <c:pt idx="247">
                  <c:v>247.01</c:v>
                </c:pt>
                <c:pt idx="248">
                  <c:v>248.01</c:v>
                </c:pt>
                <c:pt idx="249">
                  <c:v>249.01</c:v>
                </c:pt>
                <c:pt idx="250">
                  <c:v>250.01</c:v>
                </c:pt>
                <c:pt idx="251">
                  <c:v>251.01</c:v>
                </c:pt>
                <c:pt idx="252">
                  <c:v>252.01</c:v>
                </c:pt>
                <c:pt idx="253">
                  <c:v>253.01</c:v>
                </c:pt>
                <c:pt idx="254">
                  <c:v>254.01</c:v>
                </c:pt>
                <c:pt idx="255">
                  <c:v>255.01</c:v>
                </c:pt>
                <c:pt idx="256">
                  <c:v>256.01</c:v>
                </c:pt>
                <c:pt idx="257">
                  <c:v>257.01</c:v>
                </c:pt>
                <c:pt idx="258">
                  <c:v>258.01</c:v>
                </c:pt>
                <c:pt idx="259">
                  <c:v>259.01</c:v>
                </c:pt>
                <c:pt idx="260">
                  <c:v>260.01</c:v>
                </c:pt>
                <c:pt idx="261">
                  <c:v>261.01</c:v>
                </c:pt>
                <c:pt idx="262">
                  <c:v>262.01</c:v>
                </c:pt>
                <c:pt idx="263">
                  <c:v>263.01</c:v>
                </c:pt>
                <c:pt idx="264">
                  <c:v>264.01</c:v>
                </c:pt>
                <c:pt idx="265">
                  <c:v>265.01</c:v>
                </c:pt>
                <c:pt idx="266">
                  <c:v>266.01</c:v>
                </c:pt>
                <c:pt idx="267">
                  <c:v>267.01</c:v>
                </c:pt>
                <c:pt idx="268">
                  <c:v>268.01</c:v>
                </c:pt>
                <c:pt idx="269">
                  <c:v>269.01</c:v>
                </c:pt>
                <c:pt idx="270">
                  <c:v>270.01</c:v>
                </c:pt>
                <c:pt idx="271">
                  <c:v>271.01</c:v>
                </c:pt>
                <c:pt idx="272">
                  <c:v>272.01</c:v>
                </c:pt>
                <c:pt idx="273">
                  <c:v>273.01</c:v>
                </c:pt>
                <c:pt idx="274">
                  <c:v>274.01</c:v>
                </c:pt>
                <c:pt idx="275">
                  <c:v>275.01</c:v>
                </c:pt>
                <c:pt idx="276">
                  <c:v>276.01</c:v>
                </c:pt>
                <c:pt idx="277">
                  <c:v>277.01</c:v>
                </c:pt>
                <c:pt idx="278">
                  <c:v>278.01</c:v>
                </c:pt>
                <c:pt idx="279">
                  <c:v>279.01</c:v>
                </c:pt>
                <c:pt idx="280">
                  <c:v>280.01</c:v>
                </c:pt>
                <c:pt idx="281">
                  <c:v>281.01</c:v>
                </c:pt>
                <c:pt idx="282">
                  <c:v>282.01</c:v>
                </c:pt>
                <c:pt idx="283">
                  <c:v>283.01</c:v>
                </c:pt>
                <c:pt idx="284">
                  <c:v>284.01</c:v>
                </c:pt>
                <c:pt idx="285">
                  <c:v>285.01</c:v>
                </c:pt>
                <c:pt idx="286">
                  <c:v>286.01</c:v>
                </c:pt>
                <c:pt idx="287">
                  <c:v>287.01</c:v>
                </c:pt>
                <c:pt idx="288">
                  <c:v>288.01</c:v>
                </c:pt>
                <c:pt idx="289">
                  <c:v>289.01</c:v>
                </c:pt>
                <c:pt idx="290">
                  <c:v>290.01</c:v>
                </c:pt>
                <c:pt idx="291">
                  <c:v>291.01</c:v>
                </c:pt>
                <c:pt idx="292">
                  <c:v>292.01</c:v>
                </c:pt>
                <c:pt idx="293">
                  <c:v>293.01</c:v>
                </c:pt>
                <c:pt idx="294">
                  <c:v>294.01</c:v>
                </c:pt>
                <c:pt idx="295">
                  <c:v>295.01</c:v>
                </c:pt>
                <c:pt idx="296">
                  <c:v>296.01</c:v>
                </c:pt>
                <c:pt idx="297">
                  <c:v>297.01</c:v>
                </c:pt>
                <c:pt idx="298">
                  <c:v>298.01</c:v>
                </c:pt>
                <c:pt idx="299">
                  <c:v>299.01</c:v>
                </c:pt>
                <c:pt idx="300">
                  <c:v>300.01</c:v>
                </c:pt>
                <c:pt idx="301">
                  <c:v>301.01</c:v>
                </c:pt>
                <c:pt idx="302">
                  <c:v>302.01</c:v>
                </c:pt>
                <c:pt idx="303">
                  <c:v>303.01</c:v>
                </c:pt>
                <c:pt idx="304">
                  <c:v>304.01</c:v>
                </c:pt>
                <c:pt idx="305">
                  <c:v>305.01</c:v>
                </c:pt>
                <c:pt idx="306">
                  <c:v>306.01</c:v>
                </c:pt>
                <c:pt idx="307">
                  <c:v>307.01</c:v>
                </c:pt>
                <c:pt idx="308">
                  <c:v>308.01</c:v>
                </c:pt>
                <c:pt idx="309">
                  <c:v>309.01</c:v>
                </c:pt>
                <c:pt idx="310">
                  <c:v>310.01</c:v>
                </c:pt>
                <c:pt idx="311">
                  <c:v>311.01</c:v>
                </c:pt>
                <c:pt idx="312">
                  <c:v>312.01</c:v>
                </c:pt>
                <c:pt idx="313">
                  <c:v>313.01</c:v>
                </c:pt>
                <c:pt idx="314">
                  <c:v>314.01</c:v>
                </c:pt>
                <c:pt idx="315">
                  <c:v>315.01</c:v>
                </c:pt>
                <c:pt idx="316">
                  <c:v>316.01</c:v>
                </c:pt>
                <c:pt idx="317">
                  <c:v>317.01</c:v>
                </c:pt>
                <c:pt idx="318">
                  <c:v>318.01</c:v>
                </c:pt>
                <c:pt idx="319">
                  <c:v>319.01</c:v>
                </c:pt>
                <c:pt idx="320">
                  <c:v>320.01</c:v>
                </c:pt>
                <c:pt idx="321">
                  <c:v>321.01</c:v>
                </c:pt>
                <c:pt idx="322">
                  <c:v>322.01</c:v>
                </c:pt>
                <c:pt idx="323">
                  <c:v>323.01</c:v>
                </c:pt>
                <c:pt idx="324">
                  <c:v>324.01</c:v>
                </c:pt>
                <c:pt idx="325">
                  <c:v>325.01</c:v>
                </c:pt>
                <c:pt idx="326">
                  <c:v>326.01</c:v>
                </c:pt>
                <c:pt idx="327">
                  <c:v>327.01</c:v>
                </c:pt>
                <c:pt idx="328">
                  <c:v>328.01</c:v>
                </c:pt>
                <c:pt idx="329">
                  <c:v>329.01</c:v>
                </c:pt>
                <c:pt idx="330">
                  <c:v>330.01</c:v>
                </c:pt>
                <c:pt idx="331">
                  <c:v>331.01</c:v>
                </c:pt>
                <c:pt idx="332">
                  <c:v>332.01</c:v>
                </c:pt>
                <c:pt idx="333">
                  <c:v>333.01</c:v>
                </c:pt>
                <c:pt idx="334">
                  <c:v>334.01</c:v>
                </c:pt>
                <c:pt idx="335">
                  <c:v>335.01</c:v>
                </c:pt>
                <c:pt idx="336">
                  <c:v>336.01</c:v>
                </c:pt>
                <c:pt idx="337">
                  <c:v>337.01</c:v>
                </c:pt>
                <c:pt idx="338">
                  <c:v>338.01</c:v>
                </c:pt>
                <c:pt idx="339">
                  <c:v>339.01</c:v>
                </c:pt>
                <c:pt idx="340">
                  <c:v>340.01</c:v>
                </c:pt>
                <c:pt idx="341">
                  <c:v>341.01</c:v>
                </c:pt>
                <c:pt idx="342">
                  <c:v>342.01</c:v>
                </c:pt>
                <c:pt idx="343">
                  <c:v>343.01</c:v>
                </c:pt>
                <c:pt idx="344">
                  <c:v>344.01</c:v>
                </c:pt>
                <c:pt idx="345">
                  <c:v>345.01</c:v>
                </c:pt>
                <c:pt idx="346">
                  <c:v>346.01</c:v>
                </c:pt>
                <c:pt idx="347">
                  <c:v>347.01</c:v>
                </c:pt>
                <c:pt idx="348">
                  <c:v>348.01</c:v>
                </c:pt>
                <c:pt idx="349">
                  <c:v>349.01</c:v>
                </c:pt>
                <c:pt idx="350">
                  <c:v>350.01</c:v>
                </c:pt>
                <c:pt idx="351">
                  <c:v>351.01</c:v>
                </c:pt>
                <c:pt idx="352">
                  <c:v>352.01</c:v>
                </c:pt>
                <c:pt idx="353">
                  <c:v>353.01</c:v>
                </c:pt>
                <c:pt idx="354">
                  <c:v>354.01</c:v>
                </c:pt>
                <c:pt idx="355">
                  <c:v>355.01</c:v>
                </c:pt>
                <c:pt idx="356">
                  <c:v>356.01</c:v>
                </c:pt>
                <c:pt idx="357">
                  <c:v>357.01</c:v>
                </c:pt>
                <c:pt idx="358">
                  <c:v>358.01</c:v>
                </c:pt>
                <c:pt idx="359">
                  <c:v>359.01</c:v>
                </c:pt>
                <c:pt idx="360">
                  <c:v>360.01</c:v>
                </c:pt>
                <c:pt idx="361">
                  <c:v>361.01</c:v>
                </c:pt>
              </c:numCache>
            </c:numRef>
          </c:xVal>
          <c:yVal>
            <c:numRef>
              <c:f>EXP!$D$4:$D$365</c:f>
              <c:numCache>
                <c:formatCode>0.00E+00</c:formatCode>
                <c:ptCount val="362"/>
                <c:pt idx="0">
                  <c:v>1.7579200000000001E-9</c:v>
                </c:pt>
                <c:pt idx="1">
                  <c:v>1.6311700000000001E-9</c:v>
                </c:pt>
                <c:pt idx="2">
                  <c:v>1.34122E-9</c:v>
                </c:pt>
                <c:pt idx="3">
                  <c:v>2.07835E-9</c:v>
                </c:pt>
                <c:pt idx="4">
                  <c:v>1.003372E-9</c:v>
                </c:pt>
                <c:pt idx="5">
                  <c:v>1.9075399999999998E-9</c:v>
                </c:pt>
                <c:pt idx="6">
                  <c:v>2.1090470000000002E-9</c:v>
                </c:pt>
                <c:pt idx="7">
                  <c:v>1.6648519999999999E-9</c:v>
                </c:pt>
                <c:pt idx="8">
                  <c:v>1.2414020000000001E-9</c:v>
                </c:pt>
                <c:pt idx="9">
                  <c:v>1.644719E-9</c:v>
                </c:pt>
                <c:pt idx="10">
                  <c:v>2.0444759999999999E-9</c:v>
                </c:pt>
                <c:pt idx="11">
                  <c:v>1.1569690000000001E-9</c:v>
                </c:pt>
                <c:pt idx="12">
                  <c:v>2.0252969999999999E-9</c:v>
                </c:pt>
                <c:pt idx="13">
                  <c:v>1.560803E-9</c:v>
                </c:pt>
                <c:pt idx="14">
                  <c:v>1.8550169999999999E-9</c:v>
                </c:pt>
                <c:pt idx="15">
                  <c:v>1.16051E-9</c:v>
                </c:pt>
                <c:pt idx="16">
                  <c:v>1.7324290000000001E-9</c:v>
                </c:pt>
                <c:pt idx="17">
                  <c:v>2.1838710000000001E-9</c:v>
                </c:pt>
                <c:pt idx="18">
                  <c:v>1.79887E-9</c:v>
                </c:pt>
                <c:pt idx="19">
                  <c:v>2.2646400000000002E-9</c:v>
                </c:pt>
                <c:pt idx="20">
                  <c:v>1.59404E-9</c:v>
                </c:pt>
                <c:pt idx="21">
                  <c:v>1.9164599999999998E-9</c:v>
                </c:pt>
                <c:pt idx="22">
                  <c:v>1.1681499999999999E-9</c:v>
                </c:pt>
                <c:pt idx="23">
                  <c:v>2.0183699999999999E-9</c:v>
                </c:pt>
                <c:pt idx="24">
                  <c:v>2.2646400000000002E-9</c:v>
                </c:pt>
                <c:pt idx="25">
                  <c:v>1.9498499999999998E-9</c:v>
                </c:pt>
                <c:pt idx="26">
                  <c:v>2.2003900000000001E-9</c:v>
                </c:pt>
                <c:pt idx="27">
                  <c:v>1.99526E-9</c:v>
                </c:pt>
                <c:pt idx="28">
                  <c:v>2.3173999999999999E-9</c:v>
                </c:pt>
                <c:pt idx="29">
                  <c:v>1.5310899999999999E-9</c:v>
                </c:pt>
                <c:pt idx="30">
                  <c:v>2.2258699999999999E-9</c:v>
                </c:pt>
                <c:pt idx="31">
                  <c:v>1.5135600000000001E-9</c:v>
                </c:pt>
                <c:pt idx="32">
                  <c:v>2.1627200000000002E-9</c:v>
                </c:pt>
                <c:pt idx="33">
                  <c:v>2.3577599999999999E-9</c:v>
                </c:pt>
                <c:pt idx="34">
                  <c:v>2.03002E-9</c:v>
                </c:pt>
                <c:pt idx="35">
                  <c:v>2.5118900000000001E-9</c:v>
                </c:pt>
                <c:pt idx="36">
                  <c:v>1.3489600000000001E-9</c:v>
                </c:pt>
                <c:pt idx="37">
                  <c:v>2.2258699999999999E-9</c:v>
                </c:pt>
                <c:pt idx="38">
                  <c:v>2.4831299999999999E-9</c:v>
                </c:pt>
                <c:pt idx="39">
                  <c:v>2.04174E-9</c:v>
                </c:pt>
                <c:pt idx="40">
                  <c:v>2.5556400000000001E-9</c:v>
                </c:pt>
                <c:pt idx="41">
                  <c:v>1.79887E-9</c:v>
                </c:pt>
                <c:pt idx="42">
                  <c:v>2.3173999999999999E-9</c:v>
                </c:pt>
                <c:pt idx="43">
                  <c:v>1.77828E-9</c:v>
                </c:pt>
                <c:pt idx="44">
                  <c:v>2.2233359999999999E-9</c:v>
                </c:pt>
                <c:pt idx="45">
                  <c:v>1.9738309999999999E-9</c:v>
                </c:pt>
                <c:pt idx="46">
                  <c:v>2.1169019999999998E-9</c:v>
                </c:pt>
                <c:pt idx="47">
                  <c:v>2.4450390000000002E-9</c:v>
                </c:pt>
                <c:pt idx="48">
                  <c:v>1.49542E-9</c:v>
                </c:pt>
                <c:pt idx="49">
                  <c:v>2.2601910000000001E-9</c:v>
                </c:pt>
                <c:pt idx="50">
                  <c:v>1.82389E-9</c:v>
                </c:pt>
                <c:pt idx="51">
                  <c:v>2.2307040000000002E-9</c:v>
                </c:pt>
                <c:pt idx="52">
                  <c:v>1.445415E-9</c:v>
                </c:pt>
                <c:pt idx="53">
                  <c:v>2.2692210000000001E-9</c:v>
                </c:pt>
                <c:pt idx="54">
                  <c:v>2.7186470000000002E-9</c:v>
                </c:pt>
                <c:pt idx="55">
                  <c:v>2.3186320000000001E-9</c:v>
                </c:pt>
                <c:pt idx="56">
                  <c:v>2.4365139999999999E-9</c:v>
                </c:pt>
                <c:pt idx="57">
                  <c:v>2.0339859999999999E-9</c:v>
                </c:pt>
                <c:pt idx="58">
                  <c:v>2.4177430000000001E-9</c:v>
                </c:pt>
                <c:pt idx="59">
                  <c:v>1.5481079999999999E-9</c:v>
                </c:pt>
                <c:pt idx="60">
                  <c:v>2.3623659999999999E-9</c:v>
                </c:pt>
                <c:pt idx="61">
                  <c:v>2.8137739999999999E-9</c:v>
                </c:pt>
                <c:pt idx="62">
                  <c:v>2.3598860000000002E-9</c:v>
                </c:pt>
                <c:pt idx="63">
                  <c:v>2.568138E-9</c:v>
                </c:pt>
                <c:pt idx="64">
                  <c:v>2.3456190000000001E-9</c:v>
                </c:pt>
                <c:pt idx="65">
                  <c:v>2.4753789999999999E-9</c:v>
                </c:pt>
                <c:pt idx="66">
                  <c:v>1.7171210000000001E-9</c:v>
                </c:pt>
                <c:pt idx="67">
                  <c:v>2.6120589999999999E-9</c:v>
                </c:pt>
                <c:pt idx="68">
                  <c:v>2.3061679999999999E-9</c:v>
                </c:pt>
                <c:pt idx="69">
                  <c:v>2.50968E-9</c:v>
                </c:pt>
                <c:pt idx="70">
                  <c:v>2.2933709999999998E-9</c:v>
                </c:pt>
                <c:pt idx="71">
                  <c:v>2.5341809999999999E-9</c:v>
                </c:pt>
                <c:pt idx="72">
                  <c:v>1.8684439999999998E-9</c:v>
                </c:pt>
                <c:pt idx="73">
                  <c:v>2.4974700000000001E-9</c:v>
                </c:pt>
                <c:pt idx="74">
                  <c:v>1.7179099999999999E-9</c:v>
                </c:pt>
                <c:pt idx="75">
                  <c:v>2.5409700000000002E-9</c:v>
                </c:pt>
                <c:pt idx="76">
                  <c:v>1.65006E-9</c:v>
                </c:pt>
                <c:pt idx="77">
                  <c:v>2.4974700000000001E-9</c:v>
                </c:pt>
                <c:pt idx="78">
                  <c:v>2.2387199999999999E-9</c:v>
                </c:pt>
                <c:pt idx="79">
                  <c:v>2.6151700000000002E-9</c:v>
                </c:pt>
                <c:pt idx="80">
                  <c:v>2.90068E-9</c:v>
                </c:pt>
                <c:pt idx="81">
                  <c:v>2.5852400000000001E-9</c:v>
                </c:pt>
                <c:pt idx="82">
                  <c:v>1.77828E-9</c:v>
                </c:pt>
                <c:pt idx="83">
                  <c:v>2.6001599999999998E-9</c:v>
                </c:pt>
                <c:pt idx="84">
                  <c:v>2.00678E-9</c:v>
                </c:pt>
                <c:pt idx="85">
                  <c:v>2.67609E-9</c:v>
                </c:pt>
                <c:pt idx="86">
                  <c:v>2.3307699999999998E-9</c:v>
                </c:pt>
                <c:pt idx="87">
                  <c:v>2.5704000000000001E-9</c:v>
                </c:pt>
                <c:pt idx="88">
                  <c:v>3.10814E-9</c:v>
                </c:pt>
                <c:pt idx="89">
                  <c:v>2.6607300000000002E-9</c:v>
                </c:pt>
                <c:pt idx="90">
                  <c:v>3.36899E-9</c:v>
                </c:pt>
                <c:pt idx="91">
                  <c:v>2.6454500000000002E-9</c:v>
                </c:pt>
                <c:pt idx="92">
                  <c:v>3.0903E-9</c:v>
                </c:pt>
                <c:pt idx="93">
                  <c:v>2.6151700000000002E-9</c:v>
                </c:pt>
                <c:pt idx="94">
                  <c:v>2.1379599999999999E-9</c:v>
                </c:pt>
                <c:pt idx="95">
                  <c:v>2.6302699999999999E-9</c:v>
                </c:pt>
                <c:pt idx="96">
                  <c:v>3.05492E-9</c:v>
                </c:pt>
                <c:pt idx="97">
                  <c:v>2.7070699999999998E-9</c:v>
                </c:pt>
                <c:pt idx="98">
                  <c:v>3.3496499999999999E-9</c:v>
                </c:pt>
                <c:pt idx="99">
                  <c:v>2.7384200000000001E-9</c:v>
                </c:pt>
                <c:pt idx="100">
                  <c:v>3.2923100000000002E-9</c:v>
                </c:pt>
                <c:pt idx="101">
                  <c:v>2.8183799999999999E-9</c:v>
                </c:pt>
                <c:pt idx="102">
                  <c:v>3.3884399999999999E-9</c:v>
                </c:pt>
                <c:pt idx="103">
                  <c:v>2.7701299999999998E-9</c:v>
                </c:pt>
                <c:pt idx="104">
                  <c:v>1.8728399999999999E-9</c:v>
                </c:pt>
                <c:pt idx="105">
                  <c:v>2.7861199999999999E-9</c:v>
                </c:pt>
                <c:pt idx="106">
                  <c:v>1.8620899999999999E-9</c:v>
                </c:pt>
                <c:pt idx="107">
                  <c:v>2.88403E-9</c:v>
                </c:pt>
                <c:pt idx="108">
                  <c:v>2.67609E-9</c:v>
                </c:pt>
                <c:pt idx="109">
                  <c:v>3.0199500000000001E-9</c:v>
                </c:pt>
                <c:pt idx="110">
                  <c:v>2.1379599999999999E-9</c:v>
                </c:pt>
                <c:pt idx="111">
                  <c:v>2.96825E-9</c:v>
                </c:pt>
                <c:pt idx="112">
                  <c:v>2.38506E-9</c:v>
                </c:pt>
                <c:pt idx="113">
                  <c:v>2.90068E-9</c:v>
                </c:pt>
                <c:pt idx="114">
                  <c:v>2.6607300000000002E-9</c:v>
                </c:pt>
                <c:pt idx="115">
                  <c:v>2.88403E-9</c:v>
                </c:pt>
                <c:pt idx="116">
                  <c:v>2.2258699999999999E-9</c:v>
                </c:pt>
                <c:pt idx="117">
                  <c:v>3.0026200000000001E-9</c:v>
                </c:pt>
                <c:pt idx="118">
                  <c:v>2.1503100000000002E-9</c:v>
                </c:pt>
                <c:pt idx="119">
                  <c:v>3.0026200000000001E-9</c:v>
                </c:pt>
                <c:pt idx="120">
                  <c:v>2.0183699999999999E-9</c:v>
                </c:pt>
                <c:pt idx="121">
                  <c:v>3.1989000000000002E-9</c:v>
                </c:pt>
                <c:pt idx="122">
                  <c:v>2.1256899999999999E-9</c:v>
                </c:pt>
                <c:pt idx="123">
                  <c:v>3.2359399999999999E-9</c:v>
                </c:pt>
                <c:pt idx="124">
                  <c:v>2.1379599999999999E-9</c:v>
                </c:pt>
                <c:pt idx="125">
                  <c:v>3.1989000000000002E-9</c:v>
                </c:pt>
                <c:pt idx="126">
                  <c:v>2.88403E-9</c:v>
                </c:pt>
                <c:pt idx="127">
                  <c:v>3.2923100000000002E-9</c:v>
                </c:pt>
                <c:pt idx="128">
                  <c:v>2.5409700000000002E-9</c:v>
                </c:pt>
                <c:pt idx="129">
                  <c:v>3.1989000000000002E-9</c:v>
                </c:pt>
                <c:pt idx="130">
                  <c:v>2.3173999999999999E-9</c:v>
                </c:pt>
                <c:pt idx="131">
                  <c:v>3.33043E-9</c:v>
                </c:pt>
                <c:pt idx="132">
                  <c:v>2.1013599999999999E-9</c:v>
                </c:pt>
                <c:pt idx="133">
                  <c:v>3.2359399999999999E-9</c:v>
                </c:pt>
                <c:pt idx="134">
                  <c:v>3.3884399999999999E-9</c:v>
                </c:pt>
                <c:pt idx="135">
                  <c:v>3.18053E-9</c:v>
                </c:pt>
                <c:pt idx="136">
                  <c:v>2.2516500000000002E-9</c:v>
                </c:pt>
                <c:pt idx="137">
                  <c:v>3.18053E-9</c:v>
                </c:pt>
                <c:pt idx="138">
                  <c:v>2.29087E-9</c:v>
                </c:pt>
                <c:pt idx="139">
                  <c:v>3.2359399999999999E-9</c:v>
                </c:pt>
                <c:pt idx="140">
                  <c:v>4.0040599999999999E-9</c:v>
                </c:pt>
                <c:pt idx="141">
                  <c:v>3.2173600000000001E-9</c:v>
                </c:pt>
                <c:pt idx="142">
                  <c:v>3.9810700000000002E-9</c:v>
                </c:pt>
                <c:pt idx="143">
                  <c:v>3.36899E-9</c:v>
                </c:pt>
                <c:pt idx="144">
                  <c:v>3.5892200000000001E-9</c:v>
                </c:pt>
                <c:pt idx="145">
                  <c:v>3.2359399999999999E-9</c:v>
                </c:pt>
                <c:pt idx="146">
                  <c:v>3.5481299999999998E-9</c:v>
                </c:pt>
                <c:pt idx="147">
                  <c:v>3.3496499999999999E-9</c:v>
                </c:pt>
                <c:pt idx="148">
                  <c:v>3.7367999999999998E-9</c:v>
                </c:pt>
                <c:pt idx="149">
                  <c:v>2.5852400000000001E-9</c:v>
                </c:pt>
                <c:pt idx="150">
                  <c:v>3.5892200000000001E-9</c:v>
                </c:pt>
                <c:pt idx="151">
                  <c:v>2.5118900000000001E-9</c:v>
                </c:pt>
                <c:pt idx="152">
                  <c:v>3.4873899999999999E-9</c:v>
                </c:pt>
                <c:pt idx="153">
                  <c:v>2.7070699999999998E-9</c:v>
                </c:pt>
                <c:pt idx="154">
                  <c:v>3.4474699999999999E-9</c:v>
                </c:pt>
                <c:pt idx="155">
                  <c:v>2.5409700000000002E-9</c:v>
                </c:pt>
                <c:pt idx="156">
                  <c:v>3.3496499999999999E-9</c:v>
                </c:pt>
                <c:pt idx="157">
                  <c:v>4.4411999999999999E-9</c:v>
                </c:pt>
                <c:pt idx="158">
                  <c:v>3.5075199999999999E-9</c:v>
                </c:pt>
                <c:pt idx="159">
                  <c:v>3.7800699999999997E-9</c:v>
                </c:pt>
                <c:pt idx="160">
                  <c:v>3.3153500000000001E-9</c:v>
                </c:pt>
                <c:pt idx="161">
                  <c:v>3.7077089999999999E-9</c:v>
                </c:pt>
                <c:pt idx="162">
                  <c:v>2.959282E-9</c:v>
                </c:pt>
                <c:pt idx="163">
                  <c:v>3.7467879999999998E-9</c:v>
                </c:pt>
                <c:pt idx="164">
                  <c:v>2.6115259999999999E-9</c:v>
                </c:pt>
                <c:pt idx="165">
                  <c:v>3.7374509999999996E-9</c:v>
                </c:pt>
                <c:pt idx="166">
                  <c:v>3.8014549999999999E-9</c:v>
                </c:pt>
                <c:pt idx="167">
                  <c:v>3.7646899999999997E-9</c:v>
                </c:pt>
                <c:pt idx="168">
                  <c:v>4.3831849999999997E-9</c:v>
                </c:pt>
                <c:pt idx="169">
                  <c:v>3.6646020000000002E-9</c:v>
                </c:pt>
                <c:pt idx="170">
                  <c:v>2.8594500000000001E-9</c:v>
                </c:pt>
                <c:pt idx="171">
                  <c:v>3.7038630000000002E-9</c:v>
                </c:pt>
                <c:pt idx="172">
                  <c:v>4.6656520000000001E-9</c:v>
                </c:pt>
                <c:pt idx="173">
                  <c:v>3.5151030000000001E-9</c:v>
                </c:pt>
                <c:pt idx="174">
                  <c:v>4.2600820000000003E-9</c:v>
                </c:pt>
                <c:pt idx="175">
                  <c:v>3.697828E-9</c:v>
                </c:pt>
                <c:pt idx="176">
                  <c:v>4.070002E-9</c:v>
                </c:pt>
                <c:pt idx="177">
                  <c:v>3.696672E-9</c:v>
                </c:pt>
                <c:pt idx="178">
                  <c:v>3.9541190000000001E-9</c:v>
                </c:pt>
                <c:pt idx="179">
                  <c:v>3.5545759999999999E-9</c:v>
                </c:pt>
                <c:pt idx="180">
                  <c:v>4.1819139999999997E-9</c:v>
                </c:pt>
                <c:pt idx="181">
                  <c:v>3.118268E-9</c:v>
                </c:pt>
                <c:pt idx="182">
                  <c:v>4.1079539999999997E-9</c:v>
                </c:pt>
                <c:pt idx="183">
                  <c:v>2.8307000000000002E-9</c:v>
                </c:pt>
                <c:pt idx="184">
                  <c:v>4.04322E-9</c:v>
                </c:pt>
                <c:pt idx="185">
                  <c:v>3.3378639999999999E-9</c:v>
                </c:pt>
                <c:pt idx="186">
                  <c:v>4.0639649999999996E-9</c:v>
                </c:pt>
                <c:pt idx="187">
                  <c:v>3.0989790000000001E-9</c:v>
                </c:pt>
                <c:pt idx="188">
                  <c:v>3.9484919999999997E-9</c:v>
                </c:pt>
                <c:pt idx="189">
                  <c:v>2.9955670000000001E-9</c:v>
                </c:pt>
                <c:pt idx="190">
                  <c:v>4.0061890000000003E-9</c:v>
                </c:pt>
                <c:pt idx="191">
                  <c:v>4.2143830000000002E-9</c:v>
                </c:pt>
                <c:pt idx="192">
                  <c:v>3.9705179999999998E-9</c:v>
                </c:pt>
                <c:pt idx="193">
                  <c:v>5.175249E-9</c:v>
                </c:pt>
                <c:pt idx="194">
                  <c:v>3.9221979999999997E-9</c:v>
                </c:pt>
                <c:pt idx="195">
                  <c:v>4.8335749999999998E-9</c:v>
                </c:pt>
                <c:pt idx="196">
                  <c:v>4.0176240000000001E-9</c:v>
                </c:pt>
                <c:pt idx="197">
                  <c:v>3.0825719999999998E-9</c:v>
                </c:pt>
                <c:pt idx="198">
                  <c:v>4.0643229999999996E-9</c:v>
                </c:pt>
                <c:pt idx="199">
                  <c:v>3.135323E-9</c:v>
                </c:pt>
                <c:pt idx="200">
                  <c:v>4.0399419999999998E-9</c:v>
                </c:pt>
                <c:pt idx="201">
                  <c:v>3.015498E-9</c:v>
                </c:pt>
                <c:pt idx="202">
                  <c:v>4.2796890000000002E-9</c:v>
                </c:pt>
                <c:pt idx="203">
                  <c:v>3.2278439999999999E-9</c:v>
                </c:pt>
                <c:pt idx="204">
                  <c:v>4.2667939999999999E-9</c:v>
                </c:pt>
                <c:pt idx="205">
                  <c:v>4.3636780000000002E-9</c:v>
                </c:pt>
                <c:pt idx="206">
                  <c:v>4.2096739999999996E-9</c:v>
                </c:pt>
                <c:pt idx="207">
                  <c:v>3.4959169999999999E-9</c:v>
                </c:pt>
                <c:pt idx="208">
                  <c:v>4.3298120000000002E-9</c:v>
                </c:pt>
                <c:pt idx="209">
                  <c:v>3.321349E-9</c:v>
                </c:pt>
                <c:pt idx="210">
                  <c:v>4.3051509999999997E-9</c:v>
                </c:pt>
                <c:pt idx="211">
                  <c:v>3.323382E-9</c:v>
                </c:pt>
                <c:pt idx="212">
                  <c:v>4.5074540000000002E-9</c:v>
                </c:pt>
                <c:pt idx="213">
                  <c:v>3.4185880000000001E-9</c:v>
                </c:pt>
                <c:pt idx="214">
                  <c:v>4.4599720000000001E-9</c:v>
                </c:pt>
                <c:pt idx="215">
                  <c:v>3.7874549999999997E-9</c:v>
                </c:pt>
                <c:pt idx="216">
                  <c:v>4.512957E-9</c:v>
                </c:pt>
                <c:pt idx="217">
                  <c:v>3.9640840000000003E-9</c:v>
                </c:pt>
                <c:pt idx="218">
                  <c:v>4.5361439999999996E-9</c:v>
                </c:pt>
                <c:pt idx="219">
                  <c:v>3.7015019999999999E-9</c:v>
                </c:pt>
                <c:pt idx="220">
                  <c:v>4.4316620000000002E-9</c:v>
                </c:pt>
                <c:pt idx="221">
                  <c:v>3.4979629999999999E-9</c:v>
                </c:pt>
                <c:pt idx="222">
                  <c:v>4.5365720000000004E-9</c:v>
                </c:pt>
                <c:pt idx="223">
                  <c:v>3.7478489999999997E-9</c:v>
                </c:pt>
                <c:pt idx="224">
                  <c:v>4.8302429999999998E-9</c:v>
                </c:pt>
                <c:pt idx="225">
                  <c:v>3.7055069999999998E-9</c:v>
                </c:pt>
                <c:pt idx="226">
                  <c:v>4.8296110000000001E-9</c:v>
                </c:pt>
                <c:pt idx="227">
                  <c:v>3.642611E-9</c:v>
                </c:pt>
                <c:pt idx="228">
                  <c:v>4.8117630000000001E-9</c:v>
                </c:pt>
                <c:pt idx="229">
                  <c:v>4.6002749999999998E-9</c:v>
                </c:pt>
                <c:pt idx="230">
                  <c:v>4.8904989999999997E-9</c:v>
                </c:pt>
                <c:pt idx="231">
                  <c:v>4.1751419999999999E-9</c:v>
                </c:pt>
                <c:pt idx="232">
                  <c:v>4.805831E-9</c:v>
                </c:pt>
                <c:pt idx="233">
                  <c:v>4.0135640000000004E-9</c:v>
                </c:pt>
                <c:pt idx="234">
                  <c:v>4.9447659999999996E-9</c:v>
                </c:pt>
                <c:pt idx="235">
                  <c:v>3.9913779999999997E-9</c:v>
                </c:pt>
                <c:pt idx="236">
                  <c:v>5.0022559999999996E-9</c:v>
                </c:pt>
                <c:pt idx="237">
                  <c:v>4.0620949999999999E-9</c:v>
                </c:pt>
                <c:pt idx="238">
                  <c:v>5.2150309999999998E-9</c:v>
                </c:pt>
                <c:pt idx="239">
                  <c:v>4.9289789999999998E-9</c:v>
                </c:pt>
                <c:pt idx="240">
                  <c:v>5.2156019999999999E-9</c:v>
                </c:pt>
                <c:pt idx="241">
                  <c:v>4.9860630000000002E-9</c:v>
                </c:pt>
                <c:pt idx="242">
                  <c:v>5.2751309999999997E-9</c:v>
                </c:pt>
                <c:pt idx="243">
                  <c:v>4.9530939999999999E-9</c:v>
                </c:pt>
                <c:pt idx="244">
                  <c:v>4.8150510000000001E-9</c:v>
                </c:pt>
                <c:pt idx="245">
                  <c:v>4.9192130000000001E-9</c:v>
                </c:pt>
                <c:pt idx="246">
                  <c:v>4.2487279999999998E-9</c:v>
                </c:pt>
                <c:pt idx="247">
                  <c:v>4.9737829999999999E-9</c:v>
                </c:pt>
                <c:pt idx="248">
                  <c:v>4.0609080000000004E-9</c:v>
                </c:pt>
                <c:pt idx="249">
                  <c:v>5.0931139999999996E-9</c:v>
                </c:pt>
                <c:pt idx="250">
                  <c:v>4.4983930000000003E-9</c:v>
                </c:pt>
                <c:pt idx="251">
                  <c:v>5.0726060000000003E-9</c:v>
                </c:pt>
                <c:pt idx="252">
                  <c:v>5.3382750000000004E-9</c:v>
                </c:pt>
                <c:pt idx="253">
                  <c:v>5.2220050000000003E-9</c:v>
                </c:pt>
                <c:pt idx="254">
                  <c:v>5.6208789999999998E-9</c:v>
                </c:pt>
                <c:pt idx="255">
                  <c:v>5.3578270000000002E-9</c:v>
                </c:pt>
                <c:pt idx="256">
                  <c:v>4.1331650000000002E-9</c:v>
                </c:pt>
                <c:pt idx="257">
                  <c:v>5.3320680000000004E-9</c:v>
                </c:pt>
                <c:pt idx="258">
                  <c:v>4.6053100000000001E-9</c:v>
                </c:pt>
                <c:pt idx="259">
                  <c:v>5.3965670000000004E-9</c:v>
                </c:pt>
                <c:pt idx="260">
                  <c:v>4.9367089999999997E-9</c:v>
                </c:pt>
                <c:pt idx="261">
                  <c:v>5.9826820000000001E-9</c:v>
                </c:pt>
                <c:pt idx="262">
                  <c:v>5.1693709999999998E-9</c:v>
                </c:pt>
                <c:pt idx="263">
                  <c:v>6.2622089999999997E-9</c:v>
                </c:pt>
                <c:pt idx="264">
                  <c:v>5.1715759999999996E-9</c:v>
                </c:pt>
                <c:pt idx="265">
                  <c:v>6.4822770000000004E-9</c:v>
                </c:pt>
                <c:pt idx="266">
                  <c:v>5.3548809999999999E-9</c:v>
                </c:pt>
                <c:pt idx="267">
                  <c:v>6.8650850000000004E-9</c:v>
                </c:pt>
                <c:pt idx="268">
                  <c:v>5.5418429999999997E-9</c:v>
                </c:pt>
                <c:pt idx="269">
                  <c:v>6.9853209999999999E-9</c:v>
                </c:pt>
                <c:pt idx="270">
                  <c:v>5.6811899999999999E-9</c:v>
                </c:pt>
                <c:pt idx="271">
                  <c:v>4.9605450000000003E-9</c:v>
                </c:pt>
                <c:pt idx="272">
                  <c:v>5.5574630000000001E-9</c:v>
                </c:pt>
                <c:pt idx="273">
                  <c:v>5.4038660000000002E-9</c:v>
                </c:pt>
                <c:pt idx="274">
                  <c:v>5.6558800000000001E-9</c:v>
                </c:pt>
                <c:pt idx="275">
                  <c:v>5.6575310000000003E-9</c:v>
                </c:pt>
                <c:pt idx="276">
                  <c:v>5.8197049999999996E-9</c:v>
                </c:pt>
                <c:pt idx="277">
                  <c:v>5.6980949999999996E-9</c:v>
                </c:pt>
                <c:pt idx="278">
                  <c:v>6.6348629999999997E-9</c:v>
                </c:pt>
                <c:pt idx="279">
                  <c:v>5.6363590000000003E-9</c:v>
                </c:pt>
                <c:pt idx="280">
                  <c:v>6.9066709999999996E-9</c:v>
                </c:pt>
                <c:pt idx="281">
                  <c:v>5.7727139999999996E-9</c:v>
                </c:pt>
                <c:pt idx="282">
                  <c:v>7.5674660000000005E-9</c:v>
                </c:pt>
                <c:pt idx="283">
                  <c:v>5.7692999999999999E-9</c:v>
                </c:pt>
                <c:pt idx="284">
                  <c:v>7.2321720000000001E-9</c:v>
                </c:pt>
                <c:pt idx="285">
                  <c:v>6.0416399999999998E-9</c:v>
                </c:pt>
                <c:pt idx="286">
                  <c:v>7.6128410000000007E-9</c:v>
                </c:pt>
                <c:pt idx="287">
                  <c:v>5.946885E-9</c:v>
                </c:pt>
                <c:pt idx="288">
                  <c:v>4.992163E-9</c:v>
                </c:pt>
                <c:pt idx="289">
                  <c:v>5.8799639999999997E-9</c:v>
                </c:pt>
                <c:pt idx="290">
                  <c:v>5.0486119999999998E-9</c:v>
                </c:pt>
                <c:pt idx="291">
                  <c:v>5.8206960000000003E-9</c:v>
                </c:pt>
                <c:pt idx="292">
                  <c:v>5.7914029999999998E-9</c:v>
                </c:pt>
                <c:pt idx="293">
                  <c:v>6.1715110000000002E-9</c:v>
                </c:pt>
                <c:pt idx="294">
                  <c:v>6.7164590000000003E-9</c:v>
                </c:pt>
                <c:pt idx="295">
                  <c:v>6.1797130000000001E-9</c:v>
                </c:pt>
                <c:pt idx="296">
                  <c:v>7.5288230000000006E-9</c:v>
                </c:pt>
                <c:pt idx="297">
                  <c:v>6.1917139999999999E-9</c:v>
                </c:pt>
                <c:pt idx="298">
                  <c:v>5.22743E-9</c:v>
                </c:pt>
                <c:pt idx="299">
                  <c:v>6.1561709999999998E-9</c:v>
                </c:pt>
                <c:pt idx="300">
                  <c:v>5.1984929999999996E-9</c:v>
                </c:pt>
                <c:pt idx="301">
                  <c:v>6.2296149999999999E-9</c:v>
                </c:pt>
                <c:pt idx="302">
                  <c:v>5.4737969999999997E-9</c:v>
                </c:pt>
                <c:pt idx="303">
                  <c:v>6.4450630000000002E-9</c:v>
                </c:pt>
                <c:pt idx="304">
                  <c:v>5.3195780000000001E-9</c:v>
                </c:pt>
                <c:pt idx="305">
                  <c:v>6.3750479999999996E-9</c:v>
                </c:pt>
                <c:pt idx="306">
                  <c:v>5.6317409999999997E-9</c:v>
                </c:pt>
                <c:pt idx="307">
                  <c:v>6.4485330000000004E-9</c:v>
                </c:pt>
                <c:pt idx="308">
                  <c:v>5.66539E-9</c:v>
                </c:pt>
                <c:pt idx="309">
                  <c:v>6.6028759999999998E-9</c:v>
                </c:pt>
                <c:pt idx="310">
                  <c:v>6.2048480000000003E-9</c:v>
                </c:pt>
                <c:pt idx="311">
                  <c:v>6.5276560000000001E-9</c:v>
                </c:pt>
                <c:pt idx="312">
                  <c:v>6.1692289999999999E-9</c:v>
                </c:pt>
                <c:pt idx="313">
                  <c:v>6.493447E-9</c:v>
                </c:pt>
                <c:pt idx="314">
                  <c:v>6.4665339999999996E-9</c:v>
                </c:pt>
                <c:pt idx="315">
                  <c:v>7.4448010000000001E-9</c:v>
                </c:pt>
                <c:pt idx="316">
                  <c:v>6.3638229999999998E-9</c:v>
                </c:pt>
                <c:pt idx="317">
                  <c:v>8.1086859999999992E-9</c:v>
                </c:pt>
                <c:pt idx="318">
                  <c:v>6.1771520000000001E-9</c:v>
                </c:pt>
                <c:pt idx="319">
                  <c:v>7.2764139999999997E-9</c:v>
                </c:pt>
                <c:pt idx="320">
                  <c:v>6.2998689999999998E-9</c:v>
                </c:pt>
                <c:pt idx="321">
                  <c:v>5.3495550000000004E-9</c:v>
                </c:pt>
                <c:pt idx="322">
                  <c:v>6.3371789999999999E-9</c:v>
                </c:pt>
                <c:pt idx="323">
                  <c:v>5.4745439999999996E-9</c:v>
                </c:pt>
                <c:pt idx="324">
                  <c:v>6.5248809999999998E-9</c:v>
                </c:pt>
                <c:pt idx="325">
                  <c:v>5.8941210000000002E-9</c:v>
                </c:pt>
                <c:pt idx="326">
                  <c:v>6.4561690000000001E-9</c:v>
                </c:pt>
                <c:pt idx="327">
                  <c:v>6.4202229999999997E-9</c:v>
                </c:pt>
                <c:pt idx="328">
                  <c:v>6.4905410000000001E-9</c:v>
                </c:pt>
                <c:pt idx="329">
                  <c:v>6.1775730000000003E-9</c:v>
                </c:pt>
                <c:pt idx="330">
                  <c:v>7.3166269999999997E-9</c:v>
                </c:pt>
                <c:pt idx="331">
                  <c:v>6.1564699999999999E-9</c:v>
                </c:pt>
                <c:pt idx="332">
                  <c:v>5.2270759999999997E-9</c:v>
                </c:pt>
                <c:pt idx="333">
                  <c:v>6.1226490000000002E-9</c:v>
                </c:pt>
                <c:pt idx="334">
                  <c:v>5.3502899999999997E-9</c:v>
                </c:pt>
                <c:pt idx="335">
                  <c:v>6.4158890000000004E-9</c:v>
                </c:pt>
                <c:pt idx="336">
                  <c:v>6.0693589999999999E-9</c:v>
                </c:pt>
                <c:pt idx="337">
                  <c:v>6.9499729999999999E-9</c:v>
                </c:pt>
                <c:pt idx="338">
                  <c:v>6.1510069999999997E-9</c:v>
                </c:pt>
                <c:pt idx="339">
                  <c:v>8.1562109999999998E-9</c:v>
                </c:pt>
                <c:pt idx="340">
                  <c:v>6.2839090000000002E-9</c:v>
                </c:pt>
                <c:pt idx="341">
                  <c:v>7.3191619999999996E-9</c:v>
                </c:pt>
                <c:pt idx="342">
                  <c:v>6.4209750000000004E-9</c:v>
                </c:pt>
                <c:pt idx="343">
                  <c:v>6.5671460000000004E-9</c:v>
                </c:pt>
                <c:pt idx="344">
                  <c:v>6.3808290000000003E-9</c:v>
                </c:pt>
                <c:pt idx="345">
                  <c:v>6.2019080000000003E-9</c:v>
                </c:pt>
                <c:pt idx="346">
                  <c:v>6.2305669999999998E-9</c:v>
                </c:pt>
                <c:pt idx="347">
                  <c:v>5.566545E-9</c:v>
                </c:pt>
                <c:pt idx="348">
                  <c:v>6.3001779999999998E-9</c:v>
                </c:pt>
                <c:pt idx="349">
                  <c:v>5.3786319999999999E-9</c:v>
                </c:pt>
                <c:pt idx="350">
                  <c:v>6.19386E-9</c:v>
                </c:pt>
                <c:pt idx="351">
                  <c:v>5.4416350000000003E-9</c:v>
                </c:pt>
                <c:pt idx="352">
                  <c:v>6.3344199999999997E-9</c:v>
                </c:pt>
                <c:pt idx="353">
                  <c:v>5.1999460000000004E-9</c:v>
                </c:pt>
                <c:pt idx="354">
                  <c:v>6.3706939999999997E-9</c:v>
                </c:pt>
                <c:pt idx="355">
                  <c:v>5.1988539999999997E-9</c:v>
                </c:pt>
                <c:pt idx="356">
                  <c:v>6.2628059999999998E-9</c:v>
                </c:pt>
                <c:pt idx="357">
                  <c:v>5.2288660000000003E-9</c:v>
                </c:pt>
                <c:pt idx="358">
                  <c:v>6.3070779999999999E-9</c:v>
                </c:pt>
                <c:pt idx="359">
                  <c:v>6.0625100000000004E-9</c:v>
                </c:pt>
                <c:pt idx="360">
                  <c:v>6.270882E-9</c:v>
                </c:pt>
                <c:pt idx="361">
                  <c:v>6.0256000000000004E-9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598-45BF-BB92-B6E2F57CED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0627328"/>
        <c:axId val="1880620256"/>
      </c:scatterChart>
      <c:valAx>
        <c:axId val="1880627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80620256"/>
        <c:crosses val="autoZero"/>
        <c:crossBetween val="midCat"/>
      </c:valAx>
      <c:valAx>
        <c:axId val="188062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80627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323850</xdr:colOff>
      <xdr:row>347</xdr:row>
      <xdr:rowOff>146050</xdr:rowOff>
    </xdr:from>
    <xdr:to>
      <xdr:col>15</xdr:col>
      <xdr:colOff>273050</xdr:colOff>
      <xdr:row>360</xdr:row>
      <xdr:rowOff>82550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E6776FB1-512A-4431-903E-A78E2080E9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323850</xdr:colOff>
      <xdr:row>346</xdr:row>
      <xdr:rowOff>146050</xdr:rowOff>
    </xdr:from>
    <xdr:to>
      <xdr:col>15</xdr:col>
      <xdr:colOff>273050</xdr:colOff>
      <xdr:row>359</xdr:row>
      <xdr:rowOff>82550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A58444B8-C2B5-4BC1-8DAD-99CD239B88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29929-B008-476E-A691-84518D314EC0}">
  <dimension ref="B4:H367"/>
  <sheetViews>
    <sheetView tabSelected="1" topLeftCell="A342" workbookViewId="0">
      <selection activeCell="B367" sqref="B367"/>
    </sheetView>
  </sheetViews>
  <sheetFormatPr defaultRowHeight="17" x14ac:dyDescent="0.45"/>
  <sheetData>
    <row r="4" spans="2:8" x14ac:dyDescent="0.45">
      <c r="B4" t="s">
        <v>0</v>
      </c>
      <c r="C4" t="s">
        <v>1</v>
      </c>
      <c r="D4" t="s">
        <v>2</v>
      </c>
      <c r="E4" t="s">
        <v>3</v>
      </c>
      <c r="F4" t="s">
        <v>4</v>
      </c>
      <c r="G4" t="s">
        <v>5</v>
      </c>
      <c r="H4" t="s">
        <v>6</v>
      </c>
    </row>
    <row r="5" spans="2:8" x14ac:dyDescent="0.45">
      <c r="B5">
        <v>0</v>
      </c>
      <c r="C5" s="1">
        <v>1.758564E-9</v>
      </c>
      <c r="D5" s="1">
        <v>1.7579200000000001E-9</v>
      </c>
      <c r="E5">
        <v>0</v>
      </c>
      <c r="F5">
        <v>22.63</v>
      </c>
      <c r="G5">
        <v>0.73850000000000005</v>
      </c>
      <c r="H5">
        <v>1019.6769</v>
      </c>
    </row>
    <row r="6" spans="2:8" x14ac:dyDescent="0.45">
      <c r="B6">
        <v>1</v>
      </c>
      <c r="C6" s="1">
        <v>1.764169E-9</v>
      </c>
      <c r="D6" s="1">
        <v>1.6311700000000001E-9</v>
      </c>
      <c r="E6">
        <v>0.46</v>
      </c>
      <c r="F6">
        <v>22.63</v>
      </c>
      <c r="G6">
        <v>2.2334999999999998</v>
      </c>
      <c r="H6">
        <v>1021.1719000000001</v>
      </c>
    </row>
    <row r="7" spans="2:8" x14ac:dyDescent="0.45">
      <c r="B7">
        <v>2</v>
      </c>
      <c r="C7" s="1">
        <v>1.768684E-9</v>
      </c>
      <c r="D7" s="1">
        <v>1.34122E-9</v>
      </c>
      <c r="E7">
        <v>0.81</v>
      </c>
      <c r="F7">
        <v>22.63</v>
      </c>
      <c r="G7">
        <v>3.371</v>
      </c>
      <c r="H7">
        <v>1022.3094</v>
      </c>
    </row>
    <row r="8" spans="2:8" x14ac:dyDescent="0.45">
      <c r="B8">
        <v>3.01</v>
      </c>
      <c r="C8" s="1">
        <v>1.7751780000000001E-9</v>
      </c>
      <c r="D8" s="1">
        <v>2.07835E-9</v>
      </c>
      <c r="E8">
        <v>1.3233999999999999</v>
      </c>
      <c r="F8">
        <v>22.63</v>
      </c>
      <c r="G8">
        <v>5.0395000000000003</v>
      </c>
      <c r="H8">
        <v>1023.978</v>
      </c>
    </row>
    <row r="9" spans="2:8" x14ac:dyDescent="0.45">
      <c r="B9">
        <v>4.01</v>
      </c>
      <c r="C9" s="1">
        <v>1.7810050000000001E-9</v>
      </c>
      <c r="D9" s="1">
        <v>1.003372E-9</v>
      </c>
      <c r="E9">
        <v>1.6634</v>
      </c>
      <c r="F9">
        <v>22.63</v>
      </c>
      <c r="G9">
        <v>6.1444999999999999</v>
      </c>
      <c r="H9">
        <v>1025.0830000000001</v>
      </c>
    </row>
    <row r="10" spans="2:8" x14ac:dyDescent="0.45">
      <c r="B10">
        <v>5.01</v>
      </c>
      <c r="C10" s="1">
        <v>1.7872320000000001E-9</v>
      </c>
      <c r="D10" s="1">
        <v>1.9075399999999998E-9</v>
      </c>
      <c r="E10">
        <v>2.0049999999999999</v>
      </c>
      <c r="F10">
        <v>22.63</v>
      </c>
      <c r="G10">
        <v>7.2546999999999997</v>
      </c>
      <c r="H10">
        <v>1026.1931999999999</v>
      </c>
    </row>
    <row r="11" spans="2:8" x14ac:dyDescent="0.45">
      <c r="B11">
        <v>6.01</v>
      </c>
      <c r="C11" s="1">
        <v>1.795324E-9</v>
      </c>
      <c r="D11" s="1">
        <v>2.1090470000000002E-9</v>
      </c>
      <c r="E11">
        <v>2.5032999999999999</v>
      </c>
      <c r="F11">
        <v>22.63</v>
      </c>
      <c r="G11">
        <v>8.8742000000000001</v>
      </c>
      <c r="H11">
        <v>1027.8126</v>
      </c>
    </row>
    <row r="12" spans="2:8" x14ac:dyDescent="0.45">
      <c r="B12">
        <v>7.01</v>
      </c>
      <c r="C12" s="1">
        <v>1.8027080000000001E-9</v>
      </c>
      <c r="D12" s="1">
        <v>1.6648519999999999E-9</v>
      </c>
      <c r="E12">
        <v>2.8349000000000002</v>
      </c>
      <c r="F12">
        <v>22.63</v>
      </c>
      <c r="G12">
        <v>9.9519000000000002</v>
      </c>
      <c r="H12">
        <v>1028.8903</v>
      </c>
    </row>
    <row r="13" spans="2:8" x14ac:dyDescent="0.45">
      <c r="B13">
        <v>8.01</v>
      </c>
      <c r="C13" s="1">
        <v>1.811871E-9</v>
      </c>
      <c r="D13" s="1">
        <v>1.2414020000000001E-9</v>
      </c>
      <c r="E13">
        <v>3.3233000000000001</v>
      </c>
      <c r="F13">
        <v>22.63</v>
      </c>
      <c r="G13">
        <v>11.539199999999999</v>
      </c>
      <c r="H13">
        <v>1030.4775999999999</v>
      </c>
    </row>
    <row r="14" spans="2:8" x14ac:dyDescent="0.45">
      <c r="B14">
        <v>9.01</v>
      </c>
      <c r="C14" s="1">
        <v>1.8203469999999999E-9</v>
      </c>
      <c r="D14" s="1">
        <v>1.644719E-9</v>
      </c>
      <c r="E14">
        <v>3.6533000000000002</v>
      </c>
      <c r="F14">
        <v>22.63</v>
      </c>
      <c r="G14">
        <v>12.611700000000001</v>
      </c>
      <c r="H14">
        <v>1031.5500999999999</v>
      </c>
    </row>
    <row r="15" spans="2:8" x14ac:dyDescent="0.45">
      <c r="B15">
        <v>10.01</v>
      </c>
      <c r="C15" s="1">
        <v>1.82914E-9</v>
      </c>
      <c r="D15" s="1">
        <v>2.0444759999999999E-9</v>
      </c>
      <c r="E15">
        <v>3.9849999999999999</v>
      </c>
      <c r="F15">
        <v>22.63</v>
      </c>
      <c r="G15">
        <v>13.6897</v>
      </c>
      <c r="H15">
        <v>1032.6282000000001</v>
      </c>
    </row>
    <row r="16" spans="2:8" x14ac:dyDescent="0.45">
      <c r="B16">
        <v>11.01</v>
      </c>
      <c r="C16" s="1">
        <v>1.842277E-9</v>
      </c>
      <c r="D16" s="1">
        <v>1.1569690000000001E-9</v>
      </c>
      <c r="E16">
        <v>4.4833999999999996</v>
      </c>
      <c r="F16">
        <v>22.63</v>
      </c>
      <c r="G16">
        <v>16.1555</v>
      </c>
      <c r="H16">
        <v>1035.0939000000001</v>
      </c>
    </row>
    <row r="17" spans="2:8" x14ac:dyDescent="0.45">
      <c r="B17">
        <v>12.01</v>
      </c>
      <c r="C17" s="1">
        <v>1.854711E-9</v>
      </c>
      <c r="D17" s="1">
        <v>2.0252969999999999E-9</v>
      </c>
      <c r="E17">
        <v>4.8250000000000002</v>
      </c>
      <c r="F17">
        <v>22.63</v>
      </c>
      <c r="G17">
        <v>17.863499999999998</v>
      </c>
      <c r="H17">
        <v>1036.8018999999999</v>
      </c>
    </row>
    <row r="18" spans="2:8" x14ac:dyDescent="0.45">
      <c r="B18">
        <v>13.01</v>
      </c>
      <c r="C18" s="1">
        <v>1.870157E-9</v>
      </c>
      <c r="D18" s="1">
        <v>1.560803E-9</v>
      </c>
      <c r="E18">
        <v>5.3234000000000004</v>
      </c>
      <c r="F18">
        <v>22.63</v>
      </c>
      <c r="G18">
        <v>20.355499999999999</v>
      </c>
      <c r="H18">
        <v>1039.2938999999999</v>
      </c>
    </row>
    <row r="19" spans="2:8" x14ac:dyDescent="0.45">
      <c r="B19">
        <v>14.01</v>
      </c>
      <c r="C19" s="1">
        <v>1.884651E-9</v>
      </c>
      <c r="D19" s="1">
        <v>1.8550169999999999E-9</v>
      </c>
      <c r="E19">
        <v>5.6650999999999998</v>
      </c>
      <c r="F19">
        <v>22.63</v>
      </c>
      <c r="G19">
        <v>22.064</v>
      </c>
      <c r="H19">
        <v>1041.0024000000001</v>
      </c>
    </row>
    <row r="20" spans="2:8" x14ac:dyDescent="0.45">
      <c r="B20">
        <v>15.01</v>
      </c>
      <c r="C20" s="1">
        <v>1.9023070000000001E-9</v>
      </c>
      <c r="D20" s="1">
        <v>1.16051E-9</v>
      </c>
      <c r="E20">
        <v>6.1734</v>
      </c>
      <c r="F20">
        <v>22.63</v>
      </c>
      <c r="G20">
        <v>24.605499999999999</v>
      </c>
      <c r="H20">
        <v>1043.5438999999999</v>
      </c>
    </row>
    <row r="21" spans="2:8" x14ac:dyDescent="0.45">
      <c r="B21">
        <v>16.010000000000002</v>
      </c>
      <c r="C21" s="1">
        <v>1.9188390000000001E-9</v>
      </c>
      <c r="D21" s="1">
        <v>1.7324290000000001E-9</v>
      </c>
      <c r="E21">
        <v>6.5133000000000001</v>
      </c>
      <c r="F21">
        <v>22.63</v>
      </c>
      <c r="G21">
        <v>26.305</v>
      </c>
      <c r="H21">
        <v>1045.2434000000001</v>
      </c>
    </row>
    <row r="22" spans="2:8" x14ac:dyDescent="0.45">
      <c r="B22">
        <v>17.010000000000002</v>
      </c>
      <c r="C22" s="1">
        <v>1.9358360000000002E-9</v>
      </c>
      <c r="D22" s="1">
        <v>2.1838710000000001E-9</v>
      </c>
      <c r="E22">
        <v>6.8444000000000003</v>
      </c>
      <c r="F22">
        <v>22.63</v>
      </c>
      <c r="G22">
        <v>27.9605</v>
      </c>
      <c r="H22">
        <v>1046.8988999999999</v>
      </c>
    </row>
    <row r="23" spans="2:8" x14ac:dyDescent="0.45">
      <c r="B23">
        <v>18</v>
      </c>
      <c r="C23" s="1">
        <v>1.955017E-9</v>
      </c>
      <c r="D23" s="1">
        <v>1.79887E-9</v>
      </c>
      <c r="E23">
        <v>7.28</v>
      </c>
      <c r="F23">
        <v>22.63</v>
      </c>
      <c r="G23">
        <v>30.138500000000001</v>
      </c>
      <c r="H23">
        <v>1049.0769</v>
      </c>
    </row>
    <row r="24" spans="2:8" x14ac:dyDescent="0.45">
      <c r="B24">
        <v>19</v>
      </c>
      <c r="C24" s="1">
        <v>1.9721689999999999E-9</v>
      </c>
      <c r="D24" s="1">
        <v>2.2646400000000002E-9</v>
      </c>
      <c r="E24">
        <v>7.5</v>
      </c>
      <c r="F24">
        <v>22.63</v>
      </c>
      <c r="G24">
        <v>31.238499999999998</v>
      </c>
      <c r="H24">
        <v>1050.1768999999999</v>
      </c>
    </row>
    <row r="25" spans="2:8" x14ac:dyDescent="0.45">
      <c r="B25">
        <v>20</v>
      </c>
      <c r="C25" s="1">
        <v>1.9900900000000001E-9</v>
      </c>
      <c r="D25" s="1">
        <v>1.59404E-9</v>
      </c>
      <c r="E25">
        <v>7.76</v>
      </c>
      <c r="F25">
        <v>22.63</v>
      </c>
      <c r="G25">
        <v>32.538499999999999</v>
      </c>
      <c r="H25">
        <v>1051.4768999999999</v>
      </c>
    </row>
    <row r="26" spans="2:8" x14ac:dyDescent="0.45">
      <c r="B26">
        <v>21</v>
      </c>
      <c r="C26" s="1">
        <v>2.0064539999999999E-9</v>
      </c>
      <c r="D26" s="1">
        <v>1.9164599999999998E-9</v>
      </c>
      <c r="E26">
        <v>7.89</v>
      </c>
      <c r="F26">
        <v>22.63</v>
      </c>
      <c r="G26">
        <v>33.188499999999998</v>
      </c>
      <c r="H26">
        <v>1052.1269</v>
      </c>
    </row>
    <row r="27" spans="2:8" x14ac:dyDescent="0.45">
      <c r="B27">
        <v>22</v>
      </c>
      <c r="C27" s="1">
        <v>2.0211330000000002E-9</v>
      </c>
      <c r="D27" s="1">
        <v>1.1681499999999999E-9</v>
      </c>
      <c r="E27">
        <v>7.92</v>
      </c>
      <c r="F27">
        <v>22.63</v>
      </c>
      <c r="G27">
        <v>33.338500000000003</v>
      </c>
      <c r="H27">
        <v>1052.2769000000001</v>
      </c>
    </row>
    <row r="28" spans="2:8" x14ac:dyDescent="0.45">
      <c r="B28">
        <v>23</v>
      </c>
      <c r="C28" s="1">
        <v>2.0368190000000001E-9</v>
      </c>
      <c r="D28" s="1">
        <v>2.0183699999999999E-9</v>
      </c>
      <c r="E28">
        <v>8.02</v>
      </c>
      <c r="F28">
        <v>22.63</v>
      </c>
      <c r="G28">
        <v>33.9435</v>
      </c>
      <c r="H28">
        <v>1052.8819000000001</v>
      </c>
    </row>
    <row r="29" spans="2:8" x14ac:dyDescent="0.45">
      <c r="B29">
        <v>24</v>
      </c>
      <c r="C29" s="1">
        <v>2.0504699999999998E-9</v>
      </c>
      <c r="D29" s="1">
        <v>2.2646400000000002E-9</v>
      </c>
      <c r="E29">
        <v>8.01</v>
      </c>
      <c r="F29">
        <v>22.63</v>
      </c>
      <c r="G29">
        <v>33.841000000000001</v>
      </c>
      <c r="H29">
        <v>1052.7793999999999</v>
      </c>
    </row>
    <row r="30" spans="2:8" x14ac:dyDescent="0.45">
      <c r="B30">
        <v>25</v>
      </c>
      <c r="C30" s="1">
        <v>2.063912E-9</v>
      </c>
      <c r="D30" s="1">
        <v>1.9498499999999998E-9</v>
      </c>
      <c r="E30">
        <v>8.01</v>
      </c>
      <c r="F30">
        <v>22.63</v>
      </c>
      <c r="G30">
        <v>33.841000000000001</v>
      </c>
      <c r="H30">
        <v>1052.7793999999999</v>
      </c>
    </row>
    <row r="31" spans="2:8" x14ac:dyDescent="0.45">
      <c r="B31">
        <v>26</v>
      </c>
      <c r="C31" s="1">
        <v>2.0767499999999999E-9</v>
      </c>
      <c r="D31" s="1">
        <v>2.2003900000000001E-9</v>
      </c>
      <c r="E31">
        <v>8</v>
      </c>
      <c r="F31">
        <v>22.63</v>
      </c>
      <c r="G31">
        <v>33.738500000000002</v>
      </c>
      <c r="H31">
        <v>1052.6768999999999</v>
      </c>
    </row>
    <row r="32" spans="2:8" x14ac:dyDescent="0.45">
      <c r="B32">
        <v>27</v>
      </c>
      <c r="C32" s="1">
        <v>2.0896049999999998E-9</v>
      </c>
      <c r="D32" s="1">
        <v>1.99526E-9</v>
      </c>
      <c r="E32">
        <v>8</v>
      </c>
      <c r="F32">
        <v>22.63</v>
      </c>
      <c r="G32">
        <v>33.738500000000002</v>
      </c>
      <c r="H32">
        <v>1052.6768999999999</v>
      </c>
    </row>
    <row r="33" spans="2:8" x14ac:dyDescent="0.45">
      <c r="B33">
        <v>28</v>
      </c>
      <c r="C33" s="1">
        <v>2.102292E-9</v>
      </c>
      <c r="D33" s="1">
        <v>2.3173999999999999E-9</v>
      </c>
      <c r="E33">
        <v>8</v>
      </c>
      <c r="F33">
        <v>22.63</v>
      </c>
      <c r="G33">
        <v>33.738500000000002</v>
      </c>
      <c r="H33">
        <v>1052.6768999999999</v>
      </c>
    </row>
    <row r="34" spans="2:8" x14ac:dyDescent="0.45">
      <c r="B34">
        <v>29</v>
      </c>
      <c r="C34" s="1">
        <v>2.1148220000000002E-9</v>
      </c>
      <c r="D34" s="1">
        <v>1.5310899999999999E-9</v>
      </c>
      <c r="E34">
        <v>8</v>
      </c>
      <c r="F34">
        <v>22.63</v>
      </c>
      <c r="G34">
        <v>33.738500000000002</v>
      </c>
      <c r="H34">
        <v>1052.6768999999999</v>
      </c>
    </row>
    <row r="35" spans="2:8" x14ac:dyDescent="0.45">
      <c r="B35">
        <v>30</v>
      </c>
      <c r="C35" s="1">
        <v>2.1272179999999998E-9</v>
      </c>
      <c r="D35" s="1">
        <v>2.2258699999999999E-9</v>
      </c>
      <c r="E35">
        <v>8</v>
      </c>
      <c r="F35">
        <v>22.63</v>
      </c>
      <c r="G35">
        <v>33.738500000000002</v>
      </c>
      <c r="H35">
        <v>1052.6768999999999</v>
      </c>
    </row>
    <row r="36" spans="2:8" x14ac:dyDescent="0.45">
      <c r="B36">
        <v>31</v>
      </c>
      <c r="C36" s="1">
        <v>2.1394970000000002E-9</v>
      </c>
      <c r="D36" s="1">
        <v>1.5135600000000001E-9</v>
      </c>
      <c r="E36">
        <v>8</v>
      </c>
      <c r="F36">
        <v>22.63</v>
      </c>
      <c r="G36">
        <v>33.738500000000002</v>
      </c>
      <c r="H36">
        <v>1052.6768999999999</v>
      </c>
    </row>
    <row r="37" spans="2:8" x14ac:dyDescent="0.45">
      <c r="B37">
        <v>32</v>
      </c>
      <c r="C37" s="1">
        <v>2.1516749999999998E-9</v>
      </c>
      <c r="D37" s="1">
        <v>2.1627200000000002E-9</v>
      </c>
      <c r="E37">
        <v>8</v>
      </c>
      <c r="F37">
        <v>22.63</v>
      </c>
      <c r="G37">
        <v>33.738500000000002</v>
      </c>
      <c r="H37">
        <v>1052.6768999999999</v>
      </c>
    </row>
    <row r="38" spans="2:8" x14ac:dyDescent="0.45">
      <c r="B38">
        <v>33</v>
      </c>
      <c r="C38" s="1">
        <v>2.1637649999999999E-9</v>
      </c>
      <c r="D38" s="1">
        <v>2.3577599999999999E-9</v>
      </c>
      <c r="E38">
        <v>8</v>
      </c>
      <c r="F38">
        <v>22.63</v>
      </c>
      <c r="G38">
        <v>33.738500000000002</v>
      </c>
      <c r="H38">
        <v>1052.6768999999999</v>
      </c>
    </row>
    <row r="39" spans="2:8" x14ac:dyDescent="0.45">
      <c r="B39">
        <v>34</v>
      </c>
      <c r="C39" s="1">
        <v>2.175781E-9</v>
      </c>
      <c r="D39" s="1">
        <v>2.03002E-9</v>
      </c>
      <c r="E39">
        <v>8</v>
      </c>
      <c r="F39">
        <v>22.63</v>
      </c>
      <c r="G39">
        <v>33.738500000000002</v>
      </c>
      <c r="H39">
        <v>1052.6768999999999</v>
      </c>
    </row>
    <row r="40" spans="2:8" x14ac:dyDescent="0.45">
      <c r="B40">
        <v>35</v>
      </c>
      <c r="C40" s="1">
        <v>2.1877320000000001E-9</v>
      </c>
      <c r="D40" s="1">
        <v>2.5118900000000001E-9</v>
      </c>
      <c r="E40">
        <v>8</v>
      </c>
      <c r="F40">
        <v>22.63</v>
      </c>
      <c r="G40">
        <v>33.738500000000002</v>
      </c>
      <c r="H40">
        <v>1052.6768999999999</v>
      </c>
    </row>
    <row r="41" spans="2:8" x14ac:dyDescent="0.45">
      <c r="B41">
        <v>36</v>
      </c>
      <c r="C41" s="1">
        <v>2.1996300000000002E-9</v>
      </c>
      <c r="D41" s="1">
        <v>1.3489600000000001E-9</v>
      </c>
      <c r="E41">
        <v>8</v>
      </c>
      <c r="F41">
        <v>22.63</v>
      </c>
      <c r="G41">
        <v>33.738500000000002</v>
      </c>
      <c r="H41">
        <v>1052.6768999999999</v>
      </c>
    </row>
    <row r="42" spans="2:8" x14ac:dyDescent="0.45">
      <c r="B42">
        <v>37</v>
      </c>
      <c r="C42" s="1">
        <v>2.2114809999999998E-9</v>
      </c>
      <c r="D42" s="1">
        <v>2.2258699999999999E-9</v>
      </c>
      <c r="E42">
        <v>8</v>
      </c>
      <c r="F42">
        <v>22.63</v>
      </c>
      <c r="G42">
        <v>33.738500000000002</v>
      </c>
      <c r="H42">
        <v>1052.6768999999999</v>
      </c>
    </row>
    <row r="43" spans="2:8" x14ac:dyDescent="0.45">
      <c r="B43">
        <v>38</v>
      </c>
      <c r="C43" s="1">
        <v>2.223295E-9</v>
      </c>
      <c r="D43" s="1">
        <v>2.4831299999999999E-9</v>
      </c>
      <c r="E43">
        <v>8</v>
      </c>
      <c r="F43">
        <v>22.63</v>
      </c>
      <c r="G43">
        <v>33.738500000000002</v>
      </c>
      <c r="H43">
        <v>1052.6768999999999</v>
      </c>
    </row>
    <row r="44" spans="2:8" x14ac:dyDescent="0.45">
      <c r="B44">
        <v>39</v>
      </c>
      <c r="C44" s="1">
        <v>2.2350779999999999E-9</v>
      </c>
      <c r="D44" s="1">
        <v>2.04174E-9</v>
      </c>
      <c r="E44">
        <v>8</v>
      </c>
      <c r="F44">
        <v>22.63</v>
      </c>
      <c r="G44">
        <v>33.738500000000002</v>
      </c>
      <c r="H44">
        <v>1052.6768999999999</v>
      </c>
    </row>
    <row r="45" spans="2:8" x14ac:dyDescent="0.45">
      <c r="B45">
        <v>40</v>
      </c>
      <c r="C45" s="1">
        <v>2.2468350000000001E-9</v>
      </c>
      <c r="D45" s="1">
        <v>2.5556400000000001E-9</v>
      </c>
      <c r="E45">
        <v>8</v>
      </c>
      <c r="F45">
        <v>22.63</v>
      </c>
      <c r="G45">
        <v>33.738500000000002</v>
      </c>
      <c r="H45">
        <v>1052.6768999999999</v>
      </c>
    </row>
    <row r="46" spans="2:8" x14ac:dyDescent="0.45">
      <c r="B46">
        <v>41</v>
      </c>
      <c r="C46" s="1">
        <v>2.258574E-9</v>
      </c>
      <c r="D46" s="1">
        <v>1.79887E-9</v>
      </c>
      <c r="E46">
        <v>8</v>
      </c>
      <c r="F46">
        <v>22.63</v>
      </c>
      <c r="G46">
        <v>33.738500000000002</v>
      </c>
      <c r="H46">
        <v>1052.6768999999999</v>
      </c>
    </row>
    <row r="47" spans="2:8" x14ac:dyDescent="0.45">
      <c r="B47">
        <v>42</v>
      </c>
      <c r="C47" s="1">
        <v>2.270299E-9</v>
      </c>
      <c r="D47" s="1">
        <v>2.3173999999999999E-9</v>
      </c>
      <c r="E47">
        <v>8</v>
      </c>
      <c r="F47">
        <v>22.63</v>
      </c>
      <c r="G47">
        <v>33.738500000000002</v>
      </c>
      <c r="H47">
        <v>1052.6768999999999</v>
      </c>
    </row>
    <row r="48" spans="2:8" x14ac:dyDescent="0.45">
      <c r="B48">
        <v>43</v>
      </c>
      <c r="C48" s="1">
        <v>2.2820140000000001E-9</v>
      </c>
      <c r="D48" s="1">
        <v>1.77828E-9</v>
      </c>
      <c r="E48">
        <v>8</v>
      </c>
      <c r="F48">
        <v>22.63</v>
      </c>
      <c r="G48">
        <v>33.738500000000002</v>
      </c>
      <c r="H48">
        <v>1052.6768999999999</v>
      </c>
    </row>
    <row r="49" spans="2:8" x14ac:dyDescent="0.45">
      <c r="B49">
        <v>44.01</v>
      </c>
      <c r="C49" s="1">
        <v>2.2938419999999998E-9</v>
      </c>
      <c r="D49" s="1">
        <v>2.2233359999999999E-9</v>
      </c>
      <c r="E49">
        <v>8</v>
      </c>
      <c r="F49">
        <v>22.63</v>
      </c>
      <c r="G49">
        <v>33.738500000000002</v>
      </c>
      <c r="H49">
        <v>1052.6768999999999</v>
      </c>
    </row>
    <row r="50" spans="2:8" x14ac:dyDescent="0.45">
      <c r="B50">
        <v>45.01</v>
      </c>
      <c r="C50" s="1">
        <v>2.3055510000000001E-9</v>
      </c>
      <c r="D50" s="1">
        <v>1.9738309999999999E-9</v>
      </c>
      <c r="E50">
        <v>8</v>
      </c>
      <c r="F50">
        <v>22.63</v>
      </c>
      <c r="G50">
        <v>33.738500000000002</v>
      </c>
      <c r="H50">
        <v>1052.6768999999999</v>
      </c>
    </row>
    <row r="51" spans="2:8" x14ac:dyDescent="0.45">
      <c r="B51">
        <v>46.01</v>
      </c>
      <c r="C51" s="1">
        <v>2.317264E-9</v>
      </c>
      <c r="D51" s="1">
        <v>2.1169019999999998E-9</v>
      </c>
      <c r="E51">
        <v>8</v>
      </c>
      <c r="F51">
        <v>22.63</v>
      </c>
      <c r="G51">
        <v>33.738500000000002</v>
      </c>
      <c r="H51">
        <v>1052.6768999999999</v>
      </c>
    </row>
    <row r="52" spans="2:8" x14ac:dyDescent="0.45">
      <c r="B52">
        <v>47.01</v>
      </c>
      <c r="C52" s="1">
        <v>2.3289820000000002E-9</v>
      </c>
      <c r="D52" s="1">
        <v>2.4450390000000002E-9</v>
      </c>
      <c r="E52">
        <v>8</v>
      </c>
      <c r="F52">
        <v>22.63</v>
      </c>
      <c r="G52">
        <v>33.738500000000002</v>
      </c>
      <c r="H52">
        <v>1052.6768999999999</v>
      </c>
    </row>
    <row r="53" spans="2:8" x14ac:dyDescent="0.45">
      <c r="B53">
        <v>48.01</v>
      </c>
      <c r="C53" s="1">
        <v>2.340709E-9</v>
      </c>
      <c r="D53" s="1">
        <v>1.49542E-9</v>
      </c>
      <c r="E53">
        <v>8</v>
      </c>
      <c r="F53">
        <v>22.63</v>
      </c>
      <c r="G53">
        <v>33.738500000000002</v>
      </c>
      <c r="H53">
        <v>1052.6768999999999</v>
      </c>
    </row>
    <row r="54" spans="2:8" x14ac:dyDescent="0.45">
      <c r="B54">
        <v>49.01</v>
      </c>
      <c r="C54" s="1">
        <v>2.3524479999999999E-9</v>
      </c>
      <c r="D54" s="1">
        <v>2.2601910000000001E-9</v>
      </c>
      <c r="E54">
        <v>8</v>
      </c>
      <c r="F54">
        <v>22.63</v>
      </c>
      <c r="G54">
        <v>33.738500000000002</v>
      </c>
      <c r="H54">
        <v>1052.6768999999999</v>
      </c>
    </row>
    <row r="55" spans="2:8" x14ac:dyDescent="0.45">
      <c r="B55">
        <v>50.01</v>
      </c>
      <c r="C55" s="1">
        <v>2.364202E-9</v>
      </c>
      <c r="D55" s="1">
        <v>1.82389E-9</v>
      </c>
      <c r="E55">
        <v>8</v>
      </c>
      <c r="F55">
        <v>22.63</v>
      </c>
      <c r="G55">
        <v>33.738500000000002</v>
      </c>
      <c r="H55">
        <v>1052.6768999999999</v>
      </c>
    </row>
    <row r="56" spans="2:8" x14ac:dyDescent="0.45">
      <c r="B56">
        <v>51.01</v>
      </c>
      <c r="C56" s="1">
        <v>2.3759730000000001E-9</v>
      </c>
      <c r="D56" s="1">
        <v>2.2307040000000002E-9</v>
      </c>
      <c r="E56">
        <v>8</v>
      </c>
      <c r="F56">
        <v>22.63</v>
      </c>
      <c r="G56">
        <v>33.738500000000002</v>
      </c>
      <c r="H56">
        <v>1052.6768999999999</v>
      </c>
    </row>
    <row r="57" spans="2:8" x14ac:dyDescent="0.45">
      <c r="B57">
        <v>52.01</v>
      </c>
      <c r="C57" s="1">
        <v>2.3877630000000002E-9</v>
      </c>
      <c r="D57" s="1">
        <v>1.445415E-9</v>
      </c>
      <c r="E57">
        <v>8</v>
      </c>
      <c r="F57">
        <v>22.63</v>
      </c>
      <c r="G57">
        <v>33.738500000000002</v>
      </c>
      <c r="H57">
        <v>1052.6768999999999</v>
      </c>
    </row>
    <row r="58" spans="2:8" x14ac:dyDescent="0.45">
      <c r="B58">
        <v>53.01</v>
      </c>
      <c r="C58" s="1">
        <v>2.3995750000000002E-9</v>
      </c>
      <c r="D58" s="1">
        <v>2.2692210000000001E-9</v>
      </c>
      <c r="E58">
        <v>8</v>
      </c>
      <c r="F58">
        <v>22.63</v>
      </c>
      <c r="G58">
        <v>33.738500000000002</v>
      </c>
      <c r="H58">
        <v>1052.6768999999999</v>
      </c>
    </row>
    <row r="59" spans="2:8" x14ac:dyDescent="0.45">
      <c r="B59">
        <v>54.01</v>
      </c>
      <c r="C59" s="1">
        <v>2.4114100000000001E-9</v>
      </c>
      <c r="D59" s="1">
        <v>2.7186470000000002E-9</v>
      </c>
      <c r="E59">
        <v>8</v>
      </c>
      <c r="F59">
        <v>22.63</v>
      </c>
      <c r="G59">
        <v>33.738500000000002</v>
      </c>
      <c r="H59">
        <v>1052.6768999999999</v>
      </c>
    </row>
    <row r="60" spans="2:8" x14ac:dyDescent="0.45">
      <c r="B60">
        <v>55.01</v>
      </c>
      <c r="C60" s="1">
        <v>2.423271E-9</v>
      </c>
      <c r="D60" s="1">
        <v>2.3186320000000001E-9</v>
      </c>
      <c r="E60">
        <v>8</v>
      </c>
      <c r="F60">
        <v>22.63</v>
      </c>
      <c r="G60">
        <v>33.738500000000002</v>
      </c>
      <c r="H60">
        <v>1052.6768999999999</v>
      </c>
    </row>
    <row r="61" spans="2:8" x14ac:dyDescent="0.45">
      <c r="B61">
        <v>56.01</v>
      </c>
      <c r="C61" s="1">
        <v>2.4351590000000002E-9</v>
      </c>
      <c r="D61" s="1">
        <v>2.4365139999999999E-9</v>
      </c>
      <c r="E61">
        <v>8</v>
      </c>
      <c r="F61">
        <v>22.63</v>
      </c>
      <c r="G61">
        <v>33.738500000000002</v>
      </c>
      <c r="H61">
        <v>1052.6768999999999</v>
      </c>
    </row>
    <row r="62" spans="2:8" x14ac:dyDescent="0.45">
      <c r="B62">
        <v>57.01</v>
      </c>
      <c r="C62" s="1">
        <v>2.4470760000000002E-9</v>
      </c>
      <c r="D62" s="1">
        <v>2.0339859999999999E-9</v>
      </c>
      <c r="E62">
        <v>8</v>
      </c>
      <c r="F62">
        <v>22.63</v>
      </c>
      <c r="G62">
        <v>33.738500000000002</v>
      </c>
      <c r="H62">
        <v>1052.6768999999999</v>
      </c>
    </row>
    <row r="63" spans="2:8" x14ac:dyDescent="0.45">
      <c r="B63">
        <v>58.01</v>
      </c>
      <c r="C63" s="1">
        <v>2.4590230000000002E-9</v>
      </c>
      <c r="D63" s="1">
        <v>2.4177430000000001E-9</v>
      </c>
      <c r="E63">
        <v>8</v>
      </c>
      <c r="F63">
        <v>22.63</v>
      </c>
      <c r="G63">
        <v>33.738500000000002</v>
      </c>
      <c r="H63">
        <v>1052.6768999999999</v>
      </c>
    </row>
    <row r="64" spans="2:8" x14ac:dyDescent="0.45">
      <c r="B64">
        <v>59.01</v>
      </c>
      <c r="C64" s="1">
        <v>2.471003E-9</v>
      </c>
      <c r="D64" s="1">
        <v>1.5481079999999999E-9</v>
      </c>
      <c r="E64">
        <v>8</v>
      </c>
      <c r="F64">
        <v>22.63</v>
      </c>
      <c r="G64">
        <v>33.738500000000002</v>
      </c>
      <c r="H64">
        <v>1052.6768999999999</v>
      </c>
    </row>
    <row r="65" spans="2:8" x14ac:dyDescent="0.45">
      <c r="B65">
        <v>60.01</v>
      </c>
      <c r="C65" s="1">
        <v>2.483015E-9</v>
      </c>
      <c r="D65" s="1">
        <v>2.3623659999999999E-9</v>
      </c>
      <c r="E65">
        <v>8</v>
      </c>
      <c r="F65">
        <v>22.63</v>
      </c>
      <c r="G65">
        <v>33.738500000000002</v>
      </c>
      <c r="H65">
        <v>1052.6768999999999</v>
      </c>
    </row>
    <row r="66" spans="2:8" x14ac:dyDescent="0.45">
      <c r="B66">
        <v>61.01</v>
      </c>
      <c r="C66" s="1">
        <v>2.495063E-9</v>
      </c>
      <c r="D66" s="1">
        <v>2.8137739999999999E-9</v>
      </c>
      <c r="E66">
        <v>8</v>
      </c>
      <c r="F66">
        <v>22.63</v>
      </c>
      <c r="G66">
        <v>33.738500000000002</v>
      </c>
      <c r="H66">
        <v>1052.6768999999999</v>
      </c>
    </row>
    <row r="67" spans="2:8" x14ac:dyDescent="0.45">
      <c r="B67">
        <v>62.01</v>
      </c>
      <c r="C67" s="1">
        <v>2.5071459999999999E-9</v>
      </c>
      <c r="D67" s="1">
        <v>2.3598860000000002E-9</v>
      </c>
      <c r="E67">
        <v>8</v>
      </c>
      <c r="F67">
        <v>22.63</v>
      </c>
      <c r="G67">
        <v>33.738500000000002</v>
      </c>
      <c r="H67">
        <v>1052.6768999999999</v>
      </c>
    </row>
    <row r="68" spans="2:8" x14ac:dyDescent="0.45">
      <c r="B68">
        <v>63.01</v>
      </c>
      <c r="C68" s="1">
        <v>2.519267E-9</v>
      </c>
      <c r="D68" s="1">
        <v>2.568138E-9</v>
      </c>
      <c r="E68">
        <v>8</v>
      </c>
      <c r="F68">
        <v>22.63</v>
      </c>
      <c r="G68">
        <v>33.738500000000002</v>
      </c>
      <c r="H68">
        <v>1052.6768999999999</v>
      </c>
    </row>
    <row r="69" spans="2:8" x14ac:dyDescent="0.45">
      <c r="B69">
        <v>64.010000000000005</v>
      </c>
      <c r="C69" s="1">
        <v>2.5314249999999999E-9</v>
      </c>
      <c r="D69" s="1">
        <v>2.3456190000000001E-9</v>
      </c>
      <c r="E69">
        <v>8</v>
      </c>
      <c r="F69">
        <v>22.63</v>
      </c>
      <c r="G69">
        <v>33.738500000000002</v>
      </c>
      <c r="H69">
        <v>1052.6768999999999</v>
      </c>
    </row>
    <row r="70" spans="2:8" x14ac:dyDescent="0.45">
      <c r="B70">
        <v>65.010000000000005</v>
      </c>
      <c r="C70" s="1">
        <v>2.543624E-9</v>
      </c>
      <c r="D70" s="1">
        <v>2.4753789999999999E-9</v>
      </c>
      <c r="E70">
        <v>8</v>
      </c>
      <c r="F70">
        <v>22.63</v>
      </c>
      <c r="G70">
        <v>33.738500000000002</v>
      </c>
      <c r="H70">
        <v>1052.6768999999999</v>
      </c>
    </row>
    <row r="71" spans="2:8" x14ac:dyDescent="0.45">
      <c r="B71">
        <v>66.010000000000005</v>
      </c>
      <c r="C71" s="1">
        <v>2.5558620000000001E-9</v>
      </c>
      <c r="D71" s="1">
        <v>1.7171210000000001E-9</v>
      </c>
      <c r="E71">
        <v>8</v>
      </c>
      <c r="F71">
        <v>22.63</v>
      </c>
      <c r="G71">
        <v>33.738500000000002</v>
      </c>
      <c r="H71">
        <v>1052.6768999999999</v>
      </c>
    </row>
    <row r="72" spans="2:8" x14ac:dyDescent="0.45">
      <c r="B72">
        <v>67.010000000000005</v>
      </c>
      <c r="C72" s="1">
        <v>2.568142E-9</v>
      </c>
      <c r="D72" s="1">
        <v>2.6120589999999999E-9</v>
      </c>
      <c r="E72">
        <v>8</v>
      </c>
      <c r="F72">
        <v>22.63</v>
      </c>
      <c r="G72">
        <v>33.738500000000002</v>
      </c>
      <c r="H72">
        <v>1052.6768999999999</v>
      </c>
    </row>
    <row r="73" spans="2:8" x14ac:dyDescent="0.45">
      <c r="B73">
        <v>68.010000000000005</v>
      </c>
      <c r="C73" s="1">
        <v>2.580464E-9</v>
      </c>
      <c r="D73" s="1">
        <v>2.3061679999999999E-9</v>
      </c>
      <c r="E73">
        <v>8</v>
      </c>
      <c r="F73">
        <v>22.63</v>
      </c>
      <c r="G73">
        <v>33.738500000000002</v>
      </c>
      <c r="H73">
        <v>1052.6768999999999</v>
      </c>
    </row>
    <row r="74" spans="2:8" x14ac:dyDescent="0.45">
      <c r="B74">
        <v>69.010000000000005</v>
      </c>
      <c r="C74" s="1">
        <v>2.5928290000000001E-9</v>
      </c>
      <c r="D74" s="1">
        <v>2.50968E-9</v>
      </c>
      <c r="E74">
        <v>8</v>
      </c>
      <c r="F74">
        <v>22.63</v>
      </c>
      <c r="G74">
        <v>33.738500000000002</v>
      </c>
      <c r="H74">
        <v>1052.6768999999999</v>
      </c>
    </row>
    <row r="75" spans="2:8" x14ac:dyDescent="0.45">
      <c r="B75">
        <v>70.010000000000005</v>
      </c>
      <c r="C75" s="1">
        <v>2.6052390000000001E-9</v>
      </c>
      <c r="D75" s="1">
        <v>2.2933709999999998E-9</v>
      </c>
      <c r="E75">
        <v>8</v>
      </c>
      <c r="F75">
        <v>22.63</v>
      </c>
      <c r="G75">
        <v>33.738500000000002</v>
      </c>
      <c r="H75">
        <v>1052.6768999999999</v>
      </c>
    </row>
    <row r="76" spans="2:8" x14ac:dyDescent="0.45">
      <c r="B76">
        <v>71.010000000000005</v>
      </c>
      <c r="C76" s="1">
        <v>2.617693E-9</v>
      </c>
      <c r="D76" s="1">
        <v>2.5341809999999999E-9</v>
      </c>
      <c r="E76">
        <v>8</v>
      </c>
      <c r="F76">
        <v>22.63</v>
      </c>
      <c r="G76">
        <v>33.738500000000002</v>
      </c>
      <c r="H76">
        <v>1052.6768999999999</v>
      </c>
    </row>
    <row r="77" spans="2:8" x14ac:dyDescent="0.45">
      <c r="B77">
        <v>72.010000000000005</v>
      </c>
      <c r="C77" s="1">
        <v>2.6301930000000001E-9</v>
      </c>
      <c r="D77" s="1">
        <v>1.8684439999999998E-9</v>
      </c>
      <c r="E77">
        <v>8</v>
      </c>
      <c r="F77">
        <v>22.63</v>
      </c>
      <c r="G77">
        <v>33.738500000000002</v>
      </c>
      <c r="H77">
        <v>1052.6768999999999</v>
      </c>
    </row>
    <row r="78" spans="2:8" x14ac:dyDescent="0.45">
      <c r="B78">
        <v>73</v>
      </c>
      <c r="C78" s="1">
        <v>2.642613E-9</v>
      </c>
      <c r="D78" s="1">
        <v>2.4974700000000001E-9</v>
      </c>
      <c r="E78">
        <v>8</v>
      </c>
      <c r="F78">
        <v>22.63</v>
      </c>
      <c r="G78">
        <v>33.738500000000002</v>
      </c>
      <c r="H78">
        <v>1052.6768999999999</v>
      </c>
    </row>
    <row r="79" spans="2:8" x14ac:dyDescent="0.45">
      <c r="B79">
        <v>74</v>
      </c>
      <c r="C79" s="1">
        <v>2.6552059999999999E-9</v>
      </c>
      <c r="D79" s="1">
        <v>1.7179099999999999E-9</v>
      </c>
      <c r="E79">
        <v>8</v>
      </c>
      <c r="F79">
        <v>22.63</v>
      </c>
      <c r="G79">
        <v>33.738500000000002</v>
      </c>
      <c r="H79">
        <v>1052.6768999999999</v>
      </c>
    </row>
    <row r="80" spans="2:8" x14ac:dyDescent="0.45">
      <c r="B80">
        <v>75</v>
      </c>
      <c r="C80" s="1">
        <v>2.667846E-9</v>
      </c>
      <c r="D80" s="1">
        <v>2.5409700000000002E-9</v>
      </c>
      <c r="E80">
        <v>8</v>
      </c>
      <c r="F80">
        <v>22.63</v>
      </c>
      <c r="G80">
        <v>33.738500000000002</v>
      </c>
      <c r="H80">
        <v>1052.6768999999999</v>
      </c>
    </row>
    <row r="81" spans="2:8" x14ac:dyDescent="0.45">
      <c r="B81">
        <v>76</v>
      </c>
      <c r="C81" s="1">
        <v>2.680535E-9</v>
      </c>
      <c r="D81" s="1">
        <v>1.65006E-9</v>
      </c>
      <c r="E81">
        <v>8</v>
      </c>
      <c r="F81">
        <v>22.63</v>
      </c>
      <c r="G81">
        <v>33.738500000000002</v>
      </c>
      <c r="H81">
        <v>1052.6768999999999</v>
      </c>
    </row>
    <row r="82" spans="2:8" x14ac:dyDescent="0.45">
      <c r="B82">
        <v>77</v>
      </c>
      <c r="C82" s="1">
        <v>2.6932740000000002E-9</v>
      </c>
      <c r="D82" s="1">
        <v>2.4974700000000001E-9</v>
      </c>
      <c r="E82">
        <v>8</v>
      </c>
      <c r="F82">
        <v>22.63</v>
      </c>
      <c r="G82">
        <v>33.738500000000002</v>
      </c>
      <c r="H82">
        <v>1052.6768999999999</v>
      </c>
    </row>
    <row r="83" spans="2:8" x14ac:dyDescent="0.45">
      <c r="B83">
        <v>78</v>
      </c>
      <c r="C83" s="1">
        <v>2.7060619999999999E-9</v>
      </c>
      <c r="D83" s="1">
        <v>2.2387199999999999E-9</v>
      </c>
      <c r="E83">
        <v>8</v>
      </c>
      <c r="F83">
        <v>22.63</v>
      </c>
      <c r="G83">
        <v>33.738500000000002</v>
      </c>
      <c r="H83">
        <v>1052.6768999999999</v>
      </c>
    </row>
    <row r="84" spans="2:8" x14ac:dyDescent="0.45">
      <c r="B84">
        <v>79</v>
      </c>
      <c r="C84" s="1">
        <v>2.7189000000000002E-9</v>
      </c>
      <c r="D84" s="1">
        <v>2.6151700000000002E-9</v>
      </c>
      <c r="E84">
        <v>8</v>
      </c>
      <c r="F84">
        <v>22.63</v>
      </c>
      <c r="G84">
        <v>33.738500000000002</v>
      </c>
      <c r="H84">
        <v>1052.6768999999999</v>
      </c>
    </row>
    <row r="85" spans="2:8" x14ac:dyDescent="0.45">
      <c r="B85">
        <v>80</v>
      </c>
      <c r="C85" s="1">
        <v>2.7317889999999998E-9</v>
      </c>
      <c r="D85" s="1">
        <v>2.90068E-9</v>
      </c>
      <c r="E85">
        <v>8</v>
      </c>
      <c r="F85">
        <v>22.63</v>
      </c>
      <c r="G85">
        <v>33.738500000000002</v>
      </c>
      <c r="H85">
        <v>1052.6768999999999</v>
      </c>
    </row>
    <row r="86" spans="2:8" x14ac:dyDescent="0.45">
      <c r="B86">
        <v>81</v>
      </c>
      <c r="C86" s="1">
        <v>2.7447299999999999E-9</v>
      </c>
      <c r="D86" s="1">
        <v>2.5852400000000001E-9</v>
      </c>
      <c r="E86">
        <v>8</v>
      </c>
      <c r="F86">
        <v>22.63</v>
      </c>
      <c r="G86">
        <v>33.738500000000002</v>
      </c>
      <c r="H86">
        <v>1052.6768999999999</v>
      </c>
    </row>
    <row r="87" spans="2:8" x14ac:dyDescent="0.45">
      <c r="B87">
        <v>82</v>
      </c>
      <c r="C87" s="1">
        <v>2.7577220000000001E-9</v>
      </c>
      <c r="D87" s="1">
        <v>1.77828E-9</v>
      </c>
      <c r="E87">
        <v>8</v>
      </c>
      <c r="F87">
        <v>22.63</v>
      </c>
      <c r="G87">
        <v>33.738500000000002</v>
      </c>
      <c r="H87">
        <v>1052.6768999999999</v>
      </c>
    </row>
    <row r="88" spans="2:8" x14ac:dyDescent="0.45">
      <c r="B88">
        <v>83</v>
      </c>
      <c r="C88" s="1">
        <v>2.7707680000000001E-9</v>
      </c>
      <c r="D88" s="1">
        <v>2.6001599999999998E-9</v>
      </c>
      <c r="E88">
        <v>8</v>
      </c>
      <c r="F88">
        <v>22.63</v>
      </c>
      <c r="G88">
        <v>33.738500000000002</v>
      </c>
      <c r="H88">
        <v>1052.6768999999999</v>
      </c>
    </row>
    <row r="89" spans="2:8" x14ac:dyDescent="0.45">
      <c r="B89">
        <v>84</v>
      </c>
      <c r="C89" s="1">
        <v>2.7838660000000002E-9</v>
      </c>
      <c r="D89" s="1">
        <v>2.00678E-9</v>
      </c>
      <c r="E89">
        <v>8</v>
      </c>
      <c r="F89">
        <v>22.63</v>
      </c>
      <c r="G89">
        <v>33.738500000000002</v>
      </c>
      <c r="H89">
        <v>1052.6768999999999</v>
      </c>
    </row>
    <row r="90" spans="2:8" x14ac:dyDescent="0.45">
      <c r="B90">
        <v>85</v>
      </c>
      <c r="C90" s="1">
        <v>2.7970180000000001E-9</v>
      </c>
      <c r="D90" s="1">
        <v>2.67609E-9</v>
      </c>
      <c r="E90">
        <v>8</v>
      </c>
      <c r="F90">
        <v>22.63</v>
      </c>
      <c r="G90">
        <v>33.738500000000002</v>
      </c>
      <c r="H90">
        <v>1052.6768999999999</v>
      </c>
    </row>
    <row r="91" spans="2:8" x14ac:dyDescent="0.45">
      <c r="B91">
        <v>86</v>
      </c>
      <c r="C91" s="1">
        <v>2.8102239999999999E-9</v>
      </c>
      <c r="D91" s="1">
        <v>2.3307699999999998E-9</v>
      </c>
      <c r="E91">
        <v>8</v>
      </c>
      <c r="F91">
        <v>22.63</v>
      </c>
      <c r="G91">
        <v>33.738500000000002</v>
      </c>
      <c r="H91">
        <v>1052.6768999999999</v>
      </c>
    </row>
    <row r="92" spans="2:8" x14ac:dyDescent="0.45">
      <c r="B92">
        <v>87</v>
      </c>
      <c r="C92" s="1">
        <v>2.8234850000000002E-9</v>
      </c>
      <c r="D92" s="1">
        <v>2.5704000000000001E-9</v>
      </c>
      <c r="E92">
        <v>8</v>
      </c>
      <c r="F92">
        <v>22.63</v>
      </c>
      <c r="G92">
        <v>33.738500000000002</v>
      </c>
      <c r="H92">
        <v>1052.6768999999999</v>
      </c>
    </row>
    <row r="93" spans="2:8" x14ac:dyDescent="0.45">
      <c r="B93">
        <v>88</v>
      </c>
      <c r="C93" s="1">
        <v>2.8368009999999999E-9</v>
      </c>
      <c r="D93" s="1">
        <v>3.10814E-9</v>
      </c>
      <c r="E93">
        <v>8</v>
      </c>
      <c r="F93">
        <v>22.63</v>
      </c>
      <c r="G93">
        <v>33.738500000000002</v>
      </c>
      <c r="H93">
        <v>1052.6768999999999</v>
      </c>
    </row>
    <row r="94" spans="2:8" x14ac:dyDescent="0.45">
      <c r="B94">
        <v>89</v>
      </c>
      <c r="C94" s="1">
        <v>2.850173E-9</v>
      </c>
      <c r="D94" s="1">
        <v>2.6607300000000002E-9</v>
      </c>
      <c r="E94">
        <v>8</v>
      </c>
      <c r="F94">
        <v>22.63</v>
      </c>
      <c r="G94">
        <v>33.738500000000002</v>
      </c>
      <c r="H94">
        <v>1052.6768999999999</v>
      </c>
    </row>
    <row r="95" spans="2:8" x14ac:dyDescent="0.45">
      <c r="B95">
        <v>90</v>
      </c>
      <c r="C95" s="1">
        <v>2.8635999999999999E-9</v>
      </c>
      <c r="D95" s="1">
        <v>3.36899E-9</v>
      </c>
      <c r="E95">
        <v>8</v>
      </c>
      <c r="F95">
        <v>22.63</v>
      </c>
      <c r="G95">
        <v>33.738500000000002</v>
      </c>
      <c r="H95">
        <v>1052.6768999999999</v>
      </c>
    </row>
    <row r="96" spans="2:8" x14ac:dyDescent="0.45">
      <c r="B96">
        <v>91</v>
      </c>
      <c r="C96" s="1">
        <v>2.8770850000000001E-9</v>
      </c>
      <c r="D96" s="1">
        <v>2.6454500000000002E-9</v>
      </c>
      <c r="E96">
        <v>8</v>
      </c>
      <c r="F96">
        <v>22.63</v>
      </c>
      <c r="G96">
        <v>33.738500000000002</v>
      </c>
      <c r="H96">
        <v>1052.6768999999999</v>
      </c>
    </row>
    <row r="97" spans="2:8" x14ac:dyDescent="0.45">
      <c r="B97">
        <v>92</v>
      </c>
      <c r="C97" s="1">
        <v>2.8906259999999999E-9</v>
      </c>
      <c r="D97" s="1">
        <v>3.0903E-9</v>
      </c>
      <c r="E97">
        <v>8</v>
      </c>
      <c r="F97">
        <v>22.63</v>
      </c>
      <c r="G97">
        <v>33.738500000000002</v>
      </c>
      <c r="H97">
        <v>1052.6768999999999</v>
      </c>
    </row>
    <row r="98" spans="2:8" x14ac:dyDescent="0.45">
      <c r="B98">
        <v>93</v>
      </c>
      <c r="C98" s="1">
        <v>2.9042240000000002E-9</v>
      </c>
      <c r="D98" s="1">
        <v>2.6151700000000002E-9</v>
      </c>
      <c r="E98">
        <v>8</v>
      </c>
      <c r="F98">
        <v>22.63</v>
      </c>
      <c r="G98">
        <v>33.738500000000002</v>
      </c>
      <c r="H98">
        <v>1052.6768999999999</v>
      </c>
    </row>
    <row r="99" spans="2:8" x14ac:dyDescent="0.45">
      <c r="B99">
        <v>94</v>
      </c>
      <c r="C99" s="1">
        <v>2.9178799999999999E-9</v>
      </c>
      <c r="D99" s="1">
        <v>2.1379599999999999E-9</v>
      </c>
      <c r="E99">
        <v>8</v>
      </c>
      <c r="F99">
        <v>22.63</v>
      </c>
      <c r="G99">
        <v>33.738500000000002</v>
      </c>
      <c r="H99">
        <v>1052.6768999999999</v>
      </c>
    </row>
    <row r="100" spans="2:8" x14ac:dyDescent="0.45">
      <c r="B100">
        <v>95</v>
      </c>
      <c r="C100" s="1">
        <v>2.9315950000000002E-9</v>
      </c>
      <c r="D100" s="1">
        <v>2.6302699999999999E-9</v>
      </c>
      <c r="E100">
        <v>8</v>
      </c>
      <c r="F100">
        <v>22.63</v>
      </c>
      <c r="G100">
        <v>33.738500000000002</v>
      </c>
      <c r="H100">
        <v>1052.6768999999999</v>
      </c>
    </row>
    <row r="101" spans="2:8" x14ac:dyDescent="0.45">
      <c r="B101">
        <v>96</v>
      </c>
      <c r="C101" s="1">
        <v>2.9453679999999999E-9</v>
      </c>
      <c r="D101" s="1">
        <v>3.05492E-9</v>
      </c>
      <c r="E101">
        <v>8</v>
      </c>
      <c r="F101">
        <v>22.63</v>
      </c>
      <c r="G101">
        <v>33.738500000000002</v>
      </c>
      <c r="H101">
        <v>1052.6768999999999</v>
      </c>
    </row>
    <row r="102" spans="2:8" x14ac:dyDescent="0.45">
      <c r="B102">
        <v>97</v>
      </c>
      <c r="C102" s="1">
        <v>2.9591999999999999E-9</v>
      </c>
      <c r="D102" s="1">
        <v>2.7070699999999998E-9</v>
      </c>
      <c r="E102">
        <v>8</v>
      </c>
      <c r="F102">
        <v>22.63</v>
      </c>
      <c r="G102">
        <v>33.738500000000002</v>
      </c>
      <c r="H102">
        <v>1052.6768999999999</v>
      </c>
    </row>
    <row r="103" spans="2:8" x14ac:dyDescent="0.45">
      <c r="B103">
        <v>98</v>
      </c>
      <c r="C103" s="1">
        <v>2.973091E-9</v>
      </c>
      <c r="D103" s="1">
        <v>3.3496499999999999E-9</v>
      </c>
      <c r="E103">
        <v>8</v>
      </c>
      <c r="F103">
        <v>22.63</v>
      </c>
      <c r="G103">
        <v>33.738500000000002</v>
      </c>
      <c r="H103">
        <v>1052.6768999999999</v>
      </c>
    </row>
    <row r="104" spans="2:8" x14ac:dyDescent="0.45">
      <c r="B104">
        <v>99</v>
      </c>
      <c r="C104" s="1">
        <v>2.9870430000000002E-9</v>
      </c>
      <c r="D104" s="1">
        <v>2.7384200000000001E-9</v>
      </c>
      <c r="E104">
        <v>8</v>
      </c>
      <c r="F104">
        <v>22.63</v>
      </c>
      <c r="G104">
        <v>33.738500000000002</v>
      </c>
      <c r="H104">
        <v>1052.6768999999999</v>
      </c>
    </row>
    <row r="105" spans="2:8" x14ac:dyDescent="0.45">
      <c r="B105">
        <v>100</v>
      </c>
      <c r="C105" s="1">
        <v>3.0010540000000001E-9</v>
      </c>
      <c r="D105" s="1">
        <v>3.2923100000000002E-9</v>
      </c>
      <c r="E105">
        <v>8</v>
      </c>
      <c r="F105">
        <v>22.63</v>
      </c>
      <c r="G105">
        <v>33.738500000000002</v>
      </c>
      <c r="H105">
        <v>1052.6768999999999</v>
      </c>
    </row>
    <row r="106" spans="2:8" x14ac:dyDescent="0.45">
      <c r="B106">
        <v>101</v>
      </c>
      <c r="C106" s="1">
        <v>3.015127E-9</v>
      </c>
      <c r="D106" s="1">
        <v>2.8183799999999999E-9</v>
      </c>
      <c r="E106">
        <v>8</v>
      </c>
      <c r="F106">
        <v>22.63</v>
      </c>
      <c r="G106">
        <v>33.738500000000002</v>
      </c>
      <c r="H106">
        <v>1052.6768999999999</v>
      </c>
    </row>
    <row r="107" spans="2:8" x14ac:dyDescent="0.45">
      <c r="B107">
        <v>102</v>
      </c>
      <c r="C107" s="1">
        <v>3.0292599999999999E-9</v>
      </c>
      <c r="D107" s="1">
        <v>3.3884399999999999E-9</v>
      </c>
      <c r="E107">
        <v>8</v>
      </c>
      <c r="F107">
        <v>22.63</v>
      </c>
      <c r="G107">
        <v>33.738500000000002</v>
      </c>
      <c r="H107">
        <v>1052.6768999999999</v>
      </c>
    </row>
    <row r="108" spans="2:8" x14ac:dyDescent="0.45">
      <c r="B108">
        <v>103</v>
      </c>
      <c r="C108" s="1">
        <v>3.0434549999999998E-9</v>
      </c>
      <c r="D108" s="1">
        <v>2.7701299999999998E-9</v>
      </c>
      <c r="E108">
        <v>8</v>
      </c>
      <c r="F108">
        <v>22.63</v>
      </c>
      <c r="G108">
        <v>33.738500000000002</v>
      </c>
      <c r="H108">
        <v>1052.6768999999999</v>
      </c>
    </row>
    <row r="109" spans="2:8" x14ac:dyDescent="0.45">
      <c r="B109">
        <v>104</v>
      </c>
      <c r="C109" s="1">
        <v>3.057712E-9</v>
      </c>
      <c r="D109" s="1">
        <v>1.8728399999999999E-9</v>
      </c>
      <c r="E109">
        <v>8</v>
      </c>
      <c r="F109">
        <v>22.63</v>
      </c>
      <c r="G109">
        <v>33.738500000000002</v>
      </c>
      <c r="H109">
        <v>1052.6768999999999</v>
      </c>
    </row>
    <row r="110" spans="2:8" x14ac:dyDescent="0.45">
      <c r="B110">
        <v>105</v>
      </c>
      <c r="C110" s="1">
        <v>3.0720300000000002E-9</v>
      </c>
      <c r="D110" s="1">
        <v>2.7861199999999999E-9</v>
      </c>
      <c r="E110">
        <v>8</v>
      </c>
      <c r="F110">
        <v>22.63</v>
      </c>
      <c r="G110">
        <v>33.738500000000002</v>
      </c>
      <c r="H110">
        <v>1052.6768999999999</v>
      </c>
    </row>
    <row r="111" spans="2:8" x14ac:dyDescent="0.45">
      <c r="B111">
        <v>106</v>
      </c>
      <c r="C111" s="1">
        <v>3.0864120000000001E-9</v>
      </c>
      <c r="D111" s="1">
        <v>1.8620899999999999E-9</v>
      </c>
      <c r="E111">
        <v>8</v>
      </c>
      <c r="F111">
        <v>22.63</v>
      </c>
      <c r="G111">
        <v>33.738500000000002</v>
      </c>
      <c r="H111">
        <v>1052.6768999999999</v>
      </c>
    </row>
    <row r="112" spans="2:8" x14ac:dyDescent="0.45">
      <c r="B112">
        <v>107</v>
      </c>
      <c r="C112" s="1">
        <v>3.1008559999999999E-9</v>
      </c>
      <c r="D112" s="1">
        <v>2.88403E-9</v>
      </c>
      <c r="E112">
        <v>8</v>
      </c>
      <c r="F112">
        <v>22.63</v>
      </c>
      <c r="G112">
        <v>33.738500000000002</v>
      </c>
      <c r="H112">
        <v>1052.6768999999999</v>
      </c>
    </row>
    <row r="113" spans="2:8" x14ac:dyDescent="0.45">
      <c r="B113">
        <v>108</v>
      </c>
      <c r="C113" s="1">
        <v>3.1153639999999999E-9</v>
      </c>
      <c r="D113" s="1">
        <v>2.67609E-9</v>
      </c>
      <c r="E113">
        <v>8</v>
      </c>
      <c r="F113">
        <v>22.63</v>
      </c>
      <c r="G113">
        <v>33.738500000000002</v>
      </c>
      <c r="H113">
        <v>1052.6768999999999</v>
      </c>
    </row>
    <row r="114" spans="2:8" x14ac:dyDescent="0.45">
      <c r="B114">
        <v>109</v>
      </c>
      <c r="C114" s="1">
        <v>3.129936E-9</v>
      </c>
      <c r="D114" s="1">
        <v>3.0199500000000001E-9</v>
      </c>
      <c r="E114">
        <v>8</v>
      </c>
      <c r="F114">
        <v>22.63</v>
      </c>
      <c r="G114">
        <v>33.738500000000002</v>
      </c>
      <c r="H114">
        <v>1052.6768999999999</v>
      </c>
    </row>
    <row r="115" spans="2:8" x14ac:dyDescent="0.45">
      <c r="B115">
        <v>110</v>
      </c>
      <c r="C115" s="1">
        <v>3.1445709999999999E-9</v>
      </c>
      <c r="D115" s="1">
        <v>2.1379599999999999E-9</v>
      </c>
      <c r="E115">
        <v>8</v>
      </c>
      <c r="F115">
        <v>22.63</v>
      </c>
      <c r="G115">
        <v>33.738500000000002</v>
      </c>
      <c r="H115">
        <v>1052.6768999999999</v>
      </c>
    </row>
    <row r="116" spans="2:8" x14ac:dyDescent="0.45">
      <c r="B116">
        <v>111</v>
      </c>
      <c r="C116" s="1">
        <v>3.1592709999999999E-9</v>
      </c>
      <c r="D116" s="1">
        <v>2.96825E-9</v>
      </c>
      <c r="E116">
        <v>8</v>
      </c>
      <c r="F116">
        <v>22.63</v>
      </c>
      <c r="G116">
        <v>33.738500000000002</v>
      </c>
      <c r="H116">
        <v>1052.6768999999999</v>
      </c>
    </row>
    <row r="117" spans="2:8" x14ac:dyDescent="0.45">
      <c r="B117">
        <v>112</v>
      </c>
      <c r="C117" s="1">
        <v>3.1740359999999999E-9</v>
      </c>
      <c r="D117" s="1">
        <v>2.38506E-9</v>
      </c>
      <c r="E117">
        <v>8</v>
      </c>
      <c r="F117">
        <v>22.63</v>
      </c>
      <c r="G117">
        <v>33.738500000000002</v>
      </c>
      <c r="H117">
        <v>1052.6768999999999</v>
      </c>
    </row>
    <row r="118" spans="2:8" x14ac:dyDescent="0.45">
      <c r="B118">
        <v>113</v>
      </c>
      <c r="C118" s="1">
        <v>3.1888659999999999E-9</v>
      </c>
      <c r="D118" s="1">
        <v>2.90068E-9</v>
      </c>
      <c r="E118">
        <v>8</v>
      </c>
      <c r="F118">
        <v>22.63</v>
      </c>
      <c r="G118">
        <v>33.738500000000002</v>
      </c>
      <c r="H118">
        <v>1052.6768999999999</v>
      </c>
    </row>
    <row r="119" spans="2:8" x14ac:dyDescent="0.45">
      <c r="B119">
        <v>114</v>
      </c>
      <c r="C119" s="1">
        <v>3.2037619999999999E-9</v>
      </c>
      <c r="D119" s="1">
        <v>2.6607300000000002E-9</v>
      </c>
      <c r="E119">
        <v>8</v>
      </c>
      <c r="F119">
        <v>22.63</v>
      </c>
      <c r="G119">
        <v>33.738500000000002</v>
      </c>
      <c r="H119">
        <v>1052.6768999999999</v>
      </c>
    </row>
    <row r="120" spans="2:8" x14ac:dyDescent="0.45">
      <c r="B120">
        <v>115</v>
      </c>
      <c r="C120" s="1">
        <v>3.2187239999999999E-9</v>
      </c>
      <c r="D120" s="1">
        <v>2.88403E-9</v>
      </c>
      <c r="E120">
        <v>8</v>
      </c>
      <c r="F120">
        <v>22.63</v>
      </c>
      <c r="G120">
        <v>33.738500000000002</v>
      </c>
      <c r="H120">
        <v>1052.6768999999999</v>
      </c>
    </row>
    <row r="121" spans="2:8" x14ac:dyDescent="0.45">
      <c r="B121">
        <v>116</v>
      </c>
      <c r="C121" s="1">
        <v>3.2337520000000001E-9</v>
      </c>
      <c r="D121" s="1">
        <v>2.2258699999999999E-9</v>
      </c>
      <c r="E121">
        <v>8</v>
      </c>
      <c r="F121">
        <v>22.63</v>
      </c>
      <c r="G121">
        <v>33.738500000000002</v>
      </c>
      <c r="H121">
        <v>1052.6768999999999</v>
      </c>
    </row>
    <row r="122" spans="2:8" x14ac:dyDescent="0.45">
      <c r="B122">
        <v>117</v>
      </c>
      <c r="C122" s="1">
        <v>3.248846E-9</v>
      </c>
      <c r="D122" s="1">
        <v>3.0026200000000001E-9</v>
      </c>
      <c r="E122">
        <v>8</v>
      </c>
      <c r="F122">
        <v>22.63</v>
      </c>
      <c r="G122">
        <v>33.738500000000002</v>
      </c>
      <c r="H122">
        <v>1052.6768999999999</v>
      </c>
    </row>
    <row r="123" spans="2:8" x14ac:dyDescent="0.45">
      <c r="B123">
        <v>118</v>
      </c>
      <c r="C123" s="1">
        <v>3.264008E-9</v>
      </c>
      <c r="D123" s="1">
        <v>2.1503100000000002E-9</v>
      </c>
      <c r="E123">
        <v>8</v>
      </c>
      <c r="F123">
        <v>22.63</v>
      </c>
      <c r="G123">
        <v>33.738500000000002</v>
      </c>
      <c r="H123">
        <v>1052.6768999999999</v>
      </c>
    </row>
    <row r="124" spans="2:8" x14ac:dyDescent="0.45">
      <c r="B124">
        <v>119</v>
      </c>
      <c r="C124" s="1">
        <v>3.2792369999999998E-9</v>
      </c>
      <c r="D124" s="1">
        <v>3.0026200000000001E-9</v>
      </c>
      <c r="E124">
        <v>8</v>
      </c>
      <c r="F124">
        <v>22.63</v>
      </c>
      <c r="G124">
        <v>33.738500000000002</v>
      </c>
      <c r="H124">
        <v>1052.6768999999999</v>
      </c>
    </row>
    <row r="125" spans="2:8" x14ac:dyDescent="0.45">
      <c r="B125">
        <v>120</v>
      </c>
      <c r="C125" s="1">
        <v>3.2945339999999998E-9</v>
      </c>
      <c r="D125" s="1">
        <v>2.0183699999999999E-9</v>
      </c>
      <c r="E125">
        <v>8</v>
      </c>
      <c r="F125">
        <v>22.63</v>
      </c>
      <c r="G125">
        <v>33.738500000000002</v>
      </c>
      <c r="H125">
        <v>1052.6768999999999</v>
      </c>
    </row>
    <row r="126" spans="2:8" x14ac:dyDescent="0.45">
      <c r="B126">
        <v>121</v>
      </c>
      <c r="C126" s="1">
        <v>3.309899E-9</v>
      </c>
      <c r="D126" s="1">
        <v>3.1989000000000002E-9</v>
      </c>
      <c r="E126">
        <v>8</v>
      </c>
      <c r="F126">
        <v>22.63</v>
      </c>
      <c r="G126">
        <v>33.738500000000002</v>
      </c>
      <c r="H126">
        <v>1052.6768999999999</v>
      </c>
    </row>
    <row r="127" spans="2:8" x14ac:dyDescent="0.45">
      <c r="B127">
        <v>122</v>
      </c>
      <c r="C127" s="1">
        <v>3.3253329999999999E-9</v>
      </c>
      <c r="D127" s="1">
        <v>2.1256899999999999E-9</v>
      </c>
      <c r="E127">
        <v>8</v>
      </c>
      <c r="F127">
        <v>22.63</v>
      </c>
      <c r="G127">
        <v>33.738500000000002</v>
      </c>
      <c r="H127">
        <v>1052.6768999999999</v>
      </c>
    </row>
    <row r="128" spans="2:8" x14ac:dyDescent="0.45">
      <c r="B128">
        <v>123</v>
      </c>
      <c r="C128" s="1">
        <v>3.3408349999999999E-9</v>
      </c>
      <c r="D128" s="1">
        <v>3.2359399999999999E-9</v>
      </c>
      <c r="E128">
        <v>8</v>
      </c>
      <c r="F128">
        <v>22.63</v>
      </c>
      <c r="G128">
        <v>33.738500000000002</v>
      </c>
      <c r="H128">
        <v>1052.6768999999999</v>
      </c>
    </row>
    <row r="129" spans="2:8" x14ac:dyDescent="0.45">
      <c r="B129">
        <v>124</v>
      </c>
      <c r="C129" s="1">
        <v>3.3564069999999999E-9</v>
      </c>
      <c r="D129" s="1">
        <v>2.1379599999999999E-9</v>
      </c>
      <c r="E129">
        <v>8</v>
      </c>
      <c r="F129">
        <v>22.63</v>
      </c>
      <c r="G129">
        <v>33.738500000000002</v>
      </c>
      <c r="H129">
        <v>1052.6768999999999</v>
      </c>
    </row>
    <row r="130" spans="2:8" x14ac:dyDescent="0.45">
      <c r="B130">
        <v>125</v>
      </c>
      <c r="C130" s="1">
        <v>3.3720479999999999E-9</v>
      </c>
      <c r="D130" s="1">
        <v>3.1989000000000002E-9</v>
      </c>
      <c r="E130">
        <v>8</v>
      </c>
      <c r="F130">
        <v>22.63</v>
      </c>
      <c r="G130">
        <v>33.738500000000002</v>
      </c>
      <c r="H130">
        <v>1052.6768999999999</v>
      </c>
    </row>
    <row r="131" spans="2:8" x14ac:dyDescent="0.45">
      <c r="B131">
        <v>126</v>
      </c>
      <c r="C131" s="1">
        <v>3.387759E-9</v>
      </c>
      <c r="D131" s="1">
        <v>2.88403E-9</v>
      </c>
      <c r="E131">
        <v>8</v>
      </c>
      <c r="F131">
        <v>22.63</v>
      </c>
      <c r="G131">
        <v>33.738500000000002</v>
      </c>
      <c r="H131">
        <v>1052.6768999999999</v>
      </c>
    </row>
    <row r="132" spans="2:8" x14ac:dyDescent="0.45">
      <c r="B132">
        <v>127</v>
      </c>
      <c r="C132" s="1">
        <v>3.4035409999999999E-9</v>
      </c>
      <c r="D132" s="1">
        <v>3.2923100000000002E-9</v>
      </c>
      <c r="E132">
        <v>8</v>
      </c>
      <c r="F132">
        <v>22.63</v>
      </c>
      <c r="G132">
        <v>33.738500000000002</v>
      </c>
      <c r="H132">
        <v>1052.6768999999999</v>
      </c>
    </row>
    <row r="133" spans="2:8" x14ac:dyDescent="0.45">
      <c r="B133">
        <v>128</v>
      </c>
      <c r="C133" s="1">
        <v>3.4193929999999998E-9</v>
      </c>
      <c r="D133" s="1">
        <v>2.5409700000000002E-9</v>
      </c>
      <c r="E133">
        <v>8</v>
      </c>
      <c r="F133">
        <v>22.63</v>
      </c>
      <c r="G133">
        <v>33.738500000000002</v>
      </c>
      <c r="H133">
        <v>1052.6768999999999</v>
      </c>
    </row>
    <row r="134" spans="2:8" x14ac:dyDescent="0.45">
      <c r="B134">
        <v>129</v>
      </c>
      <c r="C134" s="1">
        <v>3.4353160000000001E-9</v>
      </c>
      <c r="D134" s="1">
        <v>3.1989000000000002E-9</v>
      </c>
      <c r="E134">
        <v>8</v>
      </c>
      <c r="F134">
        <v>22.63</v>
      </c>
      <c r="G134">
        <v>33.738500000000002</v>
      </c>
      <c r="H134">
        <v>1052.6768999999999</v>
      </c>
    </row>
    <row r="135" spans="2:8" x14ac:dyDescent="0.45">
      <c r="B135">
        <v>130</v>
      </c>
      <c r="C135" s="1">
        <v>3.4513110000000001E-9</v>
      </c>
      <c r="D135" s="1">
        <v>2.3173999999999999E-9</v>
      </c>
      <c r="E135">
        <v>8</v>
      </c>
      <c r="F135">
        <v>22.63</v>
      </c>
      <c r="G135">
        <v>33.738500000000002</v>
      </c>
      <c r="H135">
        <v>1052.6768999999999</v>
      </c>
    </row>
    <row r="136" spans="2:8" x14ac:dyDescent="0.45">
      <c r="B136">
        <v>131</v>
      </c>
      <c r="C136" s="1">
        <v>3.4673779999999999E-9</v>
      </c>
      <c r="D136" s="1">
        <v>3.33043E-9</v>
      </c>
      <c r="E136">
        <v>8</v>
      </c>
      <c r="F136">
        <v>22.63</v>
      </c>
      <c r="G136">
        <v>33.738500000000002</v>
      </c>
      <c r="H136">
        <v>1052.6768999999999</v>
      </c>
    </row>
    <row r="137" spans="2:8" x14ac:dyDescent="0.45">
      <c r="B137">
        <v>132</v>
      </c>
      <c r="C137" s="1">
        <v>3.4835169999999999E-9</v>
      </c>
      <c r="D137" s="1">
        <v>2.1013599999999999E-9</v>
      </c>
      <c r="E137">
        <v>8</v>
      </c>
      <c r="F137">
        <v>22.63</v>
      </c>
      <c r="G137">
        <v>33.738500000000002</v>
      </c>
      <c r="H137">
        <v>1052.6768999999999</v>
      </c>
    </row>
    <row r="138" spans="2:8" x14ac:dyDescent="0.45">
      <c r="B138">
        <v>133</v>
      </c>
      <c r="C138" s="1">
        <v>3.4997280000000001E-9</v>
      </c>
      <c r="D138" s="1">
        <v>3.2359399999999999E-9</v>
      </c>
      <c r="E138">
        <v>8</v>
      </c>
      <c r="F138">
        <v>22.63</v>
      </c>
      <c r="G138">
        <v>33.738500000000002</v>
      </c>
      <c r="H138">
        <v>1052.6768999999999</v>
      </c>
    </row>
    <row r="139" spans="2:8" x14ac:dyDescent="0.45">
      <c r="B139">
        <v>134</v>
      </c>
      <c r="C139" s="1">
        <v>3.516012E-9</v>
      </c>
      <c r="D139" s="1">
        <v>3.3884399999999999E-9</v>
      </c>
      <c r="E139">
        <v>8</v>
      </c>
      <c r="F139">
        <v>22.63</v>
      </c>
      <c r="G139">
        <v>33.738500000000002</v>
      </c>
      <c r="H139">
        <v>1052.6768999999999</v>
      </c>
    </row>
    <row r="140" spans="2:8" x14ac:dyDescent="0.45">
      <c r="B140">
        <v>135</v>
      </c>
      <c r="C140" s="1">
        <v>3.5323699999999999E-9</v>
      </c>
      <c r="D140" s="1">
        <v>3.18053E-9</v>
      </c>
      <c r="E140">
        <v>8</v>
      </c>
      <c r="F140">
        <v>22.63</v>
      </c>
      <c r="G140">
        <v>33.738500000000002</v>
      </c>
      <c r="H140">
        <v>1052.6768999999999</v>
      </c>
    </row>
    <row r="141" spans="2:8" x14ac:dyDescent="0.45">
      <c r="B141">
        <v>136</v>
      </c>
      <c r="C141" s="1">
        <v>3.5488009999999999E-9</v>
      </c>
      <c r="D141" s="1">
        <v>2.2516500000000002E-9</v>
      </c>
      <c r="E141">
        <v>8</v>
      </c>
      <c r="F141">
        <v>22.63</v>
      </c>
      <c r="G141">
        <v>33.738500000000002</v>
      </c>
      <c r="H141">
        <v>1052.6768999999999</v>
      </c>
    </row>
    <row r="142" spans="2:8" x14ac:dyDescent="0.45">
      <c r="B142">
        <v>137</v>
      </c>
      <c r="C142" s="1">
        <v>3.5653069999999998E-9</v>
      </c>
      <c r="D142" s="1">
        <v>3.18053E-9</v>
      </c>
      <c r="E142">
        <v>8</v>
      </c>
      <c r="F142">
        <v>22.63</v>
      </c>
      <c r="G142">
        <v>33.738500000000002</v>
      </c>
      <c r="H142">
        <v>1052.6768999999999</v>
      </c>
    </row>
    <row r="143" spans="2:8" x14ac:dyDescent="0.45">
      <c r="B143">
        <v>138</v>
      </c>
      <c r="C143" s="1">
        <v>3.5818859999999999E-9</v>
      </c>
      <c r="D143" s="1">
        <v>2.29087E-9</v>
      </c>
      <c r="E143">
        <v>8</v>
      </c>
      <c r="F143">
        <v>22.63</v>
      </c>
      <c r="G143">
        <v>33.738500000000002</v>
      </c>
      <c r="H143">
        <v>1052.6768999999999</v>
      </c>
    </row>
    <row r="144" spans="2:8" x14ac:dyDescent="0.45">
      <c r="B144">
        <v>139</v>
      </c>
      <c r="C144" s="1">
        <v>3.5985410000000002E-9</v>
      </c>
      <c r="D144" s="1">
        <v>3.2359399999999999E-9</v>
      </c>
      <c r="E144">
        <v>8</v>
      </c>
      <c r="F144">
        <v>22.63</v>
      </c>
      <c r="G144">
        <v>33.738500000000002</v>
      </c>
      <c r="H144">
        <v>1052.6768999999999</v>
      </c>
    </row>
    <row r="145" spans="2:8" x14ac:dyDescent="0.45">
      <c r="B145">
        <v>140</v>
      </c>
      <c r="C145" s="1">
        <v>3.615271E-9</v>
      </c>
      <c r="D145" s="1">
        <v>4.0040599999999999E-9</v>
      </c>
      <c r="E145">
        <v>8</v>
      </c>
      <c r="F145">
        <v>22.63</v>
      </c>
      <c r="G145">
        <v>33.738500000000002</v>
      </c>
      <c r="H145">
        <v>1052.6768999999999</v>
      </c>
    </row>
    <row r="146" spans="2:8" x14ac:dyDescent="0.45">
      <c r="B146">
        <v>141</v>
      </c>
      <c r="C146" s="1">
        <v>3.6320760000000001E-9</v>
      </c>
      <c r="D146" s="1">
        <v>3.2173600000000001E-9</v>
      </c>
      <c r="E146">
        <v>8</v>
      </c>
      <c r="F146">
        <v>22.63</v>
      </c>
      <c r="G146">
        <v>33.738500000000002</v>
      </c>
      <c r="H146">
        <v>1052.6768999999999</v>
      </c>
    </row>
    <row r="147" spans="2:8" x14ac:dyDescent="0.45">
      <c r="B147">
        <v>142</v>
      </c>
      <c r="C147" s="1">
        <v>3.6489570000000001E-9</v>
      </c>
      <c r="D147" s="1">
        <v>3.9810700000000002E-9</v>
      </c>
      <c r="E147">
        <v>8</v>
      </c>
      <c r="F147">
        <v>22.63</v>
      </c>
      <c r="G147">
        <v>33.738500000000002</v>
      </c>
      <c r="H147">
        <v>1052.6768999999999</v>
      </c>
    </row>
    <row r="148" spans="2:8" x14ac:dyDescent="0.45">
      <c r="B148">
        <v>143</v>
      </c>
      <c r="C148" s="1">
        <v>3.6659150000000002E-9</v>
      </c>
      <c r="D148" s="1">
        <v>3.36899E-9</v>
      </c>
      <c r="E148">
        <v>8</v>
      </c>
      <c r="F148">
        <v>22.63</v>
      </c>
      <c r="G148">
        <v>33.738500000000002</v>
      </c>
      <c r="H148">
        <v>1052.6768999999999</v>
      </c>
    </row>
    <row r="149" spans="2:8" x14ac:dyDescent="0.45">
      <c r="B149">
        <v>144</v>
      </c>
      <c r="C149" s="1">
        <v>3.6829490000000001E-9</v>
      </c>
      <c r="D149" s="1">
        <v>3.5892200000000001E-9</v>
      </c>
      <c r="E149">
        <v>8</v>
      </c>
      <c r="F149">
        <v>22.63</v>
      </c>
      <c r="G149">
        <v>33.738500000000002</v>
      </c>
      <c r="H149">
        <v>1052.6768999999999</v>
      </c>
    </row>
    <row r="150" spans="2:8" x14ac:dyDescent="0.45">
      <c r="B150">
        <v>145</v>
      </c>
      <c r="C150" s="1">
        <v>3.7000600000000001E-9</v>
      </c>
      <c r="D150" s="1">
        <v>3.2359399999999999E-9</v>
      </c>
      <c r="E150">
        <v>8</v>
      </c>
      <c r="F150">
        <v>22.63</v>
      </c>
      <c r="G150">
        <v>33.738500000000002</v>
      </c>
      <c r="H150">
        <v>1052.6768999999999</v>
      </c>
    </row>
    <row r="151" spans="2:8" x14ac:dyDescent="0.45">
      <c r="B151">
        <v>146</v>
      </c>
      <c r="C151" s="1">
        <v>3.7172489999999998E-9</v>
      </c>
      <c r="D151" s="1">
        <v>3.5481299999999998E-9</v>
      </c>
      <c r="E151">
        <v>8</v>
      </c>
      <c r="F151">
        <v>22.63</v>
      </c>
      <c r="G151">
        <v>33.738500000000002</v>
      </c>
      <c r="H151">
        <v>1052.6768999999999</v>
      </c>
    </row>
    <row r="152" spans="2:8" x14ac:dyDescent="0.45">
      <c r="B152">
        <v>147</v>
      </c>
      <c r="C152" s="1">
        <v>3.7345150000000001E-9</v>
      </c>
      <c r="D152" s="1">
        <v>3.3496499999999999E-9</v>
      </c>
      <c r="E152">
        <v>8</v>
      </c>
      <c r="F152">
        <v>22.63</v>
      </c>
      <c r="G152">
        <v>33.738500000000002</v>
      </c>
      <c r="H152">
        <v>1052.6768999999999</v>
      </c>
    </row>
    <row r="153" spans="2:8" x14ac:dyDescent="0.45">
      <c r="B153">
        <v>148</v>
      </c>
      <c r="C153" s="1">
        <v>3.7518600000000003E-9</v>
      </c>
      <c r="D153" s="1">
        <v>3.7367999999999998E-9</v>
      </c>
      <c r="E153">
        <v>8</v>
      </c>
      <c r="F153">
        <v>22.63</v>
      </c>
      <c r="G153">
        <v>33.738500000000002</v>
      </c>
      <c r="H153">
        <v>1052.6768999999999</v>
      </c>
    </row>
    <row r="154" spans="2:8" x14ac:dyDescent="0.45">
      <c r="B154">
        <v>149</v>
      </c>
      <c r="C154" s="1">
        <v>3.7692829999999998E-9</v>
      </c>
      <c r="D154" s="1">
        <v>2.5852400000000001E-9</v>
      </c>
      <c r="E154">
        <v>8</v>
      </c>
      <c r="F154">
        <v>22.63</v>
      </c>
      <c r="G154">
        <v>33.738500000000002</v>
      </c>
      <c r="H154">
        <v>1052.6768999999999</v>
      </c>
    </row>
    <row r="155" spans="2:8" x14ac:dyDescent="0.45">
      <c r="B155">
        <v>150</v>
      </c>
      <c r="C155" s="1">
        <v>3.7867859999999999E-9</v>
      </c>
      <c r="D155" s="1">
        <v>3.5892200000000001E-9</v>
      </c>
      <c r="E155">
        <v>8</v>
      </c>
      <c r="F155">
        <v>22.63</v>
      </c>
      <c r="G155">
        <v>33.738500000000002</v>
      </c>
      <c r="H155">
        <v>1052.6768999999999</v>
      </c>
    </row>
    <row r="156" spans="2:8" x14ac:dyDescent="0.45">
      <c r="B156">
        <v>151</v>
      </c>
      <c r="C156" s="1">
        <v>3.8043680000000004E-9</v>
      </c>
      <c r="D156" s="1">
        <v>2.5118900000000001E-9</v>
      </c>
      <c r="E156">
        <v>8</v>
      </c>
      <c r="F156">
        <v>22.63</v>
      </c>
      <c r="G156">
        <v>33.738500000000002</v>
      </c>
      <c r="H156">
        <v>1052.6768999999999</v>
      </c>
    </row>
    <row r="157" spans="2:8" x14ac:dyDescent="0.45">
      <c r="B157">
        <v>152</v>
      </c>
      <c r="C157" s="1">
        <v>3.8220290000000004E-9</v>
      </c>
      <c r="D157" s="1">
        <v>3.4873899999999999E-9</v>
      </c>
      <c r="E157">
        <v>8</v>
      </c>
      <c r="F157">
        <v>22.63</v>
      </c>
      <c r="G157">
        <v>33.738500000000002</v>
      </c>
      <c r="H157">
        <v>1052.6768999999999</v>
      </c>
    </row>
    <row r="158" spans="2:8" x14ac:dyDescent="0.45">
      <c r="B158">
        <v>153</v>
      </c>
      <c r="C158" s="1">
        <v>3.8397709999999998E-9</v>
      </c>
      <c r="D158" s="1">
        <v>2.7070699999999998E-9</v>
      </c>
      <c r="E158">
        <v>8</v>
      </c>
      <c r="F158">
        <v>22.63</v>
      </c>
      <c r="G158">
        <v>33.738500000000002</v>
      </c>
      <c r="H158">
        <v>1052.6768999999999</v>
      </c>
    </row>
    <row r="159" spans="2:8" x14ac:dyDescent="0.45">
      <c r="B159">
        <v>154</v>
      </c>
      <c r="C159" s="1">
        <v>3.8575929999999998E-9</v>
      </c>
      <c r="D159" s="1">
        <v>3.4474699999999999E-9</v>
      </c>
      <c r="E159">
        <v>8</v>
      </c>
      <c r="F159">
        <v>22.63</v>
      </c>
      <c r="G159">
        <v>33.738500000000002</v>
      </c>
      <c r="H159">
        <v>1052.6768999999999</v>
      </c>
    </row>
    <row r="160" spans="2:8" x14ac:dyDescent="0.45">
      <c r="B160">
        <v>155</v>
      </c>
      <c r="C160" s="1">
        <v>3.8754960000000001E-9</v>
      </c>
      <c r="D160" s="1">
        <v>2.5409700000000002E-9</v>
      </c>
      <c r="E160">
        <v>8</v>
      </c>
      <c r="F160">
        <v>22.63</v>
      </c>
      <c r="G160">
        <v>33.738500000000002</v>
      </c>
      <c r="H160">
        <v>1052.6768999999999</v>
      </c>
    </row>
    <row r="161" spans="2:8" x14ac:dyDescent="0.45">
      <c r="B161">
        <v>156</v>
      </c>
      <c r="C161" s="1">
        <v>3.893481E-9</v>
      </c>
      <c r="D161" s="1">
        <v>3.3496499999999999E-9</v>
      </c>
      <c r="E161">
        <v>8</v>
      </c>
      <c r="F161">
        <v>22.63</v>
      </c>
      <c r="G161">
        <v>33.738500000000002</v>
      </c>
      <c r="H161">
        <v>1052.6768999999999</v>
      </c>
    </row>
    <row r="162" spans="2:8" x14ac:dyDescent="0.45">
      <c r="B162">
        <v>157</v>
      </c>
      <c r="C162" s="1">
        <v>3.9115470000000001E-9</v>
      </c>
      <c r="D162" s="1">
        <v>4.4411999999999999E-9</v>
      </c>
      <c r="E162">
        <v>8</v>
      </c>
      <c r="F162">
        <v>22.63</v>
      </c>
      <c r="G162">
        <v>33.738500000000002</v>
      </c>
      <c r="H162">
        <v>1052.6768999999999</v>
      </c>
    </row>
    <row r="163" spans="2:8" x14ac:dyDescent="0.45">
      <c r="B163">
        <v>158</v>
      </c>
      <c r="C163" s="1">
        <v>3.9296960000000002E-9</v>
      </c>
      <c r="D163" s="1">
        <v>3.5075199999999999E-9</v>
      </c>
      <c r="E163">
        <v>8</v>
      </c>
      <c r="F163">
        <v>22.63</v>
      </c>
      <c r="G163">
        <v>33.738500000000002</v>
      </c>
      <c r="H163">
        <v>1052.6768999999999</v>
      </c>
    </row>
    <row r="164" spans="2:8" x14ac:dyDescent="0.45">
      <c r="B164">
        <v>159</v>
      </c>
      <c r="C164" s="1">
        <v>3.9479269999999999E-9</v>
      </c>
      <c r="D164" s="1">
        <v>3.7800699999999997E-9</v>
      </c>
      <c r="E164">
        <v>8</v>
      </c>
      <c r="F164">
        <v>22.63</v>
      </c>
      <c r="G164">
        <v>33.738500000000002</v>
      </c>
      <c r="H164">
        <v>1052.6768999999999</v>
      </c>
    </row>
    <row r="165" spans="2:8" x14ac:dyDescent="0.45">
      <c r="B165">
        <v>160.01</v>
      </c>
      <c r="C165" s="1">
        <v>3.9664240000000001E-9</v>
      </c>
      <c r="D165" s="1">
        <v>3.3153500000000001E-9</v>
      </c>
      <c r="E165">
        <v>8</v>
      </c>
      <c r="F165">
        <v>22.63</v>
      </c>
      <c r="G165">
        <v>33.738500000000002</v>
      </c>
      <c r="H165">
        <v>1052.6768999999999</v>
      </c>
    </row>
    <row r="166" spans="2:8" x14ac:dyDescent="0.45">
      <c r="B166">
        <v>161.01</v>
      </c>
      <c r="C166" s="1">
        <v>3.9848229999999996E-9</v>
      </c>
      <c r="D166" s="1">
        <v>3.7077089999999999E-9</v>
      </c>
      <c r="E166">
        <v>8</v>
      </c>
      <c r="F166">
        <v>22.63</v>
      </c>
      <c r="G166">
        <v>33.738500000000002</v>
      </c>
      <c r="H166">
        <v>1052.6768999999999</v>
      </c>
    </row>
    <row r="167" spans="2:8" x14ac:dyDescent="0.45">
      <c r="B167">
        <v>162.01</v>
      </c>
      <c r="C167" s="1">
        <v>4.003305E-9</v>
      </c>
      <c r="D167" s="1">
        <v>2.959282E-9</v>
      </c>
      <c r="E167">
        <v>8</v>
      </c>
      <c r="F167">
        <v>22.63</v>
      </c>
      <c r="G167">
        <v>33.738500000000002</v>
      </c>
      <c r="H167">
        <v>1052.6768999999999</v>
      </c>
    </row>
    <row r="168" spans="2:8" x14ac:dyDescent="0.45">
      <c r="B168">
        <v>163.01</v>
      </c>
      <c r="C168" s="1">
        <v>4.0218709999999998E-9</v>
      </c>
      <c r="D168" s="1">
        <v>3.7467879999999998E-9</v>
      </c>
      <c r="E168">
        <v>8</v>
      </c>
      <c r="F168">
        <v>22.63</v>
      </c>
      <c r="G168">
        <v>33.738500000000002</v>
      </c>
      <c r="H168">
        <v>1052.6768999999999</v>
      </c>
    </row>
    <row r="169" spans="2:8" x14ac:dyDescent="0.45">
      <c r="B169">
        <v>164.01</v>
      </c>
      <c r="C169" s="1">
        <v>4.0405209999999999E-9</v>
      </c>
      <c r="D169" s="1">
        <v>2.6115259999999999E-9</v>
      </c>
      <c r="E169">
        <v>8</v>
      </c>
      <c r="F169">
        <v>22.63</v>
      </c>
      <c r="G169">
        <v>33.738500000000002</v>
      </c>
      <c r="H169">
        <v>1052.6768999999999</v>
      </c>
    </row>
    <row r="170" spans="2:8" x14ac:dyDescent="0.45">
      <c r="B170">
        <v>165.01</v>
      </c>
      <c r="C170" s="1">
        <v>4.0592570000000002E-9</v>
      </c>
      <c r="D170" s="1">
        <v>3.7374509999999996E-9</v>
      </c>
      <c r="E170">
        <v>8</v>
      </c>
      <c r="F170">
        <v>22.63</v>
      </c>
      <c r="G170">
        <v>33.738500000000002</v>
      </c>
      <c r="H170">
        <v>1052.6768999999999</v>
      </c>
    </row>
    <row r="171" spans="2:8" x14ac:dyDescent="0.45">
      <c r="B171">
        <v>166.01</v>
      </c>
      <c r="C171" s="1">
        <v>4.0780780000000002E-9</v>
      </c>
      <c r="D171" s="1">
        <v>3.8014549999999999E-9</v>
      </c>
      <c r="E171">
        <v>8</v>
      </c>
      <c r="F171">
        <v>22.63</v>
      </c>
      <c r="G171">
        <v>33.738500000000002</v>
      </c>
      <c r="H171">
        <v>1052.6768999999999</v>
      </c>
    </row>
    <row r="172" spans="2:8" x14ac:dyDescent="0.45">
      <c r="B172">
        <v>167.01</v>
      </c>
      <c r="C172" s="1">
        <v>4.0969850000000004E-9</v>
      </c>
      <c r="D172" s="1">
        <v>3.7646899999999997E-9</v>
      </c>
      <c r="E172">
        <v>8</v>
      </c>
      <c r="F172">
        <v>22.63</v>
      </c>
      <c r="G172">
        <v>33.738500000000002</v>
      </c>
      <c r="H172">
        <v>1052.6768999999999</v>
      </c>
    </row>
    <row r="173" spans="2:8" x14ac:dyDescent="0.45">
      <c r="B173">
        <v>168.01</v>
      </c>
      <c r="C173" s="1">
        <v>4.1159779999999999E-9</v>
      </c>
      <c r="D173" s="1">
        <v>4.3831849999999997E-9</v>
      </c>
      <c r="E173">
        <v>8</v>
      </c>
      <c r="F173">
        <v>22.63</v>
      </c>
      <c r="G173">
        <v>33.738500000000002</v>
      </c>
      <c r="H173">
        <v>1052.6768999999999</v>
      </c>
    </row>
    <row r="174" spans="2:8" x14ac:dyDescent="0.45">
      <c r="B174">
        <v>169.01</v>
      </c>
      <c r="C174" s="1">
        <v>4.1350579999999998E-9</v>
      </c>
      <c r="D174" s="1">
        <v>3.6646020000000002E-9</v>
      </c>
      <c r="E174">
        <v>8</v>
      </c>
      <c r="F174">
        <v>22.63</v>
      </c>
      <c r="G174">
        <v>33.738500000000002</v>
      </c>
      <c r="H174">
        <v>1052.6768999999999</v>
      </c>
    </row>
    <row r="175" spans="2:8" x14ac:dyDescent="0.45">
      <c r="B175">
        <v>170.01</v>
      </c>
      <c r="C175" s="1">
        <v>4.1542250000000001E-9</v>
      </c>
      <c r="D175" s="1">
        <v>2.8594500000000001E-9</v>
      </c>
      <c r="E175">
        <v>8</v>
      </c>
      <c r="F175">
        <v>22.63</v>
      </c>
      <c r="G175">
        <v>33.738500000000002</v>
      </c>
      <c r="H175">
        <v>1052.6768999999999</v>
      </c>
    </row>
    <row r="176" spans="2:8" x14ac:dyDescent="0.45">
      <c r="B176">
        <v>171.01</v>
      </c>
      <c r="C176" s="1">
        <v>4.173479E-9</v>
      </c>
      <c r="D176" s="1">
        <v>3.7038630000000002E-9</v>
      </c>
      <c r="E176">
        <v>8</v>
      </c>
      <c r="F176">
        <v>22.63</v>
      </c>
      <c r="G176">
        <v>33.738500000000002</v>
      </c>
      <c r="H176">
        <v>1052.6768999999999</v>
      </c>
    </row>
    <row r="177" spans="2:8" x14ac:dyDescent="0.45">
      <c r="B177">
        <v>172.01</v>
      </c>
      <c r="C177" s="1">
        <v>4.1928209999999999E-9</v>
      </c>
      <c r="D177" s="1">
        <v>4.6656520000000001E-9</v>
      </c>
      <c r="E177">
        <v>8</v>
      </c>
      <c r="F177">
        <v>22.63</v>
      </c>
      <c r="G177">
        <v>33.738500000000002</v>
      </c>
      <c r="H177">
        <v>1052.6768999999999</v>
      </c>
    </row>
    <row r="178" spans="2:8" x14ac:dyDescent="0.45">
      <c r="B178">
        <v>173.01</v>
      </c>
      <c r="C178" s="1">
        <v>4.212252E-9</v>
      </c>
      <c r="D178" s="1">
        <v>3.5151030000000001E-9</v>
      </c>
      <c r="E178">
        <v>8</v>
      </c>
      <c r="F178">
        <v>22.63</v>
      </c>
      <c r="G178">
        <v>33.738500000000002</v>
      </c>
      <c r="H178">
        <v>1052.6768999999999</v>
      </c>
    </row>
    <row r="179" spans="2:8" x14ac:dyDescent="0.45">
      <c r="B179">
        <v>174.01</v>
      </c>
      <c r="C179" s="1">
        <v>4.2317710000000001E-9</v>
      </c>
      <c r="D179" s="1">
        <v>4.2600820000000003E-9</v>
      </c>
      <c r="E179">
        <v>8</v>
      </c>
      <c r="F179">
        <v>22.63</v>
      </c>
      <c r="G179">
        <v>33.738500000000002</v>
      </c>
      <c r="H179">
        <v>1052.6768999999999</v>
      </c>
    </row>
    <row r="180" spans="2:8" x14ac:dyDescent="0.45">
      <c r="B180">
        <v>175.01</v>
      </c>
      <c r="C180" s="1">
        <v>4.2513790000000004E-9</v>
      </c>
      <c r="D180" s="1">
        <v>3.697828E-9</v>
      </c>
      <c r="E180">
        <v>8</v>
      </c>
      <c r="F180">
        <v>22.63</v>
      </c>
      <c r="G180">
        <v>33.738500000000002</v>
      </c>
      <c r="H180">
        <v>1052.6768999999999</v>
      </c>
    </row>
    <row r="181" spans="2:8" x14ac:dyDescent="0.45">
      <c r="B181">
        <v>176.01</v>
      </c>
      <c r="C181" s="1">
        <v>4.2710770000000004E-9</v>
      </c>
      <c r="D181" s="1">
        <v>4.070002E-9</v>
      </c>
      <c r="E181">
        <v>8</v>
      </c>
      <c r="F181">
        <v>22.63</v>
      </c>
      <c r="G181">
        <v>33.738500000000002</v>
      </c>
      <c r="H181">
        <v>1052.6768999999999</v>
      </c>
    </row>
    <row r="182" spans="2:8" x14ac:dyDescent="0.45">
      <c r="B182">
        <v>177.01</v>
      </c>
      <c r="C182" s="1">
        <v>4.2908650000000002E-9</v>
      </c>
      <c r="D182" s="1">
        <v>3.696672E-9</v>
      </c>
      <c r="E182">
        <v>8</v>
      </c>
      <c r="F182">
        <v>22.63</v>
      </c>
      <c r="G182">
        <v>33.738500000000002</v>
      </c>
      <c r="H182">
        <v>1052.6768999999999</v>
      </c>
    </row>
    <row r="183" spans="2:8" x14ac:dyDescent="0.45">
      <c r="B183">
        <v>178.01</v>
      </c>
      <c r="C183" s="1">
        <v>4.310744E-9</v>
      </c>
      <c r="D183" s="1">
        <v>3.9541190000000001E-9</v>
      </c>
      <c r="E183">
        <v>8</v>
      </c>
      <c r="F183">
        <v>22.63</v>
      </c>
      <c r="G183">
        <v>33.738500000000002</v>
      </c>
      <c r="H183">
        <v>1052.6768999999999</v>
      </c>
    </row>
    <row r="184" spans="2:8" x14ac:dyDescent="0.45">
      <c r="B184">
        <v>179.01</v>
      </c>
      <c r="C184" s="1">
        <v>4.3307130000000004E-9</v>
      </c>
      <c r="D184" s="1">
        <v>3.5545759999999999E-9</v>
      </c>
      <c r="E184">
        <v>8</v>
      </c>
      <c r="F184">
        <v>22.63</v>
      </c>
      <c r="G184">
        <v>33.738500000000002</v>
      </c>
      <c r="H184">
        <v>1052.6768999999999</v>
      </c>
    </row>
    <row r="185" spans="2:8" x14ac:dyDescent="0.45">
      <c r="B185">
        <v>180.01</v>
      </c>
      <c r="C185" s="1">
        <v>4.3507740000000003E-9</v>
      </c>
      <c r="D185" s="1">
        <v>4.1819139999999997E-9</v>
      </c>
      <c r="E185">
        <v>8</v>
      </c>
      <c r="F185">
        <v>22.63</v>
      </c>
      <c r="G185">
        <v>33.738500000000002</v>
      </c>
      <c r="H185">
        <v>1052.6768999999999</v>
      </c>
    </row>
    <row r="186" spans="2:8" x14ac:dyDescent="0.45">
      <c r="B186">
        <v>181.01</v>
      </c>
      <c r="C186" s="1">
        <v>4.3709260000000003E-9</v>
      </c>
      <c r="D186" s="1">
        <v>3.118268E-9</v>
      </c>
      <c r="E186">
        <v>8</v>
      </c>
      <c r="F186">
        <v>22.63</v>
      </c>
      <c r="G186">
        <v>33.738500000000002</v>
      </c>
      <c r="H186">
        <v>1052.6768999999999</v>
      </c>
    </row>
    <row r="187" spans="2:8" x14ac:dyDescent="0.45">
      <c r="B187">
        <v>182.01</v>
      </c>
      <c r="C187" s="1">
        <v>4.3911710000000002E-9</v>
      </c>
      <c r="D187" s="1">
        <v>4.1079539999999997E-9</v>
      </c>
      <c r="E187">
        <v>8</v>
      </c>
      <c r="F187">
        <v>22.63</v>
      </c>
      <c r="G187">
        <v>33.738500000000002</v>
      </c>
      <c r="H187">
        <v>1052.6768999999999</v>
      </c>
    </row>
    <row r="188" spans="2:8" x14ac:dyDescent="0.45">
      <c r="B188">
        <v>183.01</v>
      </c>
      <c r="C188" s="1">
        <v>4.4115080000000004E-9</v>
      </c>
      <c r="D188" s="1">
        <v>2.8307000000000002E-9</v>
      </c>
      <c r="E188">
        <v>8</v>
      </c>
      <c r="F188">
        <v>22.63</v>
      </c>
      <c r="G188">
        <v>33.738500000000002</v>
      </c>
      <c r="H188">
        <v>1052.6768999999999</v>
      </c>
    </row>
    <row r="189" spans="2:8" x14ac:dyDescent="0.45">
      <c r="B189">
        <v>184.01</v>
      </c>
      <c r="C189" s="1">
        <v>4.431939E-9</v>
      </c>
      <c r="D189" s="1">
        <v>4.04322E-9</v>
      </c>
      <c r="E189">
        <v>8</v>
      </c>
      <c r="F189">
        <v>22.63</v>
      </c>
      <c r="G189">
        <v>33.738500000000002</v>
      </c>
      <c r="H189">
        <v>1052.6768999999999</v>
      </c>
    </row>
    <row r="190" spans="2:8" x14ac:dyDescent="0.45">
      <c r="B190">
        <v>185.01</v>
      </c>
      <c r="C190" s="1">
        <v>4.452462E-9</v>
      </c>
      <c r="D190" s="1">
        <v>3.3378639999999999E-9</v>
      </c>
      <c r="E190">
        <v>8</v>
      </c>
      <c r="F190">
        <v>22.63</v>
      </c>
      <c r="G190">
        <v>33.738500000000002</v>
      </c>
      <c r="H190">
        <v>1052.6768999999999</v>
      </c>
    </row>
    <row r="191" spans="2:8" x14ac:dyDescent="0.45">
      <c r="B191">
        <v>186.01</v>
      </c>
      <c r="C191" s="1">
        <v>4.4730799999999996E-9</v>
      </c>
      <c r="D191" s="1">
        <v>4.0639649999999996E-9</v>
      </c>
      <c r="E191">
        <v>8</v>
      </c>
      <c r="F191">
        <v>22.63</v>
      </c>
      <c r="G191">
        <v>33.738500000000002</v>
      </c>
      <c r="H191">
        <v>1052.6768999999999</v>
      </c>
    </row>
    <row r="192" spans="2:8" x14ac:dyDescent="0.45">
      <c r="B192">
        <v>187.01</v>
      </c>
      <c r="C192" s="1">
        <v>4.4937929999999998E-9</v>
      </c>
      <c r="D192" s="1">
        <v>3.0989790000000001E-9</v>
      </c>
      <c r="E192">
        <v>8</v>
      </c>
      <c r="F192">
        <v>22.63</v>
      </c>
      <c r="G192">
        <v>33.738500000000002</v>
      </c>
      <c r="H192">
        <v>1052.6768999999999</v>
      </c>
    </row>
    <row r="193" spans="2:8" x14ac:dyDescent="0.45">
      <c r="B193">
        <v>188.01</v>
      </c>
      <c r="C193" s="1">
        <v>4.5146000000000001E-9</v>
      </c>
      <c r="D193" s="1">
        <v>3.9484919999999997E-9</v>
      </c>
      <c r="E193">
        <v>8</v>
      </c>
      <c r="F193">
        <v>22.63</v>
      </c>
      <c r="G193">
        <v>33.738500000000002</v>
      </c>
      <c r="H193">
        <v>1052.6768999999999</v>
      </c>
    </row>
    <row r="194" spans="2:8" x14ac:dyDescent="0.45">
      <c r="B194">
        <v>189.01</v>
      </c>
      <c r="C194" s="1">
        <v>4.5355020000000001E-9</v>
      </c>
      <c r="D194" s="1">
        <v>2.9955670000000001E-9</v>
      </c>
      <c r="E194">
        <v>8</v>
      </c>
      <c r="F194">
        <v>22.63</v>
      </c>
      <c r="G194">
        <v>33.738500000000002</v>
      </c>
      <c r="H194">
        <v>1052.6768999999999</v>
      </c>
    </row>
    <row r="195" spans="2:8" x14ac:dyDescent="0.45">
      <c r="B195">
        <v>190.01</v>
      </c>
      <c r="C195" s="1">
        <v>4.5565000000000001E-9</v>
      </c>
      <c r="D195" s="1">
        <v>4.0061890000000003E-9</v>
      </c>
      <c r="E195">
        <v>8</v>
      </c>
      <c r="F195">
        <v>22.63</v>
      </c>
      <c r="G195">
        <v>33.738500000000002</v>
      </c>
      <c r="H195">
        <v>1052.6768999999999</v>
      </c>
    </row>
    <row r="196" spans="2:8" x14ac:dyDescent="0.45">
      <c r="B196">
        <v>191.01</v>
      </c>
      <c r="C196" s="1">
        <v>4.5775949999999996E-9</v>
      </c>
      <c r="D196" s="1">
        <v>4.2143830000000002E-9</v>
      </c>
      <c r="E196">
        <v>8</v>
      </c>
      <c r="F196">
        <v>22.63</v>
      </c>
      <c r="G196">
        <v>33.738500000000002</v>
      </c>
      <c r="H196">
        <v>1052.6768999999999</v>
      </c>
    </row>
    <row r="197" spans="2:8" x14ac:dyDescent="0.45">
      <c r="B197">
        <v>192.01</v>
      </c>
      <c r="C197" s="1">
        <v>4.598786E-9</v>
      </c>
      <c r="D197" s="1">
        <v>3.9705179999999998E-9</v>
      </c>
      <c r="E197">
        <v>8</v>
      </c>
      <c r="F197">
        <v>22.63</v>
      </c>
      <c r="G197">
        <v>33.738500000000002</v>
      </c>
      <c r="H197">
        <v>1052.6768999999999</v>
      </c>
    </row>
    <row r="198" spans="2:8" x14ac:dyDescent="0.45">
      <c r="B198">
        <v>193.01</v>
      </c>
      <c r="C198" s="1">
        <v>4.6200739999999998E-9</v>
      </c>
      <c r="D198" s="1">
        <v>5.175249E-9</v>
      </c>
      <c r="E198">
        <v>8</v>
      </c>
      <c r="F198">
        <v>22.63</v>
      </c>
      <c r="G198">
        <v>33.738500000000002</v>
      </c>
      <c r="H198">
        <v>1052.6768999999999</v>
      </c>
    </row>
    <row r="199" spans="2:8" x14ac:dyDescent="0.45">
      <c r="B199">
        <v>194.01</v>
      </c>
      <c r="C199" s="1">
        <v>4.6414600000000002E-9</v>
      </c>
      <c r="D199" s="1">
        <v>3.9221979999999997E-9</v>
      </c>
      <c r="E199">
        <v>8</v>
      </c>
      <c r="F199">
        <v>22.63</v>
      </c>
      <c r="G199">
        <v>33.738500000000002</v>
      </c>
      <c r="H199">
        <v>1052.6768999999999</v>
      </c>
    </row>
    <row r="200" spans="2:8" x14ac:dyDescent="0.45">
      <c r="B200">
        <v>195.01</v>
      </c>
      <c r="C200" s="1">
        <v>4.6629439999999997E-9</v>
      </c>
      <c r="D200" s="1">
        <v>4.8335749999999998E-9</v>
      </c>
      <c r="E200">
        <v>8</v>
      </c>
      <c r="F200">
        <v>22.63</v>
      </c>
      <c r="G200">
        <v>33.738500000000002</v>
      </c>
      <c r="H200">
        <v>1052.6768999999999</v>
      </c>
    </row>
    <row r="201" spans="2:8" x14ac:dyDescent="0.45">
      <c r="B201">
        <v>196.01</v>
      </c>
      <c r="C201" s="1">
        <v>4.6845259999999997E-9</v>
      </c>
      <c r="D201" s="1">
        <v>4.0176240000000001E-9</v>
      </c>
      <c r="E201">
        <v>8</v>
      </c>
      <c r="F201">
        <v>22.63</v>
      </c>
      <c r="G201">
        <v>33.738500000000002</v>
      </c>
      <c r="H201">
        <v>1052.6768999999999</v>
      </c>
    </row>
    <row r="202" spans="2:8" x14ac:dyDescent="0.45">
      <c r="B202">
        <v>197.01</v>
      </c>
      <c r="C202" s="1">
        <v>4.7062069999999999E-9</v>
      </c>
      <c r="D202" s="1">
        <v>3.0825719999999998E-9</v>
      </c>
      <c r="E202">
        <v>8</v>
      </c>
      <c r="F202">
        <v>22.63</v>
      </c>
      <c r="G202">
        <v>33.738500000000002</v>
      </c>
      <c r="H202">
        <v>1052.6768999999999</v>
      </c>
    </row>
    <row r="203" spans="2:8" x14ac:dyDescent="0.45">
      <c r="B203">
        <v>198.01</v>
      </c>
      <c r="C203" s="1">
        <v>4.7279879999999997E-9</v>
      </c>
      <c r="D203" s="1">
        <v>4.0643229999999996E-9</v>
      </c>
      <c r="E203">
        <v>8</v>
      </c>
      <c r="F203">
        <v>22.63</v>
      </c>
      <c r="G203">
        <v>33.738500000000002</v>
      </c>
      <c r="H203">
        <v>1052.6768999999999</v>
      </c>
    </row>
    <row r="204" spans="2:8" x14ac:dyDescent="0.45">
      <c r="B204">
        <v>199.01</v>
      </c>
      <c r="C204" s="1">
        <v>4.7498689999999999E-9</v>
      </c>
      <c r="D204" s="1">
        <v>3.135323E-9</v>
      </c>
      <c r="E204">
        <v>8</v>
      </c>
      <c r="F204">
        <v>22.63</v>
      </c>
      <c r="G204">
        <v>33.738500000000002</v>
      </c>
      <c r="H204">
        <v>1052.6768999999999</v>
      </c>
    </row>
    <row r="205" spans="2:8" x14ac:dyDescent="0.45">
      <c r="B205">
        <v>200.01</v>
      </c>
      <c r="C205" s="1">
        <v>4.7718499999999998E-9</v>
      </c>
      <c r="D205" s="1">
        <v>4.0399419999999998E-9</v>
      </c>
      <c r="E205">
        <v>8</v>
      </c>
      <c r="F205">
        <v>22.63</v>
      </c>
      <c r="G205">
        <v>33.738500000000002</v>
      </c>
      <c r="H205">
        <v>1052.6768999999999</v>
      </c>
    </row>
    <row r="206" spans="2:8" x14ac:dyDescent="0.45">
      <c r="B206">
        <v>201.01</v>
      </c>
      <c r="C206" s="1">
        <v>4.7939319999999996E-9</v>
      </c>
      <c r="D206" s="1">
        <v>3.015498E-9</v>
      </c>
      <c r="E206">
        <v>8</v>
      </c>
      <c r="F206">
        <v>22.63</v>
      </c>
      <c r="G206">
        <v>33.738500000000002</v>
      </c>
      <c r="H206">
        <v>1052.6768999999999</v>
      </c>
    </row>
    <row r="207" spans="2:8" x14ac:dyDescent="0.45">
      <c r="B207">
        <v>202.01</v>
      </c>
      <c r="C207" s="1">
        <v>4.8161150000000002E-9</v>
      </c>
      <c r="D207" s="1">
        <v>4.2796890000000002E-9</v>
      </c>
      <c r="E207">
        <v>8</v>
      </c>
      <c r="F207">
        <v>22.63</v>
      </c>
      <c r="G207">
        <v>33.738500000000002</v>
      </c>
      <c r="H207">
        <v>1052.6768999999999</v>
      </c>
    </row>
    <row r="208" spans="2:8" x14ac:dyDescent="0.45">
      <c r="B208">
        <v>203.01</v>
      </c>
      <c r="C208" s="1">
        <v>4.8384000000000002E-9</v>
      </c>
      <c r="D208" s="1">
        <v>3.2278439999999999E-9</v>
      </c>
      <c r="E208">
        <v>8</v>
      </c>
      <c r="F208">
        <v>22.63</v>
      </c>
      <c r="G208">
        <v>33.738500000000002</v>
      </c>
      <c r="H208">
        <v>1052.6768999999999</v>
      </c>
    </row>
    <row r="209" spans="2:8" x14ac:dyDescent="0.45">
      <c r="B209">
        <v>204.01</v>
      </c>
      <c r="C209" s="1">
        <v>4.8607879999999999E-9</v>
      </c>
      <c r="D209" s="1">
        <v>4.2667939999999999E-9</v>
      </c>
      <c r="E209">
        <v>8</v>
      </c>
      <c r="F209">
        <v>22.63</v>
      </c>
      <c r="G209">
        <v>33.738500000000002</v>
      </c>
      <c r="H209">
        <v>1052.6768999999999</v>
      </c>
    </row>
    <row r="210" spans="2:8" x14ac:dyDescent="0.45">
      <c r="B210">
        <v>205.01</v>
      </c>
      <c r="C210" s="1">
        <v>4.8832779999999999E-9</v>
      </c>
      <c r="D210" s="1">
        <v>4.3636780000000002E-9</v>
      </c>
      <c r="E210">
        <v>8</v>
      </c>
      <c r="F210">
        <v>22.63</v>
      </c>
      <c r="G210">
        <v>33.738500000000002</v>
      </c>
      <c r="H210">
        <v>1052.6768999999999</v>
      </c>
    </row>
    <row r="211" spans="2:8" x14ac:dyDescent="0.45">
      <c r="B211">
        <v>206.01</v>
      </c>
      <c r="C211" s="1">
        <v>4.9058709999999996E-9</v>
      </c>
      <c r="D211" s="1">
        <v>4.2096739999999996E-9</v>
      </c>
      <c r="E211">
        <v>8</v>
      </c>
      <c r="F211">
        <v>22.63</v>
      </c>
      <c r="G211">
        <v>33.738500000000002</v>
      </c>
      <c r="H211">
        <v>1052.6768999999999</v>
      </c>
    </row>
    <row r="212" spans="2:8" x14ac:dyDescent="0.45">
      <c r="B212">
        <v>207.01</v>
      </c>
      <c r="C212" s="1">
        <v>4.9285689999999998E-9</v>
      </c>
      <c r="D212" s="1">
        <v>3.4959169999999999E-9</v>
      </c>
      <c r="E212">
        <v>8</v>
      </c>
      <c r="F212">
        <v>22.63</v>
      </c>
      <c r="G212">
        <v>33.738500000000002</v>
      </c>
      <c r="H212">
        <v>1052.6768999999999</v>
      </c>
    </row>
    <row r="213" spans="2:8" x14ac:dyDescent="0.45">
      <c r="B213">
        <v>208.01</v>
      </c>
      <c r="C213" s="1">
        <v>4.9513699999999996E-9</v>
      </c>
      <c r="D213" s="1">
        <v>4.3298120000000002E-9</v>
      </c>
      <c r="E213">
        <v>8</v>
      </c>
      <c r="F213">
        <v>22.63</v>
      </c>
      <c r="G213">
        <v>33.738500000000002</v>
      </c>
      <c r="H213">
        <v>1052.6768999999999</v>
      </c>
    </row>
    <row r="214" spans="2:8" x14ac:dyDescent="0.45">
      <c r="B214">
        <v>209.01</v>
      </c>
      <c r="C214" s="1">
        <v>4.9742759999999999E-9</v>
      </c>
      <c r="D214" s="1">
        <v>3.321349E-9</v>
      </c>
      <c r="E214">
        <v>8</v>
      </c>
      <c r="F214">
        <v>22.63</v>
      </c>
      <c r="G214">
        <v>33.738500000000002</v>
      </c>
      <c r="H214">
        <v>1052.6768999999999</v>
      </c>
    </row>
    <row r="215" spans="2:8" x14ac:dyDescent="0.45">
      <c r="B215">
        <v>210.01</v>
      </c>
      <c r="C215" s="1">
        <v>4.997288E-9</v>
      </c>
      <c r="D215" s="1">
        <v>4.3051509999999997E-9</v>
      </c>
      <c r="E215">
        <v>8</v>
      </c>
      <c r="F215">
        <v>22.63</v>
      </c>
      <c r="G215">
        <v>33.738500000000002</v>
      </c>
      <c r="H215">
        <v>1052.6768999999999</v>
      </c>
    </row>
    <row r="216" spans="2:8" x14ac:dyDescent="0.45">
      <c r="B216">
        <v>211.01</v>
      </c>
      <c r="C216" s="1">
        <v>5.0204049999999997E-9</v>
      </c>
      <c r="D216" s="1">
        <v>3.323382E-9</v>
      </c>
      <c r="E216">
        <v>8</v>
      </c>
      <c r="F216">
        <v>22.63</v>
      </c>
      <c r="G216">
        <v>33.738500000000002</v>
      </c>
      <c r="H216">
        <v>1052.6768999999999</v>
      </c>
    </row>
    <row r="217" spans="2:8" x14ac:dyDescent="0.45">
      <c r="B217">
        <v>212.01</v>
      </c>
      <c r="C217" s="1">
        <v>5.0436280000000001E-9</v>
      </c>
      <c r="D217" s="1">
        <v>4.5074540000000002E-9</v>
      </c>
      <c r="E217">
        <v>8</v>
      </c>
      <c r="F217">
        <v>22.63</v>
      </c>
      <c r="G217">
        <v>33.738500000000002</v>
      </c>
      <c r="H217">
        <v>1052.6768999999999</v>
      </c>
    </row>
    <row r="218" spans="2:8" x14ac:dyDescent="0.45">
      <c r="B218">
        <v>213.01</v>
      </c>
      <c r="C218" s="1">
        <v>5.0669579999999998E-9</v>
      </c>
      <c r="D218" s="1">
        <v>3.4185880000000001E-9</v>
      </c>
      <c r="E218">
        <v>8</v>
      </c>
      <c r="F218">
        <v>22.63</v>
      </c>
      <c r="G218">
        <v>33.738500000000002</v>
      </c>
      <c r="H218">
        <v>1052.6768999999999</v>
      </c>
    </row>
    <row r="219" spans="2:8" x14ac:dyDescent="0.45">
      <c r="B219">
        <v>214.01</v>
      </c>
      <c r="C219" s="1">
        <v>5.0903960000000001E-9</v>
      </c>
      <c r="D219" s="1">
        <v>4.4599720000000001E-9</v>
      </c>
      <c r="E219">
        <v>8</v>
      </c>
      <c r="F219">
        <v>22.63</v>
      </c>
      <c r="G219">
        <v>33.738500000000002</v>
      </c>
      <c r="H219">
        <v>1052.6768999999999</v>
      </c>
    </row>
    <row r="220" spans="2:8" x14ac:dyDescent="0.45">
      <c r="B220">
        <v>215.01</v>
      </c>
      <c r="C220" s="1">
        <v>5.1139409999999997E-9</v>
      </c>
      <c r="D220" s="1">
        <v>3.7874549999999997E-9</v>
      </c>
      <c r="E220">
        <v>8</v>
      </c>
      <c r="F220">
        <v>22.63</v>
      </c>
      <c r="G220">
        <v>33.738500000000002</v>
      </c>
      <c r="H220">
        <v>1052.6768999999999</v>
      </c>
    </row>
    <row r="221" spans="2:8" x14ac:dyDescent="0.45">
      <c r="B221">
        <v>216.01</v>
      </c>
      <c r="C221" s="1">
        <v>5.1375939999999999E-9</v>
      </c>
      <c r="D221" s="1">
        <v>4.512957E-9</v>
      </c>
      <c r="E221">
        <v>8</v>
      </c>
      <c r="F221">
        <v>22.63</v>
      </c>
      <c r="G221">
        <v>33.738500000000002</v>
      </c>
      <c r="H221">
        <v>1052.6768999999999</v>
      </c>
    </row>
    <row r="222" spans="2:8" x14ac:dyDescent="0.45">
      <c r="B222">
        <v>217.01</v>
      </c>
      <c r="C222" s="1">
        <v>5.161356E-9</v>
      </c>
      <c r="D222" s="1">
        <v>3.9640840000000003E-9</v>
      </c>
      <c r="E222">
        <v>8</v>
      </c>
      <c r="F222">
        <v>22.63</v>
      </c>
      <c r="G222">
        <v>33.738500000000002</v>
      </c>
      <c r="H222">
        <v>1052.6768999999999</v>
      </c>
    </row>
    <row r="223" spans="2:8" x14ac:dyDescent="0.45">
      <c r="B223">
        <v>218.01</v>
      </c>
      <c r="C223" s="1">
        <v>5.1852270000000002E-9</v>
      </c>
      <c r="D223" s="1">
        <v>4.5361439999999996E-9</v>
      </c>
      <c r="E223">
        <v>8</v>
      </c>
      <c r="F223">
        <v>22.63</v>
      </c>
      <c r="G223">
        <v>33.738500000000002</v>
      </c>
      <c r="H223">
        <v>1052.6768999999999</v>
      </c>
    </row>
    <row r="224" spans="2:8" x14ac:dyDescent="0.45">
      <c r="B224">
        <v>219.01</v>
      </c>
      <c r="C224" s="1">
        <v>5.2092079999999998E-9</v>
      </c>
      <c r="D224" s="1">
        <v>3.7015019999999999E-9</v>
      </c>
      <c r="E224">
        <v>8</v>
      </c>
      <c r="F224">
        <v>22.63</v>
      </c>
      <c r="G224">
        <v>33.738500000000002</v>
      </c>
      <c r="H224">
        <v>1052.6768999999999</v>
      </c>
    </row>
    <row r="225" spans="2:8" x14ac:dyDescent="0.45">
      <c r="B225">
        <v>220.01</v>
      </c>
      <c r="C225" s="1">
        <v>5.2332989999999998E-9</v>
      </c>
      <c r="D225" s="1">
        <v>4.4316620000000002E-9</v>
      </c>
      <c r="E225">
        <v>8</v>
      </c>
      <c r="F225">
        <v>22.63</v>
      </c>
      <c r="G225">
        <v>33.738500000000002</v>
      </c>
      <c r="H225">
        <v>1052.6768999999999</v>
      </c>
    </row>
    <row r="226" spans="2:8" x14ac:dyDescent="0.45">
      <c r="B226">
        <v>221.01</v>
      </c>
      <c r="C226" s="1">
        <v>5.2575010000000004E-9</v>
      </c>
      <c r="D226" s="1">
        <v>3.4979629999999999E-9</v>
      </c>
      <c r="E226">
        <v>8</v>
      </c>
      <c r="F226">
        <v>22.63</v>
      </c>
      <c r="G226">
        <v>33.738500000000002</v>
      </c>
      <c r="H226">
        <v>1052.6768999999999</v>
      </c>
    </row>
    <row r="227" spans="2:8" x14ac:dyDescent="0.45">
      <c r="B227">
        <v>222.01</v>
      </c>
      <c r="C227" s="1">
        <v>5.2818150000000003E-9</v>
      </c>
      <c r="D227" s="1">
        <v>4.5365720000000004E-9</v>
      </c>
      <c r="E227">
        <v>8</v>
      </c>
      <c r="F227">
        <v>22.63</v>
      </c>
      <c r="G227">
        <v>33.738500000000002</v>
      </c>
      <c r="H227">
        <v>1052.6768999999999</v>
      </c>
    </row>
    <row r="228" spans="2:8" x14ac:dyDescent="0.45">
      <c r="B228">
        <v>223.01</v>
      </c>
      <c r="C228" s="1">
        <v>5.3062400000000001E-9</v>
      </c>
      <c r="D228" s="1">
        <v>3.7478489999999997E-9</v>
      </c>
      <c r="E228">
        <v>8</v>
      </c>
      <c r="F228">
        <v>22.63</v>
      </c>
      <c r="G228">
        <v>33.738500000000002</v>
      </c>
      <c r="H228">
        <v>1052.6768999999999</v>
      </c>
    </row>
    <row r="229" spans="2:8" x14ac:dyDescent="0.45">
      <c r="B229">
        <v>224.01</v>
      </c>
      <c r="C229" s="1">
        <v>5.3307769999999999E-9</v>
      </c>
      <c r="D229" s="1">
        <v>4.8302429999999998E-9</v>
      </c>
      <c r="E229">
        <v>8</v>
      </c>
      <c r="F229">
        <v>22.63</v>
      </c>
      <c r="G229">
        <v>33.738500000000002</v>
      </c>
      <c r="H229">
        <v>1052.6768999999999</v>
      </c>
    </row>
    <row r="230" spans="2:8" x14ac:dyDescent="0.45">
      <c r="B230">
        <v>225.01</v>
      </c>
      <c r="C230" s="1">
        <v>5.3554279999999998E-9</v>
      </c>
      <c r="D230" s="1">
        <v>3.7055069999999998E-9</v>
      </c>
      <c r="E230">
        <v>8</v>
      </c>
      <c r="F230">
        <v>22.63</v>
      </c>
      <c r="G230">
        <v>33.738500000000002</v>
      </c>
      <c r="H230">
        <v>1052.6768999999999</v>
      </c>
    </row>
    <row r="231" spans="2:8" x14ac:dyDescent="0.45">
      <c r="B231">
        <v>226.01</v>
      </c>
      <c r="C231" s="1">
        <v>5.380192E-9</v>
      </c>
      <c r="D231" s="1">
        <v>4.8296110000000001E-9</v>
      </c>
      <c r="E231">
        <v>8</v>
      </c>
      <c r="F231">
        <v>22.63</v>
      </c>
      <c r="G231">
        <v>33.738500000000002</v>
      </c>
      <c r="H231">
        <v>1052.6768999999999</v>
      </c>
    </row>
    <row r="232" spans="2:8" x14ac:dyDescent="0.45">
      <c r="B232">
        <v>227.01</v>
      </c>
      <c r="C232" s="1">
        <v>5.4050689999999999E-9</v>
      </c>
      <c r="D232" s="1">
        <v>3.642611E-9</v>
      </c>
      <c r="E232">
        <v>8</v>
      </c>
      <c r="F232">
        <v>22.63</v>
      </c>
      <c r="G232">
        <v>33.738500000000002</v>
      </c>
      <c r="H232">
        <v>1052.6768999999999</v>
      </c>
    </row>
    <row r="233" spans="2:8" x14ac:dyDescent="0.45">
      <c r="B233">
        <v>228.01</v>
      </c>
      <c r="C233" s="1">
        <v>5.4300610000000001E-9</v>
      </c>
      <c r="D233" s="1">
        <v>4.8117630000000001E-9</v>
      </c>
      <c r="E233">
        <v>8</v>
      </c>
      <c r="F233">
        <v>22.63</v>
      </c>
      <c r="G233">
        <v>33.738500000000002</v>
      </c>
      <c r="H233">
        <v>1052.6768999999999</v>
      </c>
    </row>
    <row r="234" spans="2:8" x14ac:dyDescent="0.45">
      <c r="B234">
        <v>229.01</v>
      </c>
      <c r="C234" s="1">
        <v>5.455169E-9</v>
      </c>
      <c r="D234" s="1">
        <v>4.6002749999999998E-9</v>
      </c>
      <c r="E234">
        <v>8</v>
      </c>
      <c r="F234">
        <v>22.63</v>
      </c>
      <c r="G234">
        <v>33.738500000000002</v>
      </c>
      <c r="H234">
        <v>1052.6768999999999</v>
      </c>
    </row>
    <row r="235" spans="2:8" x14ac:dyDescent="0.45">
      <c r="B235">
        <v>230.01</v>
      </c>
      <c r="C235" s="1">
        <v>5.4803909999999998E-9</v>
      </c>
      <c r="D235" s="1">
        <v>4.8904989999999997E-9</v>
      </c>
      <c r="E235">
        <v>8</v>
      </c>
      <c r="F235">
        <v>22.63</v>
      </c>
      <c r="G235">
        <v>33.738500000000002</v>
      </c>
      <c r="H235">
        <v>1052.6768999999999</v>
      </c>
    </row>
    <row r="236" spans="2:8" x14ac:dyDescent="0.45">
      <c r="B236">
        <v>231.01</v>
      </c>
      <c r="C236" s="1">
        <v>5.5057299999999998E-9</v>
      </c>
      <c r="D236" s="1">
        <v>4.1751419999999999E-9</v>
      </c>
      <c r="E236">
        <v>8</v>
      </c>
      <c r="F236">
        <v>22.63</v>
      </c>
      <c r="G236">
        <v>33.738500000000002</v>
      </c>
      <c r="H236">
        <v>1052.6768999999999</v>
      </c>
    </row>
    <row r="237" spans="2:8" x14ac:dyDescent="0.45">
      <c r="B237">
        <v>232.01</v>
      </c>
      <c r="C237" s="1">
        <v>5.5311859999999998E-9</v>
      </c>
      <c r="D237" s="1">
        <v>4.805831E-9</v>
      </c>
      <c r="E237">
        <v>8</v>
      </c>
      <c r="F237">
        <v>22.63</v>
      </c>
      <c r="G237">
        <v>33.738500000000002</v>
      </c>
      <c r="H237">
        <v>1052.6768999999999</v>
      </c>
    </row>
    <row r="238" spans="2:8" x14ac:dyDescent="0.45">
      <c r="B238">
        <v>233.01</v>
      </c>
      <c r="C238" s="1">
        <v>5.5567580000000003E-9</v>
      </c>
      <c r="D238" s="1">
        <v>4.0135640000000004E-9</v>
      </c>
      <c r="E238">
        <v>8</v>
      </c>
      <c r="F238">
        <v>22.63</v>
      </c>
      <c r="G238">
        <v>33.738500000000002</v>
      </c>
      <c r="H238">
        <v>1052.6768999999999</v>
      </c>
    </row>
    <row r="239" spans="2:8" x14ac:dyDescent="0.45">
      <c r="B239">
        <v>234.01</v>
      </c>
      <c r="C239" s="1">
        <v>5.582449E-9</v>
      </c>
      <c r="D239" s="1">
        <v>4.9447659999999996E-9</v>
      </c>
      <c r="E239">
        <v>8</v>
      </c>
      <c r="F239">
        <v>22.63</v>
      </c>
      <c r="G239">
        <v>33.738500000000002</v>
      </c>
      <c r="H239">
        <v>1052.6768999999999</v>
      </c>
    </row>
    <row r="240" spans="2:8" x14ac:dyDescent="0.45">
      <c r="B240">
        <v>235.01</v>
      </c>
      <c r="C240" s="1">
        <v>5.6082569999999997E-9</v>
      </c>
      <c r="D240" s="1">
        <v>3.9913779999999997E-9</v>
      </c>
      <c r="E240">
        <v>8</v>
      </c>
      <c r="F240">
        <v>22.63</v>
      </c>
      <c r="G240">
        <v>33.738500000000002</v>
      </c>
      <c r="H240">
        <v>1052.6768999999999</v>
      </c>
    </row>
    <row r="241" spans="2:8" x14ac:dyDescent="0.45">
      <c r="B241">
        <v>236.01</v>
      </c>
      <c r="C241" s="1">
        <v>5.6341849999999996E-9</v>
      </c>
      <c r="D241" s="1">
        <v>5.0022559999999996E-9</v>
      </c>
      <c r="E241">
        <v>8</v>
      </c>
      <c r="F241">
        <v>22.63</v>
      </c>
      <c r="G241">
        <v>33.738500000000002</v>
      </c>
      <c r="H241">
        <v>1052.6768999999999</v>
      </c>
    </row>
    <row r="242" spans="2:8" x14ac:dyDescent="0.45">
      <c r="B242">
        <v>237.01</v>
      </c>
      <c r="C242" s="1">
        <v>5.6602320000000002E-9</v>
      </c>
      <c r="D242" s="1">
        <v>4.0620949999999999E-9</v>
      </c>
      <c r="E242">
        <v>8</v>
      </c>
      <c r="F242">
        <v>22.63</v>
      </c>
      <c r="G242">
        <v>33.738500000000002</v>
      </c>
      <c r="H242">
        <v>1052.6768999999999</v>
      </c>
    </row>
    <row r="243" spans="2:8" x14ac:dyDescent="0.45">
      <c r="B243">
        <v>238.01</v>
      </c>
      <c r="C243" s="1">
        <v>5.6863979999999999E-9</v>
      </c>
      <c r="D243" s="1">
        <v>5.2150309999999998E-9</v>
      </c>
      <c r="E243">
        <v>8</v>
      </c>
      <c r="F243">
        <v>22.63</v>
      </c>
      <c r="G243">
        <v>33.738500000000002</v>
      </c>
      <c r="H243">
        <v>1052.6768999999999</v>
      </c>
    </row>
    <row r="244" spans="2:8" x14ac:dyDescent="0.45">
      <c r="B244">
        <v>239.01</v>
      </c>
      <c r="C244" s="1">
        <v>5.7126859999999996E-9</v>
      </c>
      <c r="D244" s="1">
        <v>4.9289789999999998E-9</v>
      </c>
      <c r="E244">
        <v>8</v>
      </c>
      <c r="F244">
        <v>22.63</v>
      </c>
      <c r="G244">
        <v>33.738500000000002</v>
      </c>
      <c r="H244">
        <v>1052.6768999999999</v>
      </c>
    </row>
    <row r="245" spans="2:8" x14ac:dyDescent="0.45">
      <c r="B245">
        <v>240.01</v>
      </c>
      <c r="C245" s="1">
        <v>5.7390940000000003E-9</v>
      </c>
      <c r="D245" s="1">
        <v>5.2156019999999999E-9</v>
      </c>
      <c r="E245">
        <v>8</v>
      </c>
      <c r="F245">
        <v>22.63</v>
      </c>
      <c r="G245">
        <v>33.738500000000002</v>
      </c>
      <c r="H245">
        <v>1052.6768999999999</v>
      </c>
    </row>
    <row r="246" spans="2:8" x14ac:dyDescent="0.45">
      <c r="B246">
        <v>241.01</v>
      </c>
      <c r="C246" s="1">
        <v>5.7656240000000002E-9</v>
      </c>
      <c r="D246" s="1">
        <v>4.9860630000000002E-9</v>
      </c>
      <c r="E246">
        <v>8</v>
      </c>
      <c r="F246">
        <v>22.63</v>
      </c>
      <c r="G246">
        <v>33.738500000000002</v>
      </c>
      <c r="H246">
        <v>1052.6768999999999</v>
      </c>
    </row>
    <row r="247" spans="2:8" x14ac:dyDescent="0.45">
      <c r="B247">
        <v>242.01</v>
      </c>
      <c r="C247" s="1">
        <v>5.7922760000000002E-9</v>
      </c>
      <c r="D247" s="1">
        <v>5.2751309999999997E-9</v>
      </c>
      <c r="E247">
        <v>8</v>
      </c>
      <c r="F247">
        <v>22.63</v>
      </c>
      <c r="G247">
        <v>33.738500000000002</v>
      </c>
      <c r="H247">
        <v>1052.6768999999999</v>
      </c>
    </row>
    <row r="248" spans="2:8" x14ac:dyDescent="0.45">
      <c r="B248">
        <v>243.01</v>
      </c>
      <c r="C248" s="1">
        <v>5.8190510000000004E-9</v>
      </c>
      <c r="D248" s="1">
        <v>4.9530939999999999E-9</v>
      </c>
      <c r="E248">
        <v>8</v>
      </c>
      <c r="F248">
        <v>22.63</v>
      </c>
      <c r="G248">
        <v>33.738500000000002</v>
      </c>
      <c r="H248">
        <v>1052.6768999999999</v>
      </c>
    </row>
    <row r="249" spans="2:8" x14ac:dyDescent="0.45">
      <c r="B249">
        <v>244.01</v>
      </c>
      <c r="C249" s="1">
        <v>5.8459490000000002E-9</v>
      </c>
      <c r="D249" s="1">
        <v>4.8150510000000001E-9</v>
      </c>
      <c r="E249">
        <v>8</v>
      </c>
      <c r="F249">
        <v>22.63</v>
      </c>
      <c r="G249">
        <v>33.738500000000002</v>
      </c>
      <c r="H249">
        <v>1052.6768999999999</v>
      </c>
    </row>
    <row r="250" spans="2:8" x14ac:dyDescent="0.45">
      <c r="B250">
        <v>245.01</v>
      </c>
      <c r="C250" s="1">
        <v>5.8729709999999997E-9</v>
      </c>
      <c r="D250" s="1">
        <v>4.9192130000000001E-9</v>
      </c>
      <c r="E250">
        <v>8</v>
      </c>
      <c r="F250">
        <v>22.63</v>
      </c>
      <c r="G250">
        <v>33.738500000000002</v>
      </c>
      <c r="H250">
        <v>1052.6768999999999</v>
      </c>
    </row>
    <row r="251" spans="2:8" x14ac:dyDescent="0.45">
      <c r="B251">
        <v>246.01</v>
      </c>
      <c r="C251" s="1">
        <v>5.9001180000000003E-9</v>
      </c>
      <c r="D251" s="1">
        <v>4.2487279999999998E-9</v>
      </c>
      <c r="E251">
        <v>8</v>
      </c>
      <c r="F251">
        <v>22.63</v>
      </c>
      <c r="G251">
        <v>33.738500000000002</v>
      </c>
      <c r="H251">
        <v>1052.6768999999999</v>
      </c>
    </row>
    <row r="252" spans="2:8" x14ac:dyDescent="0.45">
      <c r="B252">
        <v>247.01</v>
      </c>
      <c r="C252" s="1">
        <v>5.9273889999999998E-9</v>
      </c>
      <c r="D252" s="1">
        <v>4.9737829999999999E-9</v>
      </c>
      <c r="E252">
        <v>8</v>
      </c>
      <c r="F252">
        <v>22.63</v>
      </c>
      <c r="G252">
        <v>33.738500000000002</v>
      </c>
      <c r="H252">
        <v>1052.6768999999999</v>
      </c>
    </row>
    <row r="253" spans="2:8" x14ac:dyDescent="0.45">
      <c r="B253">
        <v>248.01</v>
      </c>
      <c r="C253" s="1">
        <v>5.9547859999999998E-9</v>
      </c>
      <c r="D253" s="1">
        <v>4.0609080000000004E-9</v>
      </c>
      <c r="E253">
        <v>8</v>
      </c>
      <c r="F253">
        <v>22.63</v>
      </c>
      <c r="G253">
        <v>33.738500000000002</v>
      </c>
      <c r="H253">
        <v>1052.6768999999999</v>
      </c>
    </row>
    <row r="254" spans="2:8" x14ac:dyDescent="0.45">
      <c r="B254">
        <v>249.01</v>
      </c>
      <c r="C254" s="1">
        <v>5.9823099999999998E-9</v>
      </c>
      <c r="D254" s="1">
        <v>5.0931139999999996E-9</v>
      </c>
      <c r="E254">
        <v>8</v>
      </c>
      <c r="F254">
        <v>22.63</v>
      </c>
      <c r="G254">
        <v>33.738500000000002</v>
      </c>
      <c r="H254">
        <v>1052.6768999999999</v>
      </c>
    </row>
    <row r="255" spans="2:8" x14ac:dyDescent="0.45">
      <c r="B255">
        <v>250.01</v>
      </c>
      <c r="C255" s="1">
        <v>6.0099600000000002E-9</v>
      </c>
      <c r="D255" s="1">
        <v>4.4983930000000003E-9</v>
      </c>
      <c r="E255">
        <v>8</v>
      </c>
      <c r="F255">
        <v>22.63</v>
      </c>
      <c r="G255">
        <v>33.738500000000002</v>
      </c>
      <c r="H255">
        <v>1052.6768999999999</v>
      </c>
    </row>
    <row r="256" spans="2:8" x14ac:dyDescent="0.45">
      <c r="B256">
        <v>251.01</v>
      </c>
      <c r="C256" s="1">
        <v>6.0377380000000001E-9</v>
      </c>
      <c r="D256" s="1">
        <v>5.0726060000000003E-9</v>
      </c>
      <c r="E256">
        <v>8</v>
      </c>
      <c r="F256">
        <v>22.63</v>
      </c>
      <c r="G256">
        <v>33.738500000000002</v>
      </c>
      <c r="H256">
        <v>1052.6768999999999</v>
      </c>
    </row>
    <row r="257" spans="2:8" x14ac:dyDescent="0.45">
      <c r="B257">
        <v>252.01</v>
      </c>
      <c r="C257" s="1">
        <v>6.0656440000000002E-9</v>
      </c>
      <c r="D257" s="1">
        <v>5.3382750000000004E-9</v>
      </c>
      <c r="E257">
        <v>8</v>
      </c>
      <c r="F257">
        <v>22.63</v>
      </c>
      <c r="G257">
        <v>33.738500000000002</v>
      </c>
      <c r="H257">
        <v>1052.6768999999999</v>
      </c>
    </row>
    <row r="258" spans="2:8" x14ac:dyDescent="0.45">
      <c r="B258">
        <v>253.01</v>
      </c>
      <c r="C258" s="1">
        <v>6.0936779999999998E-9</v>
      </c>
      <c r="D258" s="1">
        <v>5.2220050000000003E-9</v>
      </c>
      <c r="E258">
        <v>8</v>
      </c>
      <c r="F258">
        <v>22.63</v>
      </c>
      <c r="G258">
        <v>33.738500000000002</v>
      </c>
      <c r="H258">
        <v>1052.6768999999999</v>
      </c>
    </row>
    <row r="259" spans="2:8" x14ac:dyDescent="0.45">
      <c r="B259">
        <v>254.01</v>
      </c>
      <c r="C259" s="1">
        <v>6.1218409999999999E-9</v>
      </c>
      <c r="D259" s="1">
        <v>5.6208789999999998E-9</v>
      </c>
      <c r="E259">
        <v>8</v>
      </c>
      <c r="F259">
        <v>22.63</v>
      </c>
      <c r="G259">
        <v>33.738500000000002</v>
      </c>
      <c r="H259">
        <v>1052.6768999999999</v>
      </c>
    </row>
    <row r="260" spans="2:8" x14ac:dyDescent="0.45">
      <c r="B260">
        <v>255.01</v>
      </c>
      <c r="C260" s="1">
        <v>6.1501349999999997E-9</v>
      </c>
      <c r="D260" s="1">
        <v>5.3578270000000002E-9</v>
      </c>
      <c r="E260">
        <v>8</v>
      </c>
      <c r="F260">
        <v>22.63</v>
      </c>
      <c r="G260">
        <v>33.738500000000002</v>
      </c>
      <c r="H260">
        <v>1052.6768999999999</v>
      </c>
    </row>
    <row r="261" spans="2:8" x14ac:dyDescent="0.45">
      <c r="B261">
        <v>256.01</v>
      </c>
      <c r="C261" s="1">
        <v>6.178558E-9</v>
      </c>
      <c r="D261" s="1">
        <v>4.1331650000000002E-9</v>
      </c>
      <c r="E261">
        <v>8</v>
      </c>
      <c r="F261">
        <v>22.63</v>
      </c>
      <c r="G261">
        <v>33.738500000000002</v>
      </c>
      <c r="H261">
        <v>1052.6768999999999</v>
      </c>
    </row>
    <row r="262" spans="2:8" x14ac:dyDescent="0.45">
      <c r="B262">
        <v>257.01</v>
      </c>
      <c r="C262" s="1">
        <v>6.2071130000000002E-9</v>
      </c>
      <c r="D262" s="1">
        <v>5.3320680000000004E-9</v>
      </c>
      <c r="E262">
        <v>8</v>
      </c>
      <c r="F262">
        <v>22.63</v>
      </c>
      <c r="G262">
        <v>33.738500000000002</v>
      </c>
      <c r="H262">
        <v>1052.6768999999999</v>
      </c>
    </row>
    <row r="263" spans="2:8" x14ac:dyDescent="0.45">
      <c r="B263">
        <v>258.01</v>
      </c>
      <c r="C263" s="1">
        <v>6.235799E-9</v>
      </c>
      <c r="D263" s="1">
        <v>4.6053100000000001E-9</v>
      </c>
      <c r="E263">
        <v>8</v>
      </c>
      <c r="F263">
        <v>22.63</v>
      </c>
      <c r="G263">
        <v>33.738500000000002</v>
      </c>
      <c r="H263">
        <v>1052.6768999999999</v>
      </c>
    </row>
    <row r="264" spans="2:8" x14ac:dyDescent="0.45">
      <c r="B264">
        <v>259.01</v>
      </c>
      <c r="C264" s="1">
        <v>6.264618E-9</v>
      </c>
      <c r="D264" s="1">
        <v>5.3965670000000004E-9</v>
      </c>
      <c r="E264">
        <v>8</v>
      </c>
      <c r="F264">
        <v>22.63</v>
      </c>
      <c r="G264">
        <v>33.738500000000002</v>
      </c>
      <c r="H264">
        <v>1052.6768999999999</v>
      </c>
    </row>
    <row r="265" spans="2:8" x14ac:dyDescent="0.45">
      <c r="B265">
        <v>260.01</v>
      </c>
      <c r="C265" s="1">
        <v>6.2935689999999999E-9</v>
      </c>
      <c r="D265" s="1">
        <v>4.9367089999999997E-9</v>
      </c>
      <c r="E265">
        <v>8</v>
      </c>
      <c r="F265">
        <v>22.63</v>
      </c>
      <c r="G265">
        <v>33.738500000000002</v>
      </c>
      <c r="H265">
        <v>1052.6768999999999</v>
      </c>
    </row>
    <row r="266" spans="2:8" x14ac:dyDescent="0.45">
      <c r="B266">
        <v>261.01</v>
      </c>
      <c r="C266" s="1">
        <v>6.3226540000000003E-9</v>
      </c>
      <c r="D266" s="1">
        <v>5.9826820000000001E-9</v>
      </c>
      <c r="E266">
        <v>8</v>
      </c>
      <c r="F266">
        <v>22.63</v>
      </c>
      <c r="G266">
        <v>33.738500000000002</v>
      </c>
      <c r="H266">
        <v>1052.6768999999999</v>
      </c>
    </row>
    <row r="267" spans="2:8" x14ac:dyDescent="0.45">
      <c r="B267">
        <v>262.01</v>
      </c>
      <c r="C267" s="1">
        <v>6.3518729999999996E-9</v>
      </c>
      <c r="D267" s="1">
        <v>5.1693709999999998E-9</v>
      </c>
      <c r="E267">
        <v>8</v>
      </c>
      <c r="F267">
        <v>22.63</v>
      </c>
      <c r="G267">
        <v>33.738500000000002</v>
      </c>
      <c r="H267">
        <v>1052.6768999999999</v>
      </c>
    </row>
    <row r="268" spans="2:8" x14ac:dyDescent="0.45">
      <c r="B268">
        <v>263.01</v>
      </c>
      <c r="C268" s="1">
        <v>6.3812260000000003E-9</v>
      </c>
      <c r="D268" s="1">
        <v>6.2622089999999997E-9</v>
      </c>
      <c r="E268">
        <v>8</v>
      </c>
      <c r="F268">
        <v>22.63</v>
      </c>
      <c r="G268">
        <v>33.738500000000002</v>
      </c>
      <c r="H268">
        <v>1052.6768999999999</v>
      </c>
    </row>
    <row r="269" spans="2:8" x14ac:dyDescent="0.45">
      <c r="B269">
        <v>264.01</v>
      </c>
      <c r="C269" s="1">
        <v>6.4107149999999996E-9</v>
      </c>
      <c r="D269" s="1">
        <v>5.1715759999999996E-9</v>
      </c>
      <c r="E269">
        <v>8</v>
      </c>
      <c r="F269">
        <v>22.63</v>
      </c>
      <c r="G269">
        <v>33.738500000000002</v>
      </c>
      <c r="H269">
        <v>1052.6768999999999</v>
      </c>
    </row>
    <row r="270" spans="2:8" x14ac:dyDescent="0.45">
      <c r="B270">
        <v>265.01</v>
      </c>
      <c r="C270" s="1">
        <v>6.4403400000000001E-9</v>
      </c>
      <c r="D270" s="1">
        <v>6.4822770000000004E-9</v>
      </c>
      <c r="E270">
        <v>8</v>
      </c>
      <c r="F270">
        <v>22.63</v>
      </c>
      <c r="G270">
        <v>33.738500000000002</v>
      </c>
      <c r="H270">
        <v>1052.6768999999999</v>
      </c>
    </row>
    <row r="271" spans="2:8" x14ac:dyDescent="0.45">
      <c r="B271">
        <v>266.01</v>
      </c>
      <c r="C271" s="1">
        <v>6.4701010000000001E-9</v>
      </c>
      <c r="D271" s="1">
        <v>5.3548809999999999E-9</v>
      </c>
      <c r="E271">
        <v>8</v>
      </c>
      <c r="F271">
        <v>22.63</v>
      </c>
      <c r="G271">
        <v>33.738500000000002</v>
      </c>
      <c r="H271">
        <v>1052.6768999999999</v>
      </c>
    </row>
    <row r="272" spans="2:8" x14ac:dyDescent="0.45">
      <c r="B272">
        <v>267.01</v>
      </c>
      <c r="C272" s="1">
        <v>6.5000000000000003E-9</v>
      </c>
      <c r="D272" s="1">
        <v>6.8650850000000004E-9</v>
      </c>
      <c r="E272">
        <v>8</v>
      </c>
      <c r="F272">
        <v>22.63</v>
      </c>
      <c r="G272">
        <v>33.738500000000002</v>
      </c>
      <c r="H272">
        <v>1052.6768999999999</v>
      </c>
    </row>
    <row r="273" spans="2:8" x14ac:dyDescent="0.45">
      <c r="B273">
        <v>268.01</v>
      </c>
      <c r="C273" s="1">
        <v>6.5300369999999998E-9</v>
      </c>
      <c r="D273" s="1">
        <v>5.5418429999999997E-9</v>
      </c>
      <c r="E273">
        <v>8</v>
      </c>
      <c r="F273">
        <v>22.63</v>
      </c>
      <c r="G273">
        <v>33.738500000000002</v>
      </c>
      <c r="H273">
        <v>1052.6768999999999</v>
      </c>
    </row>
    <row r="274" spans="2:8" x14ac:dyDescent="0.45">
      <c r="B274">
        <v>269.01</v>
      </c>
      <c r="C274" s="1">
        <v>6.5602120000000003E-9</v>
      </c>
      <c r="D274" s="1">
        <v>6.9853209999999999E-9</v>
      </c>
      <c r="E274">
        <v>8</v>
      </c>
      <c r="F274">
        <v>22.63</v>
      </c>
      <c r="G274">
        <v>33.738500000000002</v>
      </c>
      <c r="H274">
        <v>1052.6768999999999</v>
      </c>
    </row>
    <row r="275" spans="2:8" x14ac:dyDescent="0.45">
      <c r="B275">
        <v>270.01</v>
      </c>
      <c r="C275" s="1">
        <v>6.5905260000000004E-9</v>
      </c>
      <c r="D275" s="1">
        <v>5.6811899999999999E-9</v>
      </c>
      <c r="E275">
        <v>8</v>
      </c>
      <c r="F275">
        <v>22.63</v>
      </c>
      <c r="G275">
        <v>33.738500000000002</v>
      </c>
      <c r="H275">
        <v>1052.6768999999999</v>
      </c>
    </row>
    <row r="276" spans="2:8" x14ac:dyDescent="0.45">
      <c r="B276">
        <v>271.01</v>
      </c>
      <c r="C276" s="1">
        <v>6.6209799999999996E-9</v>
      </c>
      <c r="D276" s="1">
        <v>4.9605450000000003E-9</v>
      </c>
      <c r="E276">
        <v>8</v>
      </c>
      <c r="F276">
        <v>22.63</v>
      </c>
      <c r="G276">
        <v>33.738500000000002</v>
      </c>
      <c r="H276">
        <v>1052.6768999999999</v>
      </c>
    </row>
    <row r="277" spans="2:8" x14ac:dyDescent="0.45">
      <c r="B277">
        <v>272.01</v>
      </c>
      <c r="C277" s="1">
        <v>6.6515739999999996E-9</v>
      </c>
      <c r="D277" s="1">
        <v>5.5574630000000001E-9</v>
      </c>
      <c r="E277">
        <v>8</v>
      </c>
      <c r="F277">
        <v>22.63</v>
      </c>
      <c r="G277">
        <v>33.738500000000002</v>
      </c>
      <c r="H277">
        <v>1052.6768999999999</v>
      </c>
    </row>
    <row r="278" spans="2:8" x14ac:dyDescent="0.45">
      <c r="B278">
        <v>273.01</v>
      </c>
      <c r="C278" s="1">
        <v>6.6823100000000003E-9</v>
      </c>
      <c r="D278" s="1">
        <v>5.4038660000000002E-9</v>
      </c>
      <c r="E278">
        <v>8</v>
      </c>
      <c r="F278">
        <v>22.63</v>
      </c>
      <c r="G278">
        <v>33.738500000000002</v>
      </c>
      <c r="H278">
        <v>1052.6768999999999</v>
      </c>
    </row>
    <row r="279" spans="2:8" x14ac:dyDescent="0.45">
      <c r="B279">
        <v>274.01</v>
      </c>
      <c r="C279" s="1">
        <v>6.7131870000000003E-9</v>
      </c>
      <c r="D279" s="1">
        <v>5.6558800000000001E-9</v>
      </c>
      <c r="E279">
        <v>8</v>
      </c>
      <c r="F279">
        <v>22.63</v>
      </c>
      <c r="G279">
        <v>33.738500000000002</v>
      </c>
      <c r="H279">
        <v>1052.6768999999999</v>
      </c>
    </row>
    <row r="280" spans="2:8" x14ac:dyDescent="0.45">
      <c r="B280">
        <v>275.01</v>
      </c>
      <c r="C280" s="1">
        <v>6.7442069999999997E-9</v>
      </c>
      <c r="D280" s="1">
        <v>5.6575310000000003E-9</v>
      </c>
      <c r="E280">
        <v>8</v>
      </c>
      <c r="F280">
        <v>22.63</v>
      </c>
      <c r="G280">
        <v>33.738500000000002</v>
      </c>
      <c r="H280">
        <v>1052.6768999999999</v>
      </c>
    </row>
    <row r="281" spans="2:8" x14ac:dyDescent="0.45">
      <c r="B281">
        <v>276.01</v>
      </c>
      <c r="C281" s="1">
        <v>6.7753689999999996E-9</v>
      </c>
      <c r="D281" s="1">
        <v>5.8197049999999996E-9</v>
      </c>
      <c r="E281">
        <v>8</v>
      </c>
      <c r="F281">
        <v>22.63</v>
      </c>
      <c r="G281">
        <v>33.738500000000002</v>
      </c>
      <c r="H281">
        <v>1052.6768999999999</v>
      </c>
    </row>
    <row r="282" spans="2:8" x14ac:dyDescent="0.45">
      <c r="B282">
        <v>277.01</v>
      </c>
      <c r="C282" s="1">
        <v>6.8066760000000003E-9</v>
      </c>
      <c r="D282" s="1">
        <v>5.6980949999999996E-9</v>
      </c>
      <c r="E282">
        <v>8</v>
      </c>
      <c r="F282">
        <v>22.63</v>
      </c>
      <c r="G282">
        <v>33.738500000000002</v>
      </c>
      <c r="H282">
        <v>1052.6768999999999</v>
      </c>
    </row>
    <row r="283" spans="2:8" x14ac:dyDescent="0.45">
      <c r="B283">
        <v>278.01</v>
      </c>
      <c r="C283" s="1">
        <v>6.8381260000000002E-9</v>
      </c>
      <c r="D283" s="1">
        <v>6.6348629999999997E-9</v>
      </c>
      <c r="E283">
        <v>8</v>
      </c>
      <c r="F283">
        <v>22.63</v>
      </c>
      <c r="G283">
        <v>33.738500000000002</v>
      </c>
      <c r="H283">
        <v>1052.6768999999999</v>
      </c>
    </row>
    <row r="284" spans="2:8" x14ac:dyDescent="0.45">
      <c r="B284">
        <v>279.01</v>
      </c>
      <c r="C284" s="1">
        <v>6.8697220000000004E-9</v>
      </c>
      <c r="D284" s="1">
        <v>5.6363590000000003E-9</v>
      </c>
      <c r="E284">
        <v>8</v>
      </c>
      <c r="F284">
        <v>22.63</v>
      </c>
      <c r="G284">
        <v>33.738500000000002</v>
      </c>
      <c r="H284">
        <v>1052.6768999999999</v>
      </c>
    </row>
    <row r="285" spans="2:8" x14ac:dyDescent="0.45">
      <c r="B285">
        <v>280.01</v>
      </c>
      <c r="C285" s="1">
        <v>6.9014639999999999E-9</v>
      </c>
      <c r="D285" s="1">
        <v>6.9066709999999996E-9</v>
      </c>
      <c r="E285">
        <v>8</v>
      </c>
      <c r="F285">
        <v>22.63</v>
      </c>
      <c r="G285">
        <v>33.738500000000002</v>
      </c>
      <c r="H285">
        <v>1052.6768999999999</v>
      </c>
    </row>
    <row r="286" spans="2:8" x14ac:dyDescent="0.45">
      <c r="B286">
        <v>281.01</v>
      </c>
      <c r="C286" s="1">
        <v>6.9333519999999997E-9</v>
      </c>
      <c r="D286" s="1">
        <v>5.7727139999999996E-9</v>
      </c>
      <c r="E286">
        <v>8</v>
      </c>
      <c r="F286">
        <v>22.63</v>
      </c>
      <c r="G286">
        <v>33.738500000000002</v>
      </c>
      <c r="H286">
        <v>1052.6768999999999</v>
      </c>
    </row>
    <row r="287" spans="2:8" x14ac:dyDescent="0.45">
      <c r="B287">
        <v>282.01</v>
      </c>
      <c r="C287" s="1">
        <v>6.9653869999999999E-9</v>
      </c>
      <c r="D287" s="1">
        <v>7.5674660000000005E-9</v>
      </c>
      <c r="E287">
        <v>8</v>
      </c>
      <c r="F287">
        <v>22.63</v>
      </c>
      <c r="G287">
        <v>33.738500000000002</v>
      </c>
      <c r="H287">
        <v>1052.6768999999999</v>
      </c>
    </row>
    <row r="288" spans="2:8" x14ac:dyDescent="0.45">
      <c r="B288">
        <v>283.01</v>
      </c>
      <c r="C288" s="1">
        <v>6.9975700000000003E-9</v>
      </c>
      <c r="D288" s="1">
        <v>5.7692999999999999E-9</v>
      </c>
      <c r="E288">
        <v>8</v>
      </c>
      <c r="F288">
        <v>22.63</v>
      </c>
      <c r="G288">
        <v>33.738500000000002</v>
      </c>
      <c r="H288">
        <v>1052.6768999999999</v>
      </c>
    </row>
    <row r="289" spans="2:8" x14ac:dyDescent="0.45">
      <c r="B289">
        <v>284.01</v>
      </c>
      <c r="C289" s="1">
        <v>7.0299009999999998E-9</v>
      </c>
      <c r="D289" s="1">
        <v>7.2321720000000001E-9</v>
      </c>
      <c r="E289">
        <v>8</v>
      </c>
      <c r="F289">
        <v>22.63</v>
      </c>
      <c r="G289">
        <v>33.738500000000002</v>
      </c>
      <c r="H289">
        <v>1052.6768999999999</v>
      </c>
    </row>
    <row r="290" spans="2:8" x14ac:dyDescent="0.45">
      <c r="B290">
        <v>285.01</v>
      </c>
      <c r="C290" s="1">
        <v>7.062382E-9</v>
      </c>
      <c r="D290" s="1">
        <v>6.0416399999999998E-9</v>
      </c>
      <c r="E290">
        <v>8</v>
      </c>
      <c r="F290">
        <v>22.63</v>
      </c>
      <c r="G290">
        <v>33.738500000000002</v>
      </c>
      <c r="H290">
        <v>1052.6768999999999</v>
      </c>
    </row>
    <row r="291" spans="2:8" x14ac:dyDescent="0.45">
      <c r="B291">
        <v>286.01</v>
      </c>
      <c r="C291" s="1">
        <v>7.0950119999999997E-9</v>
      </c>
      <c r="D291" s="1">
        <v>7.6128410000000007E-9</v>
      </c>
      <c r="E291">
        <v>8</v>
      </c>
      <c r="F291">
        <v>22.63</v>
      </c>
      <c r="G291">
        <v>33.738500000000002</v>
      </c>
      <c r="H291">
        <v>1052.6768999999999</v>
      </c>
    </row>
    <row r="292" spans="2:8" x14ac:dyDescent="0.45">
      <c r="B292">
        <v>287.01</v>
      </c>
      <c r="C292" s="1">
        <v>7.1277930000000004E-9</v>
      </c>
      <c r="D292" s="1">
        <v>5.946885E-9</v>
      </c>
      <c r="E292">
        <v>8</v>
      </c>
      <c r="F292">
        <v>22.63</v>
      </c>
      <c r="G292">
        <v>33.738500000000002</v>
      </c>
      <c r="H292">
        <v>1052.6768999999999</v>
      </c>
    </row>
    <row r="293" spans="2:8" x14ac:dyDescent="0.45">
      <c r="B293">
        <v>288.01</v>
      </c>
      <c r="C293" s="1">
        <v>7.1607249999999996E-9</v>
      </c>
      <c r="D293" s="1">
        <v>4.992163E-9</v>
      </c>
      <c r="E293">
        <v>8</v>
      </c>
      <c r="F293">
        <v>22.63</v>
      </c>
      <c r="G293">
        <v>33.738500000000002</v>
      </c>
      <c r="H293">
        <v>1052.6768999999999</v>
      </c>
    </row>
    <row r="294" spans="2:8" x14ac:dyDescent="0.45">
      <c r="B294">
        <v>289.01</v>
      </c>
      <c r="C294" s="1">
        <v>7.1938090000000001E-9</v>
      </c>
      <c r="D294" s="1">
        <v>5.8799639999999997E-9</v>
      </c>
      <c r="E294">
        <v>8</v>
      </c>
      <c r="F294">
        <v>22.63</v>
      </c>
      <c r="G294">
        <v>33.738500000000002</v>
      </c>
      <c r="H294">
        <v>1052.6768999999999</v>
      </c>
    </row>
    <row r="295" spans="2:8" x14ac:dyDescent="0.45">
      <c r="B295">
        <v>290.01</v>
      </c>
      <c r="C295" s="1">
        <v>7.2270459999999997E-9</v>
      </c>
      <c r="D295" s="1">
        <v>5.0486119999999998E-9</v>
      </c>
      <c r="E295">
        <v>8</v>
      </c>
      <c r="F295">
        <v>22.63</v>
      </c>
      <c r="G295">
        <v>33.738500000000002</v>
      </c>
      <c r="H295">
        <v>1052.6768999999999</v>
      </c>
    </row>
    <row r="296" spans="2:8" x14ac:dyDescent="0.45">
      <c r="B296">
        <v>291.01</v>
      </c>
      <c r="C296" s="1">
        <v>7.2604360000000002E-9</v>
      </c>
      <c r="D296" s="1">
        <v>5.8206960000000003E-9</v>
      </c>
      <c r="E296">
        <v>8</v>
      </c>
      <c r="F296">
        <v>22.63</v>
      </c>
      <c r="G296">
        <v>33.738500000000002</v>
      </c>
      <c r="H296">
        <v>1052.6768999999999</v>
      </c>
    </row>
    <row r="297" spans="2:8" x14ac:dyDescent="0.45">
      <c r="B297">
        <v>292.01</v>
      </c>
      <c r="C297" s="1">
        <v>7.2939800000000001E-9</v>
      </c>
      <c r="D297" s="1">
        <v>5.7914029999999998E-9</v>
      </c>
      <c r="E297">
        <v>8</v>
      </c>
      <c r="F297">
        <v>22.63</v>
      </c>
      <c r="G297">
        <v>33.738500000000002</v>
      </c>
      <c r="H297">
        <v>1052.6768999999999</v>
      </c>
    </row>
    <row r="298" spans="2:8" x14ac:dyDescent="0.45">
      <c r="B298">
        <v>293.01</v>
      </c>
      <c r="C298" s="1">
        <v>7.3276789999999998E-9</v>
      </c>
      <c r="D298" s="1">
        <v>6.1715110000000002E-9</v>
      </c>
      <c r="E298">
        <v>8</v>
      </c>
      <c r="F298">
        <v>22.63</v>
      </c>
      <c r="G298">
        <v>33.738500000000002</v>
      </c>
      <c r="H298">
        <v>1052.6768999999999</v>
      </c>
    </row>
    <row r="299" spans="2:8" x14ac:dyDescent="0.45">
      <c r="B299">
        <v>294.01</v>
      </c>
      <c r="C299" s="1">
        <v>7.361533E-9</v>
      </c>
      <c r="D299" s="1">
        <v>6.7164590000000003E-9</v>
      </c>
      <c r="E299">
        <v>8</v>
      </c>
      <c r="F299">
        <v>22.63</v>
      </c>
      <c r="G299">
        <v>33.738500000000002</v>
      </c>
      <c r="H299">
        <v>1052.6768999999999</v>
      </c>
    </row>
    <row r="300" spans="2:8" x14ac:dyDescent="0.45">
      <c r="B300">
        <v>295.01</v>
      </c>
      <c r="C300" s="1">
        <v>7.3955439999999999E-9</v>
      </c>
      <c r="D300" s="1">
        <v>6.1797130000000001E-9</v>
      </c>
      <c r="E300">
        <v>8</v>
      </c>
      <c r="F300">
        <v>22.63</v>
      </c>
      <c r="G300">
        <v>33.738500000000002</v>
      </c>
      <c r="H300">
        <v>1052.6768999999999</v>
      </c>
    </row>
    <row r="301" spans="2:8" x14ac:dyDescent="0.45">
      <c r="B301">
        <v>296.01</v>
      </c>
      <c r="C301" s="1">
        <v>7.4297109999999999E-9</v>
      </c>
      <c r="D301" s="1">
        <v>7.5288230000000006E-9</v>
      </c>
      <c r="E301">
        <v>8</v>
      </c>
      <c r="F301">
        <v>22.63</v>
      </c>
      <c r="G301">
        <v>33.738500000000002</v>
      </c>
      <c r="H301">
        <v>1052.6768999999999</v>
      </c>
    </row>
    <row r="302" spans="2:8" x14ac:dyDescent="0.45">
      <c r="B302">
        <v>297.01</v>
      </c>
      <c r="C302" s="1">
        <v>7.4640359999999998E-9</v>
      </c>
      <c r="D302" s="1">
        <v>6.1917139999999999E-9</v>
      </c>
      <c r="E302">
        <v>8</v>
      </c>
      <c r="F302">
        <v>22.63</v>
      </c>
      <c r="G302">
        <v>33.738500000000002</v>
      </c>
      <c r="H302">
        <v>1052.6768999999999</v>
      </c>
    </row>
    <row r="303" spans="2:8" x14ac:dyDescent="0.45">
      <c r="B303">
        <v>298.01</v>
      </c>
      <c r="C303" s="1">
        <v>7.4985200000000007E-9</v>
      </c>
      <c r="D303" s="1">
        <v>5.22743E-9</v>
      </c>
      <c r="E303">
        <v>8</v>
      </c>
      <c r="F303">
        <v>22.63</v>
      </c>
      <c r="G303">
        <v>33.738500000000002</v>
      </c>
      <c r="H303">
        <v>1052.6768999999999</v>
      </c>
    </row>
    <row r="304" spans="2:8" x14ac:dyDescent="0.45">
      <c r="B304">
        <v>299.01</v>
      </c>
      <c r="C304" s="1">
        <v>7.5331629999999994E-9</v>
      </c>
      <c r="D304" s="1">
        <v>6.1561709999999998E-9</v>
      </c>
      <c r="E304">
        <v>8</v>
      </c>
      <c r="F304">
        <v>22.63</v>
      </c>
      <c r="G304">
        <v>33.738500000000002</v>
      </c>
      <c r="H304">
        <v>1052.6768999999999</v>
      </c>
    </row>
    <row r="305" spans="2:8" x14ac:dyDescent="0.45">
      <c r="B305">
        <v>300.01</v>
      </c>
      <c r="C305" s="1">
        <v>7.5679650000000008E-9</v>
      </c>
      <c r="D305" s="1">
        <v>5.1984929999999996E-9</v>
      </c>
      <c r="E305">
        <v>8</v>
      </c>
      <c r="F305">
        <v>22.63</v>
      </c>
      <c r="G305">
        <v>33.738500000000002</v>
      </c>
      <c r="H305">
        <v>1052.6768999999999</v>
      </c>
    </row>
    <row r="306" spans="2:8" x14ac:dyDescent="0.45">
      <c r="B306">
        <v>301.01</v>
      </c>
      <c r="C306" s="1">
        <v>7.6029280000000005E-9</v>
      </c>
      <c r="D306" s="1">
        <v>6.2296149999999999E-9</v>
      </c>
      <c r="E306">
        <v>8</v>
      </c>
      <c r="F306">
        <v>22.63</v>
      </c>
      <c r="G306">
        <v>33.738500000000002</v>
      </c>
      <c r="H306">
        <v>1052.6768999999999</v>
      </c>
    </row>
    <row r="307" spans="2:8" x14ac:dyDescent="0.45">
      <c r="B307">
        <v>302.01</v>
      </c>
      <c r="C307" s="1">
        <v>7.6380530000000007E-9</v>
      </c>
      <c r="D307" s="1">
        <v>5.4737969999999997E-9</v>
      </c>
      <c r="E307">
        <v>8</v>
      </c>
      <c r="F307">
        <v>22.63</v>
      </c>
      <c r="G307">
        <v>33.738500000000002</v>
      </c>
      <c r="H307">
        <v>1052.6768999999999</v>
      </c>
    </row>
    <row r="308" spans="2:8" x14ac:dyDescent="0.45">
      <c r="B308">
        <v>303.01</v>
      </c>
      <c r="C308" s="1">
        <v>7.6733390000000008E-9</v>
      </c>
      <c r="D308" s="1">
        <v>6.4450630000000002E-9</v>
      </c>
      <c r="E308">
        <v>8</v>
      </c>
      <c r="F308">
        <v>22.63</v>
      </c>
      <c r="G308">
        <v>33.738500000000002</v>
      </c>
      <c r="H308">
        <v>1052.6768999999999</v>
      </c>
    </row>
    <row r="309" spans="2:8" x14ac:dyDescent="0.45">
      <c r="B309">
        <v>304.01</v>
      </c>
      <c r="C309" s="1">
        <v>7.7087890000000003E-9</v>
      </c>
      <c r="D309" s="1">
        <v>5.3195780000000001E-9</v>
      </c>
      <c r="E309">
        <v>8</v>
      </c>
      <c r="F309">
        <v>22.63</v>
      </c>
      <c r="G309">
        <v>33.738500000000002</v>
      </c>
      <c r="H309">
        <v>1052.6768999999999</v>
      </c>
    </row>
    <row r="310" spans="2:8" x14ac:dyDescent="0.45">
      <c r="B310">
        <v>305.01</v>
      </c>
      <c r="C310" s="1">
        <v>7.7444020000000005E-9</v>
      </c>
      <c r="D310" s="1">
        <v>6.3750479999999996E-9</v>
      </c>
      <c r="E310">
        <v>8</v>
      </c>
      <c r="F310">
        <v>22.63</v>
      </c>
      <c r="G310">
        <v>33.738500000000002</v>
      </c>
      <c r="H310">
        <v>1052.6768999999999</v>
      </c>
    </row>
    <row r="311" spans="2:8" x14ac:dyDescent="0.45">
      <c r="B311">
        <v>306.01</v>
      </c>
      <c r="C311" s="1">
        <v>7.780179E-9</v>
      </c>
      <c r="D311" s="1">
        <v>5.6317409999999997E-9</v>
      </c>
      <c r="E311">
        <v>8</v>
      </c>
      <c r="F311">
        <v>22.63</v>
      </c>
      <c r="G311">
        <v>33.738500000000002</v>
      </c>
      <c r="H311">
        <v>1052.6768999999999</v>
      </c>
    </row>
    <row r="312" spans="2:8" x14ac:dyDescent="0.45">
      <c r="B312">
        <v>307.01</v>
      </c>
      <c r="C312" s="1">
        <v>7.8161219999999995E-9</v>
      </c>
      <c r="D312" s="1">
        <v>6.4485330000000004E-9</v>
      </c>
      <c r="E312">
        <v>8</v>
      </c>
      <c r="F312">
        <v>22.63</v>
      </c>
      <c r="G312">
        <v>33.738500000000002</v>
      </c>
      <c r="H312">
        <v>1052.6768999999999</v>
      </c>
    </row>
    <row r="313" spans="2:8" x14ac:dyDescent="0.45">
      <c r="B313">
        <v>308.01</v>
      </c>
      <c r="C313" s="1">
        <v>7.8522300000000003E-9</v>
      </c>
      <c r="D313" s="1">
        <v>5.66539E-9</v>
      </c>
      <c r="E313">
        <v>8</v>
      </c>
      <c r="F313">
        <v>22.63</v>
      </c>
      <c r="G313">
        <v>33.738500000000002</v>
      </c>
      <c r="H313">
        <v>1052.6768999999999</v>
      </c>
    </row>
    <row r="314" spans="2:8" x14ac:dyDescent="0.45">
      <c r="B314">
        <v>309.01</v>
      </c>
      <c r="C314" s="1">
        <v>7.8885049999999997E-9</v>
      </c>
      <c r="D314" s="1">
        <v>6.6028759999999998E-9</v>
      </c>
      <c r="E314">
        <v>8</v>
      </c>
      <c r="F314">
        <v>22.63</v>
      </c>
      <c r="G314">
        <v>33.738500000000002</v>
      </c>
      <c r="H314">
        <v>1052.6768999999999</v>
      </c>
    </row>
    <row r="315" spans="2:8" x14ac:dyDescent="0.45">
      <c r="B315">
        <v>310.01</v>
      </c>
      <c r="C315" s="1">
        <v>7.9249469999999995E-9</v>
      </c>
      <c r="D315" s="1">
        <v>6.2048480000000003E-9</v>
      </c>
      <c r="E315">
        <v>8</v>
      </c>
      <c r="F315">
        <v>22.63</v>
      </c>
      <c r="G315">
        <v>33.738500000000002</v>
      </c>
      <c r="H315">
        <v>1052.6768999999999</v>
      </c>
    </row>
    <row r="316" spans="2:8" x14ac:dyDescent="0.45">
      <c r="B316">
        <v>311.01</v>
      </c>
      <c r="C316" s="1">
        <v>7.9614490000000001E-9</v>
      </c>
      <c r="D316" s="1">
        <v>6.5276560000000001E-9</v>
      </c>
      <c r="E316">
        <v>7.9945000000000004</v>
      </c>
      <c r="F316">
        <v>22.63</v>
      </c>
      <c r="G316">
        <v>33.710999999999999</v>
      </c>
      <c r="H316">
        <v>1052.6494</v>
      </c>
    </row>
    <row r="317" spans="2:8" x14ac:dyDescent="0.45">
      <c r="B317">
        <v>312.01</v>
      </c>
      <c r="C317" s="1">
        <v>7.9631170000000008E-9</v>
      </c>
      <c r="D317" s="1">
        <v>6.1692289999999999E-9</v>
      </c>
      <c r="E317">
        <v>7.4455999999999998</v>
      </c>
      <c r="F317">
        <v>22.63</v>
      </c>
      <c r="G317">
        <v>30.9665</v>
      </c>
      <c r="H317">
        <v>1049.9049</v>
      </c>
    </row>
    <row r="318" spans="2:8" x14ac:dyDescent="0.45">
      <c r="B318">
        <v>313.01</v>
      </c>
      <c r="C318" s="1">
        <v>7.9625710000000005E-9</v>
      </c>
      <c r="D318" s="1">
        <v>6.493447E-9</v>
      </c>
      <c r="E318">
        <v>7.0057</v>
      </c>
      <c r="F318">
        <v>22.63</v>
      </c>
      <c r="G318">
        <v>28.766999999999999</v>
      </c>
      <c r="H318">
        <v>1047.7054000000001</v>
      </c>
    </row>
    <row r="319" spans="2:8" x14ac:dyDescent="0.45">
      <c r="B319">
        <v>314.01</v>
      </c>
      <c r="C319" s="1">
        <v>7.9572999999999994E-9</v>
      </c>
      <c r="D319" s="1">
        <v>6.4665339999999996E-9</v>
      </c>
      <c r="E319">
        <v>6.5735000000000001</v>
      </c>
      <c r="F319">
        <v>22.63</v>
      </c>
      <c r="G319">
        <v>26.606000000000002</v>
      </c>
      <c r="H319">
        <v>1045.5444</v>
      </c>
    </row>
    <row r="320" spans="2:8" x14ac:dyDescent="0.45">
      <c r="B320">
        <v>315.01</v>
      </c>
      <c r="C320" s="1">
        <v>7.9335459999999993E-9</v>
      </c>
      <c r="D320" s="1">
        <v>7.4448010000000001E-9</v>
      </c>
      <c r="E320">
        <v>5.9256000000000002</v>
      </c>
      <c r="F320">
        <v>22.63</v>
      </c>
      <c r="G320">
        <v>23.366499999999998</v>
      </c>
      <c r="H320">
        <v>1042.3049000000001</v>
      </c>
    </row>
    <row r="321" spans="2:8" x14ac:dyDescent="0.45">
      <c r="B321">
        <v>316.01</v>
      </c>
      <c r="C321" s="1">
        <v>7.9149340000000005E-9</v>
      </c>
      <c r="D321" s="1">
        <v>6.3638229999999998E-9</v>
      </c>
      <c r="E321">
        <v>5.4835000000000003</v>
      </c>
      <c r="F321">
        <v>22.63</v>
      </c>
      <c r="G321">
        <v>21.155999999999999</v>
      </c>
      <c r="H321">
        <v>1040.0944</v>
      </c>
    </row>
    <row r="322" spans="2:8" x14ac:dyDescent="0.45">
      <c r="B322">
        <v>317.01</v>
      </c>
      <c r="C322" s="1">
        <v>7.8799700000000004E-9</v>
      </c>
      <c r="D322" s="1">
        <v>8.1086859999999992E-9</v>
      </c>
      <c r="E322">
        <v>4.8357000000000001</v>
      </c>
      <c r="F322">
        <v>22.63</v>
      </c>
      <c r="G322">
        <v>17.917000000000002</v>
      </c>
      <c r="H322">
        <v>1036.8553999999999</v>
      </c>
    </row>
    <row r="323" spans="2:8" x14ac:dyDescent="0.45">
      <c r="B323">
        <v>318.01</v>
      </c>
      <c r="C323" s="1">
        <v>7.8516240000000007E-9</v>
      </c>
      <c r="D323" s="1">
        <v>6.1771520000000001E-9</v>
      </c>
      <c r="E323">
        <v>4.4057000000000004</v>
      </c>
      <c r="F323">
        <v>22.63</v>
      </c>
      <c r="G323">
        <v>15.766999999999999</v>
      </c>
      <c r="H323">
        <v>1034.7054000000001</v>
      </c>
    </row>
    <row r="324" spans="2:8" x14ac:dyDescent="0.45">
      <c r="B324">
        <v>319.01</v>
      </c>
      <c r="C324" s="1">
        <v>7.8209880000000005E-9</v>
      </c>
      <c r="D324" s="1">
        <v>7.2764139999999997E-9</v>
      </c>
      <c r="E324">
        <v>3.9738000000000002</v>
      </c>
      <c r="F324">
        <v>22.63</v>
      </c>
      <c r="G324">
        <v>13.6533</v>
      </c>
      <c r="H324">
        <v>1032.5917999999999</v>
      </c>
    </row>
    <row r="325" spans="2:8" x14ac:dyDescent="0.45">
      <c r="B325">
        <v>320.01</v>
      </c>
      <c r="C325" s="1">
        <v>7.7890219999999999E-9</v>
      </c>
      <c r="D325" s="1">
        <v>6.2998689999999998E-9</v>
      </c>
      <c r="E325">
        <v>3.3589000000000002</v>
      </c>
      <c r="F325">
        <v>22.63</v>
      </c>
      <c r="G325">
        <v>11.6549</v>
      </c>
      <c r="H325">
        <v>1030.5933</v>
      </c>
    </row>
    <row r="326" spans="2:8" x14ac:dyDescent="0.45">
      <c r="B326">
        <v>321.01</v>
      </c>
      <c r="C326" s="1">
        <v>7.7743510000000001E-9</v>
      </c>
      <c r="D326" s="1">
        <v>5.3495550000000004E-9</v>
      </c>
      <c r="E326">
        <v>3.25</v>
      </c>
      <c r="F326">
        <v>22.63</v>
      </c>
      <c r="G326">
        <v>11.301</v>
      </c>
      <c r="H326">
        <v>1030.2393999999999</v>
      </c>
    </row>
    <row r="327" spans="2:8" x14ac:dyDescent="0.45">
      <c r="B327">
        <v>322.01</v>
      </c>
      <c r="C327" s="1">
        <v>7.7663920000000007E-9</v>
      </c>
      <c r="D327" s="1">
        <v>6.3371789999999999E-9</v>
      </c>
      <c r="E327">
        <v>3.25</v>
      </c>
      <c r="F327">
        <v>22.63</v>
      </c>
      <c r="G327">
        <v>11.301</v>
      </c>
      <c r="H327">
        <v>1030.2393999999999</v>
      </c>
    </row>
    <row r="328" spans="2:8" x14ac:dyDescent="0.45">
      <c r="B328">
        <v>323.01</v>
      </c>
      <c r="C328" s="1">
        <v>7.7608409999999998E-9</v>
      </c>
      <c r="D328" s="1">
        <v>5.4745439999999996E-9</v>
      </c>
      <c r="E328">
        <v>3.25</v>
      </c>
      <c r="F328">
        <v>22.63</v>
      </c>
      <c r="G328">
        <v>11.301</v>
      </c>
      <c r="H328">
        <v>1030.2393999999999</v>
      </c>
    </row>
    <row r="329" spans="2:8" x14ac:dyDescent="0.45">
      <c r="B329">
        <v>324.01</v>
      </c>
      <c r="C329" s="1">
        <v>7.7570440000000004E-9</v>
      </c>
      <c r="D329" s="1">
        <v>6.5248809999999998E-9</v>
      </c>
      <c r="E329">
        <v>3.2486000000000002</v>
      </c>
      <c r="F329">
        <v>22.63</v>
      </c>
      <c r="G329">
        <v>11.2964</v>
      </c>
      <c r="H329">
        <v>1030.2348999999999</v>
      </c>
    </row>
    <row r="330" spans="2:8" x14ac:dyDescent="0.45">
      <c r="B330">
        <v>325.01</v>
      </c>
      <c r="C330" s="1">
        <v>7.7492059999999999E-9</v>
      </c>
      <c r="D330" s="1">
        <v>5.8941210000000002E-9</v>
      </c>
      <c r="E330">
        <v>3.1057999999999999</v>
      </c>
      <c r="F330">
        <v>22.63</v>
      </c>
      <c r="G330">
        <v>10.8323</v>
      </c>
      <c r="H330">
        <v>1029.7708</v>
      </c>
    </row>
    <row r="331" spans="2:8" x14ac:dyDescent="0.45">
      <c r="B331">
        <v>326.01</v>
      </c>
      <c r="C331" s="1">
        <v>7.7303580000000004E-9</v>
      </c>
      <c r="D331" s="1">
        <v>6.4561690000000001E-9</v>
      </c>
      <c r="E331">
        <v>2.6878000000000002</v>
      </c>
      <c r="F331">
        <v>22.63</v>
      </c>
      <c r="G331">
        <v>9.4738000000000007</v>
      </c>
      <c r="H331">
        <v>1028.4123</v>
      </c>
    </row>
    <row r="332" spans="2:8" x14ac:dyDescent="0.45">
      <c r="B332">
        <v>327.01</v>
      </c>
      <c r="C332" s="1">
        <v>7.7164910000000004E-9</v>
      </c>
      <c r="D332" s="1">
        <v>6.4202229999999997E-9</v>
      </c>
      <c r="E332">
        <v>2.4700000000000002</v>
      </c>
      <c r="F332">
        <v>22.63</v>
      </c>
      <c r="G332">
        <v>8.766</v>
      </c>
      <c r="H332">
        <v>1027.7044000000001</v>
      </c>
    </row>
    <row r="333" spans="2:8" x14ac:dyDescent="0.45">
      <c r="B333">
        <v>328.01</v>
      </c>
      <c r="C333" s="1">
        <v>7.7108800000000002E-9</v>
      </c>
      <c r="D333" s="1">
        <v>6.4905410000000001E-9</v>
      </c>
      <c r="E333">
        <v>2.4700000000000002</v>
      </c>
      <c r="F333">
        <v>22.63</v>
      </c>
      <c r="G333">
        <v>8.766</v>
      </c>
      <c r="H333">
        <v>1027.7044000000001</v>
      </c>
    </row>
    <row r="334" spans="2:8" x14ac:dyDescent="0.45">
      <c r="B334">
        <v>329.01</v>
      </c>
      <c r="C334" s="1">
        <v>7.7069659999999999E-9</v>
      </c>
      <c r="D334" s="1">
        <v>6.1775730000000003E-9</v>
      </c>
      <c r="E334">
        <v>2.4700000000000002</v>
      </c>
      <c r="F334">
        <v>22.63</v>
      </c>
      <c r="G334">
        <v>8.766</v>
      </c>
      <c r="H334">
        <v>1027.7044000000001</v>
      </c>
    </row>
    <row r="335" spans="2:8" x14ac:dyDescent="0.45">
      <c r="B335">
        <v>330.01</v>
      </c>
      <c r="C335" s="1">
        <v>7.7042199999999997E-9</v>
      </c>
      <c r="D335" s="1">
        <v>7.3166269999999997E-9</v>
      </c>
      <c r="E335">
        <v>2.4700000000000002</v>
      </c>
      <c r="F335">
        <v>22.63</v>
      </c>
      <c r="G335">
        <v>8.766</v>
      </c>
      <c r="H335">
        <v>1027.7044000000001</v>
      </c>
    </row>
    <row r="336" spans="2:8" x14ac:dyDescent="0.45">
      <c r="B336">
        <v>331.01</v>
      </c>
      <c r="C336" s="1">
        <v>7.7024310000000002E-9</v>
      </c>
      <c r="D336" s="1">
        <v>6.1564699999999999E-9</v>
      </c>
      <c r="E336">
        <v>2.4700000000000002</v>
      </c>
      <c r="F336">
        <v>22.63</v>
      </c>
      <c r="G336">
        <v>8.766</v>
      </c>
      <c r="H336">
        <v>1027.7044000000001</v>
      </c>
    </row>
    <row r="337" spans="2:8" x14ac:dyDescent="0.45">
      <c r="B337">
        <v>332.01</v>
      </c>
      <c r="C337" s="1">
        <v>7.7014620000000006E-9</v>
      </c>
      <c r="D337" s="1">
        <v>5.2270759999999997E-9</v>
      </c>
      <c r="E337">
        <v>2.4700000000000002</v>
      </c>
      <c r="F337">
        <v>22.63</v>
      </c>
      <c r="G337">
        <v>8.766</v>
      </c>
      <c r="H337">
        <v>1027.7044000000001</v>
      </c>
    </row>
    <row r="338" spans="2:8" x14ac:dyDescent="0.45">
      <c r="B338">
        <v>333.01</v>
      </c>
      <c r="C338" s="1">
        <v>7.7012070000000004E-9</v>
      </c>
      <c r="D338" s="1">
        <v>6.1226490000000002E-9</v>
      </c>
      <c r="E338">
        <v>2.4700000000000002</v>
      </c>
      <c r="F338">
        <v>22.63</v>
      </c>
      <c r="G338">
        <v>8.766</v>
      </c>
      <c r="H338">
        <v>1027.7044000000001</v>
      </c>
    </row>
    <row r="339" spans="2:8" x14ac:dyDescent="0.45">
      <c r="B339">
        <v>334.01</v>
      </c>
      <c r="C339" s="1">
        <v>7.7015860000000005E-9</v>
      </c>
      <c r="D339" s="1">
        <v>5.3502899999999997E-9</v>
      </c>
      <c r="E339">
        <v>2.4700000000000002</v>
      </c>
      <c r="F339">
        <v>22.63</v>
      </c>
      <c r="G339">
        <v>8.766</v>
      </c>
      <c r="H339">
        <v>1027.7044000000001</v>
      </c>
    </row>
    <row r="340" spans="2:8" x14ac:dyDescent="0.45">
      <c r="B340">
        <v>335.01</v>
      </c>
      <c r="C340" s="1">
        <v>7.7025300000000003E-9</v>
      </c>
      <c r="D340" s="1">
        <v>6.4158890000000004E-9</v>
      </c>
      <c r="E340">
        <v>2.4700000000000002</v>
      </c>
      <c r="F340">
        <v>22.63</v>
      </c>
      <c r="G340">
        <v>8.766</v>
      </c>
      <c r="H340">
        <v>1027.7044000000001</v>
      </c>
    </row>
    <row r="341" spans="2:8" x14ac:dyDescent="0.45">
      <c r="B341">
        <v>336.01</v>
      </c>
      <c r="C341" s="1">
        <v>7.7039840000000006E-9</v>
      </c>
      <c r="D341" s="1">
        <v>6.0693589999999999E-9</v>
      </c>
      <c r="E341">
        <v>2.4700000000000002</v>
      </c>
      <c r="F341">
        <v>22.63</v>
      </c>
      <c r="G341">
        <v>8.766</v>
      </c>
      <c r="H341">
        <v>1027.7044000000001</v>
      </c>
    </row>
    <row r="342" spans="2:8" x14ac:dyDescent="0.45">
      <c r="B342">
        <v>337.01</v>
      </c>
      <c r="C342" s="1">
        <v>7.7058980000000002E-9</v>
      </c>
      <c r="D342" s="1">
        <v>6.9499729999999999E-9</v>
      </c>
      <c r="E342">
        <v>2.4700000000000002</v>
      </c>
      <c r="F342">
        <v>22.63</v>
      </c>
      <c r="G342">
        <v>8.766</v>
      </c>
      <c r="H342">
        <v>1027.7044000000001</v>
      </c>
    </row>
    <row r="343" spans="2:8" x14ac:dyDescent="0.45">
      <c r="B343">
        <v>338.01</v>
      </c>
      <c r="C343" s="1">
        <v>7.7082300000000008E-9</v>
      </c>
      <c r="D343" s="1">
        <v>6.1510069999999997E-9</v>
      </c>
      <c r="E343">
        <v>2.4700000000000002</v>
      </c>
      <c r="F343">
        <v>22.63</v>
      </c>
      <c r="G343">
        <v>8.766</v>
      </c>
      <c r="H343">
        <v>1027.7044000000001</v>
      </c>
    </row>
    <row r="344" spans="2:8" x14ac:dyDescent="0.45">
      <c r="B344">
        <v>339.01</v>
      </c>
      <c r="C344" s="1">
        <v>7.7109420000000001E-9</v>
      </c>
      <c r="D344" s="1">
        <v>8.1562109999999998E-9</v>
      </c>
      <c r="E344">
        <v>2.4700000000000002</v>
      </c>
      <c r="F344">
        <v>22.63</v>
      </c>
      <c r="G344">
        <v>8.766</v>
      </c>
      <c r="H344">
        <v>1027.7044000000001</v>
      </c>
    </row>
    <row r="345" spans="2:8" x14ac:dyDescent="0.45">
      <c r="B345">
        <v>340.01</v>
      </c>
      <c r="C345" s="1">
        <v>7.7140040000000001E-9</v>
      </c>
      <c r="D345" s="1">
        <v>6.2839090000000002E-9</v>
      </c>
      <c r="E345">
        <v>2.4700000000000002</v>
      </c>
      <c r="F345">
        <v>22.63</v>
      </c>
      <c r="G345">
        <v>8.766</v>
      </c>
      <c r="H345">
        <v>1027.7044000000001</v>
      </c>
    </row>
    <row r="346" spans="2:8" x14ac:dyDescent="0.45">
      <c r="B346">
        <v>341.01</v>
      </c>
      <c r="C346" s="1">
        <v>7.7173840000000005E-9</v>
      </c>
      <c r="D346" s="1">
        <v>7.3191619999999996E-9</v>
      </c>
      <c r="E346">
        <v>2.4700000000000002</v>
      </c>
      <c r="F346">
        <v>22.63</v>
      </c>
      <c r="G346">
        <v>8.766</v>
      </c>
      <c r="H346">
        <v>1027.7044000000001</v>
      </c>
    </row>
    <row r="347" spans="2:8" x14ac:dyDescent="0.45">
      <c r="B347">
        <v>342.01</v>
      </c>
      <c r="C347" s="1">
        <v>7.7210590000000007E-9</v>
      </c>
      <c r="D347" s="1">
        <v>6.4209750000000004E-9</v>
      </c>
      <c r="E347">
        <v>2.4700000000000002</v>
      </c>
      <c r="F347">
        <v>22.63</v>
      </c>
      <c r="G347">
        <v>8.766</v>
      </c>
      <c r="H347">
        <v>1027.7044000000001</v>
      </c>
    </row>
    <row r="348" spans="2:8" x14ac:dyDescent="0.45">
      <c r="B348">
        <v>343.01</v>
      </c>
      <c r="C348" s="1">
        <v>7.7250039999999993E-9</v>
      </c>
      <c r="D348" s="1">
        <v>6.5671460000000004E-9</v>
      </c>
      <c r="E348">
        <v>2.4700000000000002</v>
      </c>
      <c r="F348">
        <v>22.63</v>
      </c>
      <c r="G348">
        <v>8.766</v>
      </c>
      <c r="H348">
        <v>1027.7044000000001</v>
      </c>
    </row>
    <row r="349" spans="2:8" x14ac:dyDescent="0.45">
      <c r="B349">
        <v>344.01</v>
      </c>
      <c r="C349" s="1">
        <v>7.7291989999999998E-9</v>
      </c>
      <c r="D349" s="1">
        <v>6.3808290000000003E-9</v>
      </c>
      <c r="E349">
        <v>2.4700000000000002</v>
      </c>
      <c r="F349">
        <v>22.63</v>
      </c>
      <c r="G349">
        <v>8.766</v>
      </c>
      <c r="H349">
        <v>1027.7044000000001</v>
      </c>
    </row>
    <row r="350" spans="2:8" x14ac:dyDescent="0.45">
      <c r="B350">
        <v>345.01</v>
      </c>
      <c r="C350" s="1">
        <v>7.7336249999999995E-9</v>
      </c>
      <c r="D350" s="1">
        <v>6.2019080000000003E-9</v>
      </c>
      <c r="E350">
        <v>2.4700000000000002</v>
      </c>
      <c r="F350">
        <v>22.63</v>
      </c>
      <c r="G350">
        <v>8.766</v>
      </c>
      <c r="H350">
        <v>1027.7044000000001</v>
      </c>
    </row>
    <row r="351" spans="2:8" x14ac:dyDescent="0.45">
      <c r="B351">
        <v>346.01</v>
      </c>
      <c r="C351" s="1">
        <v>7.7382250000000001E-9</v>
      </c>
      <c r="D351" s="1">
        <v>6.2305669999999998E-9</v>
      </c>
      <c r="E351">
        <v>2.4666999999999999</v>
      </c>
      <c r="F351">
        <v>22.63</v>
      </c>
      <c r="G351">
        <v>8.7552000000000003</v>
      </c>
      <c r="H351">
        <v>1027.6937</v>
      </c>
    </row>
    <row r="352" spans="2:8" x14ac:dyDescent="0.45">
      <c r="B352">
        <v>347.01</v>
      </c>
      <c r="C352" s="1">
        <v>7.7302550000000006E-9</v>
      </c>
      <c r="D352" s="1">
        <v>5.566545E-9</v>
      </c>
      <c r="E352">
        <v>2.1356000000000002</v>
      </c>
      <c r="F352">
        <v>22.63</v>
      </c>
      <c r="G352">
        <v>7.6791999999999998</v>
      </c>
      <c r="H352">
        <v>1026.6176</v>
      </c>
    </row>
    <row r="353" spans="2:8" x14ac:dyDescent="0.45">
      <c r="B353">
        <v>348.01</v>
      </c>
      <c r="C353" s="1">
        <v>7.7149719999999993E-9</v>
      </c>
      <c r="D353" s="1">
        <v>6.3001779999999998E-9</v>
      </c>
      <c r="E353">
        <v>1.6935</v>
      </c>
      <c r="F353">
        <v>22.63</v>
      </c>
      <c r="G353">
        <v>6.2423000000000002</v>
      </c>
      <c r="H353">
        <v>1025.1808000000001</v>
      </c>
    </row>
    <row r="354" spans="2:8" x14ac:dyDescent="0.45">
      <c r="B354">
        <v>349.01</v>
      </c>
      <c r="C354" s="1">
        <v>7.6883069999999993E-9</v>
      </c>
      <c r="D354" s="1">
        <v>5.3786319999999999E-9</v>
      </c>
      <c r="E354">
        <v>1.0456000000000001</v>
      </c>
      <c r="F354">
        <v>22.63</v>
      </c>
      <c r="G354">
        <v>4.1367000000000003</v>
      </c>
      <c r="H354">
        <v>1023.0751</v>
      </c>
    </row>
    <row r="355" spans="2:8" x14ac:dyDescent="0.45">
      <c r="B355">
        <v>350.01</v>
      </c>
      <c r="C355" s="1">
        <v>7.6648210000000003E-9</v>
      </c>
      <c r="D355" s="1">
        <v>6.19386E-9</v>
      </c>
      <c r="E355">
        <v>0.60560000000000003</v>
      </c>
      <c r="F355">
        <v>22.63</v>
      </c>
      <c r="G355">
        <v>2.7067000000000001</v>
      </c>
      <c r="H355">
        <v>1021.6451</v>
      </c>
    </row>
    <row r="356" spans="2:8" x14ac:dyDescent="0.45">
      <c r="B356">
        <v>351.01</v>
      </c>
      <c r="C356" s="1">
        <v>7.639281E-9</v>
      </c>
      <c r="D356" s="1">
        <v>5.4416350000000003E-9</v>
      </c>
      <c r="E356">
        <v>0.16830000000000001</v>
      </c>
      <c r="F356">
        <v>22.63</v>
      </c>
      <c r="G356">
        <v>1.2854000000000001</v>
      </c>
      <c r="H356">
        <v>1020.2239</v>
      </c>
    </row>
    <row r="357" spans="2:8" x14ac:dyDescent="0.45">
      <c r="B357">
        <v>352.01</v>
      </c>
      <c r="C357" s="1">
        <v>7.6217610000000003E-9</v>
      </c>
      <c r="D357" s="1">
        <v>6.3344199999999997E-9</v>
      </c>
      <c r="E357">
        <v>0</v>
      </c>
      <c r="F357">
        <v>22.63</v>
      </c>
      <c r="G357">
        <v>0.73850000000000005</v>
      </c>
      <c r="H357">
        <v>1019.6769</v>
      </c>
    </row>
    <row r="358" spans="2:8" x14ac:dyDescent="0.45">
      <c r="B358">
        <v>353.01</v>
      </c>
      <c r="C358" s="1">
        <v>7.6110569999999994E-9</v>
      </c>
      <c r="D358" s="1">
        <v>5.1999460000000004E-9</v>
      </c>
      <c r="E358">
        <v>0</v>
      </c>
      <c r="F358">
        <v>22.63</v>
      </c>
      <c r="G358">
        <v>0.73850000000000005</v>
      </c>
      <c r="H358">
        <v>1019.6769</v>
      </c>
    </row>
    <row r="359" spans="2:8" x14ac:dyDescent="0.45">
      <c r="B359">
        <v>354.01</v>
      </c>
      <c r="C359" s="1">
        <v>7.6018819999999996E-9</v>
      </c>
      <c r="D359" s="1">
        <v>6.3706939999999997E-9</v>
      </c>
      <c r="E359">
        <v>0</v>
      </c>
      <c r="F359">
        <v>22.63</v>
      </c>
      <c r="G359">
        <v>0.73850000000000005</v>
      </c>
      <c r="H359">
        <v>1019.6769</v>
      </c>
    </row>
    <row r="360" spans="2:8" x14ac:dyDescent="0.45">
      <c r="B360">
        <v>355.01</v>
      </c>
      <c r="C360" s="1">
        <v>7.59373E-9</v>
      </c>
      <c r="D360" s="1">
        <v>5.1988539999999997E-9</v>
      </c>
      <c r="E360">
        <v>0</v>
      </c>
      <c r="F360">
        <v>22.63</v>
      </c>
      <c r="G360">
        <v>0.73850000000000005</v>
      </c>
      <c r="H360">
        <v>1019.6769</v>
      </c>
    </row>
    <row r="361" spans="2:8" x14ac:dyDescent="0.45">
      <c r="B361">
        <v>356.01</v>
      </c>
      <c r="C361" s="1">
        <v>7.5863859999999999E-9</v>
      </c>
      <c r="D361" s="1">
        <v>6.2628059999999998E-9</v>
      </c>
      <c r="E361">
        <v>0</v>
      </c>
      <c r="F361">
        <v>22.63</v>
      </c>
      <c r="G361">
        <v>0.73850000000000005</v>
      </c>
      <c r="H361">
        <v>1019.6769</v>
      </c>
    </row>
    <row r="362" spans="2:8" x14ac:dyDescent="0.45">
      <c r="B362">
        <v>357.01</v>
      </c>
      <c r="C362" s="1">
        <v>7.5797140000000005E-9</v>
      </c>
      <c r="D362" s="1">
        <v>5.2288660000000003E-9</v>
      </c>
      <c r="E362">
        <v>0</v>
      </c>
      <c r="F362">
        <v>22.63</v>
      </c>
      <c r="G362">
        <v>0.73850000000000005</v>
      </c>
      <c r="H362">
        <v>1019.6769</v>
      </c>
    </row>
    <row r="363" spans="2:8" x14ac:dyDescent="0.45">
      <c r="B363">
        <v>358.01</v>
      </c>
      <c r="C363" s="1">
        <v>7.5736160000000005E-9</v>
      </c>
      <c r="D363" s="1">
        <v>6.3070779999999999E-9</v>
      </c>
      <c r="E363">
        <v>0</v>
      </c>
      <c r="F363">
        <v>22.63</v>
      </c>
      <c r="G363">
        <v>0.73850000000000005</v>
      </c>
      <c r="H363">
        <v>1019.6769</v>
      </c>
    </row>
    <row r="364" spans="2:8" x14ac:dyDescent="0.45">
      <c r="B364">
        <v>359.01</v>
      </c>
      <c r="C364" s="1">
        <v>7.5680189999999998E-9</v>
      </c>
      <c r="D364" s="1">
        <v>6.0625100000000004E-9</v>
      </c>
      <c r="E364">
        <v>0</v>
      </c>
      <c r="F364">
        <v>22.63</v>
      </c>
      <c r="G364">
        <v>0.73850000000000005</v>
      </c>
      <c r="H364">
        <v>1019.6769</v>
      </c>
    </row>
    <row r="365" spans="2:8" x14ac:dyDescent="0.45">
      <c r="B365">
        <v>360.01</v>
      </c>
      <c r="C365" s="1">
        <v>7.5628639999999993E-9</v>
      </c>
      <c r="D365" s="1">
        <v>6.270882E-9</v>
      </c>
      <c r="E365">
        <v>0</v>
      </c>
      <c r="F365">
        <v>22.63</v>
      </c>
      <c r="G365">
        <v>0.73850000000000005</v>
      </c>
      <c r="H365">
        <v>1019.6769</v>
      </c>
    </row>
    <row r="366" spans="2:8" x14ac:dyDescent="0.45">
      <c r="B366">
        <v>361.01</v>
      </c>
      <c r="C366" s="1">
        <v>7.5581030000000003E-9</v>
      </c>
      <c r="D366" s="1">
        <v>6.0256000000000004E-9</v>
      </c>
      <c r="E366">
        <v>0</v>
      </c>
      <c r="F366">
        <v>22.63</v>
      </c>
      <c r="G366">
        <v>0.73850000000000005</v>
      </c>
      <c r="H366">
        <v>1019.6769</v>
      </c>
    </row>
    <row r="367" spans="2:8" x14ac:dyDescent="0.45">
      <c r="B367" t="s">
        <v>7</v>
      </c>
      <c r="C367" t="s">
        <v>8</v>
      </c>
      <c r="D367">
        <v>2.6599999999999999E-2</v>
      </c>
      <c r="E367" t="s">
        <v>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7D43B-E174-43B7-A923-FA055104FAF2}">
  <dimension ref="B3:H366"/>
  <sheetViews>
    <sheetView topLeftCell="A341" workbookViewId="0">
      <selection activeCell="B366" sqref="B366"/>
    </sheetView>
  </sheetViews>
  <sheetFormatPr defaultRowHeight="17" x14ac:dyDescent="0.45"/>
  <sheetData>
    <row r="3" spans="2:8" x14ac:dyDescent="0.45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</row>
    <row r="4" spans="2:8" x14ac:dyDescent="0.45">
      <c r="B4">
        <v>0</v>
      </c>
      <c r="C4" s="1">
        <v>1.758564E-9</v>
      </c>
      <c r="D4" s="1">
        <v>1.7579200000000001E-9</v>
      </c>
      <c r="E4">
        <v>0</v>
      </c>
      <c r="F4">
        <v>22.63</v>
      </c>
      <c r="G4">
        <v>0.73850000000000005</v>
      </c>
      <c r="H4">
        <v>1019.6769</v>
      </c>
    </row>
    <row r="5" spans="2:8" x14ac:dyDescent="0.45">
      <c r="B5">
        <v>1</v>
      </c>
      <c r="C5" s="1">
        <v>1.763604E-9</v>
      </c>
      <c r="D5" s="1">
        <v>1.6311700000000001E-9</v>
      </c>
      <c r="E5">
        <v>0.46</v>
      </c>
      <c r="F5">
        <v>22.63</v>
      </c>
      <c r="G5">
        <v>2.0219999999999998</v>
      </c>
      <c r="H5">
        <v>1020.9605</v>
      </c>
    </row>
    <row r="6" spans="2:8" x14ac:dyDescent="0.45">
      <c r="B6">
        <v>2</v>
      </c>
      <c r="C6" s="1">
        <v>1.767537E-9</v>
      </c>
      <c r="D6" s="1">
        <v>1.34122E-9</v>
      </c>
      <c r="E6">
        <v>0.81</v>
      </c>
      <c r="F6">
        <v>22.63</v>
      </c>
      <c r="G6">
        <v>2.9986999999999999</v>
      </c>
      <c r="H6">
        <v>1021.9371</v>
      </c>
    </row>
    <row r="7" spans="2:8" x14ac:dyDescent="0.45">
      <c r="B7">
        <v>3.01</v>
      </c>
      <c r="C7" s="1">
        <v>1.773157E-9</v>
      </c>
      <c r="D7" s="1">
        <v>2.07835E-9</v>
      </c>
      <c r="E7">
        <v>1.3233999999999999</v>
      </c>
      <c r="F7">
        <v>22.63</v>
      </c>
      <c r="G7">
        <v>4.4313000000000002</v>
      </c>
      <c r="H7">
        <v>1023.3697</v>
      </c>
    </row>
    <row r="8" spans="2:8" x14ac:dyDescent="0.45">
      <c r="B8">
        <v>4.01</v>
      </c>
      <c r="C8" s="1">
        <v>1.778195E-9</v>
      </c>
      <c r="D8" s="1">
        <v>1.003372E-9</v>
      </c>
      <c r="E8">
        <v>1.6634</v>
      </c>
      <c r="F8">
        <v>22.63</v>
      </c>
      <c r="G8">
        <v>5.38</v>
      </c>
      <c r="H8">
        <v>1024.3185000000001</v>
      </c>
    </row>
    <row r="9" spans="2:8" x14ac:dyDescent="0.45">
      <c r="B9">
        <v>5.01</v>
      </c>
      <c r="C9" s="1">
        <v>1.7835700000000001E-9</v>
      </c>
      <c r="D9" s="1">
        <v>1.9075399999999998E-9</v>
      </c>
      <c r="E9">
        <v>2.0049999999999999</v>
      </c>
      <c r="F9">
        <v>22.63</v>
      </c>
      <c r="G9">
        <v>6.3331999999999997</v>
      </c>
      <c r="H9">
        <v>1025.2717</v>
      </c>
    </row>
    <row r="10" spans="2:8" x14ac:dyDescent="0.45">
      <c r="B10">
        <v>6.01</v>
      </c>
      <c r="C10" s="1">
        <v>1.7905329999999999E-9</v>
      </c>
      <c r="D10" s="1">
        <v>2.1090470000000002E-9</v>
      </c>
      <c r="E10">
        <v>2.5032999999999999</v>
      </c>
      <c r="F10">
        <v>22.63</v>
      </c>
      <c r="G10">
        <v>7.7237</v>
      </c>
      <c r="H10">
        <v>1026.6621</v>
      </c>
    </row>
    <row r="11" spans="2:8" x14ac:dyDescent="0.45">
      <c r="B11">
        <v>7.01</v>
      </c>
      <c r="C11" s="1">
        <v>1.7968819999999999E-9</v>
      </c>
      <c r="D11" s="1">
        <v>1.6648519999999999E-9</v>
      </c>
      <c r="E11">
        <v>2.8349000000000002</v>
      </c>
      <c r="F11">
        <v>22.63</v>
      </c>
      <c r="G11">
        <v>8.6489999999999991</v>
      </c>
      <c r="H11">
        <v>1027.5873999999999</v>
      </c>
    </row>
    <row r="12" spans="2:8" x14ac:dyDescent="0.45">
      <c r="B12">
        <v>8.01</v>
      </c>
      <c r="C12" s="1">
        <v>1.804743E-9</v>
      </c>
      <c r="D12" s="1">
        <v>1.2414020000000001E-9</v>
      </c>
      <c r="E12">
        <v>3.3233000000000001</v>
      </c>
      <c r="F12">
        <v>22.63</v>
      </c>
      <c r="G12">
        <v>10.011799999999999</v>
      </c>
      <c r="H12">
        <v>1028.9503</v>
      </c>
    </row>
    <row r="13" spans="2:8" x14ac:dyDescent="0.45">
      <c r="B13">
        <v>9.01</v>
      </c>
      <c r="C13" s="1">
        <v>1.812008E-9</v>
      </c>
      <c r="D13" s="1">
        <v>1.644719E-9</v>
      </c>
      <c r="E13">
        <v>3.6533000000000002</v>
      </c>
      <c r="F13">
        <v>22.63</v>
      </c>
      <c r="G13">
        <v>10.932600000000001</v>
      </c>
      <c r="H13">
        <v>1029.8711000000001</v>
      </c>
    </row>
    <row r="14" spans="2:8" x14ac:dyDescent="0.45">
      <c r="B14">
        <v>10.01</v>
      </c>
      <c r="C14" s="1">
        <v>1.819535E-9</v>
      </c>
      <c r="D14" s="1">
        <v>2.0444759999999999E-9</v>
      </c>
      <c r="E14">
        <v>3.9849999999999999</v>
      </c>
      <c r="F14">
        <v>22.63</v>
      </c>
      <c r="G14">
        <v>11.8582</v>
      </c>
      <c r="H14">
        <v>1030.7967000000001</v>
      </c>
    </row>
    <row r="15" spans="2:8" x14ac:dyDescent="0.45">
      <c r="B15">
        <v>11.01</v>
      </c>
      <c r="C15" s="1">
        <v>1.8308699999999999E-9</v>
      </c>
      <c r="D15" s="1">
        <v>1.1569690000000001E-9</v>
      </c>
      <c r="E15">
        <v>4.4833999999999996</v>
      </c>
      <c r="F15">
        <v>22.63</v>
      </c>
      <c r="G15">
        <v>14.0183</v>
      </c>
      <c r="H15">
        <v>1032.9567999999999</v>
      </c>
    </row>
    <row r="16" spans="2:8" x14ac:dyDescent="0.45">
      <c r="B16">
        <v>12.01</v>
      </c>
      <c r="C16" s="1">
        <v>1.841588E-9</v>
      </c>
      <c r="D16" s="1">
        <v>2.0252969999999999E-9</v>
      </c>
      <c r="E16">
        <v>4.8250000000000002</v>
      </c>
      <c r="F16">
        <v>22.63</v>
      </c>
      <c r="G16">
        <v>15.5152</v>
      </c>
      <c r="H16">
        <v>1034.4537</v>
      </c>
    </row>
    <row r="17" spans="2:8" x14ac:dyDescent="0.45">
      <c r="B17">
        <v>13.01</v>
      </c>
      <c r="C17" s="1">
        <v>1.854903E-9</v>
      </c>
      <c r="D17" s="1">
        <v>1.560803E-9</v>
      </c>
      <c r="E17">
        <v>5.3234000000000004</v>
      </c>
      <c r="F17">
        <v>22.63</v>
      </c>
      <c r="G17">
        <v>17.699200000000001</v>
      </c>
      <c r="H17">
        <v>1036.6377</v>
      </c>
    </row>
    <row r="18" spans="2:8" x14ac:dyDescent="0.45">
      <c r="B18">
        <v>14.01</v>
      </c>
      <c r="C18" s="1">
        <v>1.867374E-9</v>
      </c>
      <c r="D18" s="1">
        <v>1.8550169999999999E-9</v>
      </c>
      <c r="E18">
        <v>5.6650999999999998</v>
      </c>
      <c r="F18">
        <v>22.63</v>
      </c>
      <c r="G18">
        <v>19.1966</v>
      </c>
      <c r="H18">
        <v>1038.135</v>
      </c>
    </row>
    <row r="19" spans="2:8" x14ac:dyDescent="0.45">
      <c r="B19">
        <v>15.01</v>
      </c>
      <c r="C19" s="1">
        <v>1.8825589999999998E-9</v>
      </c>
      <c r="D19" s="1">
        <v>1.16051E-9</v>
      </c>
      <c r="E19">
        <v>6.1734</v>
      </c>
      <c r="F19">
        <v>22.63</v>
      </c>
      <c r="G19">
        <v>21.423999999999999</v>
      </c>
      <c r="H19">
        <v>1040.3624</v>
      </c>
    </row>
    <row r="20" spans="2:8" x14ac:dyDescent="0.45">
      <c r="B20">
        <v>16.010000000000002</v>
      </c>
      <c r="C20" s="1">
        <v>1.8967479999999999E-9</v>
      </c>
      <c r="D20" s="1">
        <v>1.7324290000000001E-9</v>
      </c>
      <c r="E20">
        <v>6.5133000000000001</v>
      </c>
      <c r="F20">
        <v>22.63</v>
      </c>
      <c r="G20">
        <v>22.913399999999999</v>
      </c>
      <c r="H20">
        <v>1041.8518999999999</v>
      </c>
    </row>
    <row r="21" spans="2:8" x14ac:dyDescent="0.45">
      <c r="B21">
        <v>17.010000000000002</v>
      </c>
      <c r="C21" s="1">
        <v>1.9113140000000001E-9</v>
      </c>
      <c r="D21" s="1">
        <v>2.1838710000000001E-9</v>
      </c>
      <c r="E21">
        <v>6.8444000000000003</v>
      </c>
      <c r="F21">
        <v>22.63</v>
      </c>
      <c r="G21">
        <v>24.3643</v>
      </c>
      <c r="H21">
        <v>1043.3027999999999</v>
      </c>
    </row>
    <row r="22" spans="2:8" x14ac:dyDescent="0.45">
      <c r="B22">
        <v>18</v>
      </c>
      <c r="C22" s="1">
        <v>1.927733E-9</v>
      </c>
      <c r="D22" s="1">
        <v>1.79887E-9</v>
      </c>
      <c r="E22">
        <v>7.28</v>
      </c>
      <c r="F22">
        <v>22.63</v>
      </c>
      <c r="G22">
        <v>26.273099999999999</v>
      </c>
      <c r="H22">
        <v>1045.2116000000001</v>
      </c>
    </row>
    <row r="23" spans="2:8" x14ac:dyDescent="0.45">
      <c r="B23">
        <v>19</v>
      </c>
      <c r="C23" s="1">
        <v>1.9423790000000002E-9</v>
      </c>
      <c r="D23" s="1">
        <v>2.2646400000000002E-9</v>
      </c>
      <c r="E23">
        <v>7.5</v>
      </c>
      <c r="F23">
        <v>22.63</v>
      </c>
      <c r="G23">
        <v>27.237200000000001</v>
      </c>
      <c r="H23">
        <v>1046.1756</v>
      </c>
    </row>
    <row r="24" spans="2:8" x14ac:dyDescent="0.45">
      <c r="B24">
        <v>20</v>
      </c>
      <c r="C24" s="1">
        <v>1.9576619999999999E-9</v>
      </c>
      <c r="D24" s="1">
        <v>1.59404E-9</v>
      </c>
      <c r="E24">
        <v>7.76</v>
      </c>
      <c r="F24">
        <v>22.63</v>
      </c>
      <c r="G24">
        <v>28.3765</v>
      </c>
      <c r="H24">
        <v>1047.3150000000001</v>
      </c>
    </row>
    <row r="25" spans="2:8" x14ac:dyDescent="0.45">
      <c r="B25">
        <v>21</v>
      </c>
      <c r="C25" s="1">
        <v>1.9715870000000001E-9</v>
      </c>
      <c r="D25" s="1">
        <v>1.9164599999999998E-9</v>
      </c>
      <c r="E25">
        <v>7.89</v>
      </c>
      <c r="F25">
        <v>22.63</v>
      </c>
      <c r="G25">
        <v>28.946200000000001</v>
      </c>
      <c r="H25">
        <v>1047.8846000000001</v>
      </c>
    </row>
    <row r="26" spans="2:8" x14ac:dyDescent="0.45">
      <c r="B26">
        <v>22</v>
      </c>
      <c r="C26" s="1">
        <v>1.9840530000000001E-9</v>
      </c>
      <c r="D26" s="1">
        <v>1.1681499999999999E-9</v>
      </c>
      <c r="E26">
        <v>7.92</v>
      </c>
      <c r="F26">
        <v>22.63</v>
      </c>
      <c r="G26">
        <v>29.0776</v>
      </c>
      <c r="H26">
        <v>1048.0161000000001</v>
      </c>
    </row>
    <row r="27" spans="2:8" x14ac:dyDescent="0.45">
      <c r="B27">
        <v>23</v>
      </c>
      <c r="C27" s="1">
        <v>1.9973949999999998E-9</v>
      </c>
      <c r="D27" s="1">
        <v>2.0183699999999999E-9</v>
      </c>
      <c r="E27">
        <v>8.02</v>
      </c>
      <c r="F27">
        <v>22.63</v>
      </c>
      <c r="G27">
        <v>29.619900000000001</v>
      </c>
      <c r="H27">
        <v>1048.5583999999999</v>
      </c>
    </row>
    <row r="28" spans="2:8" x14ac:dyDescent="0.45">
      <c r="B28">
        <v>24</v>
      </c>
      <c r="C28" s="1">
        <v>2.0089470000000001E-9</v>
      </c>
      <c r="D28" s="1">
        <v>2.2646400000000002E-9</v>
      </c>
      <c r="E28">
        <v>8.01</v>
      </c>
      <c r="F28">
        <v>22.63</v>
      </c>
      <c r="G28">
        <v>29.524100000000001</v>
      </c>
      <c r="H28">
        <v>1048.4625000000001</v>
      </c>
    </row>
    <row r="29" spans="2:8" x14ac:dyDescent="0.45">
      <c r="B29">
        <v>25</v>
      </c>
      <c r="C29" s="1">
        <v>2.0203180000000001E-9</v>
      </c>
      <c r="D29" s="1">
        <v>1.9498499999999998E-9</v>
      </c>
      <c r="E29">
        <v>8.01</v>
      </c>
      <c r="F29">
        <v>22.63</v>
      </c>
      <c r="G29">
        <v>29.524100000000001</v>
      </c>
      <c r="H29">
        <v>1048.4625000000001</v>
      </c>
    </row>
    <row r="30" spans="2:8" x14ac:dyDescent="0.45">
      <c r="B30">
        <v>26</v>
      </c>
      <c r="C30" s="1">
        <v>2.0311440000000001E-9</v>
      </c>
      <c r="D30" s="1">
        <v>2.2003900000000001E-9</v>
      </c>
      <c r="E30">
        <v>8</v>
      </c>
      <c r="F30">
        <v>22.63</v>
      </c>
      <c r="G30">
        <v>29.4282</v>
      </c>
      <c r="H30">
        <v>1048.3667</v>
      </c>
    </row>
    <row r="31" spans="2:8" x14ac:dyDescent="0.45">
      <c r="B31">
        <v>27</v>
      </c>
      <c r="C31" s="1">
        <v>2.041989E-9</v>
      </c>
      <c r="D31" s="1">
        <v>1.99526E-9</v>
      </c>
      <c r="E31">
        <v>8</v>
      </c>
      <c r="F31">
        <v>22.63</v>
      </c>
      <c r="G31">
        <v>29.4282</v>
      </c>
      <c r="H31">
        <v>1048.3667</v>
      </c>
    </row>
    <row r="32" spans="2:8" x14ac:dyDescent="0.45">
      <c r="B32">
        <v>28</v>
      </c>
      <c r="C32" s="1">
        <v>2.05268E-9</v>
      </c>
      <c r="D32" s="1">
        <v>2.3173999999999999E-9</v>
      </c>
      <c r="E32">
        <v>8</v>
      </c>
      <c r="F32">
        <v>22.63</v>
      </c>
      <c r="G32">
        <v>29.4282</v>
      </c>
      <c r="H32">
        <v>1048.3667</v>
      </c>
    </row>
    <row r="33" spans="2:8" x14ac:dyDescent="0.45">
      <c r="B33">
        <v>29</v>
      </c>
      <c r="C33" s="1">
        <v>2.0632300000000001E-9</v>
      </c>
      <c r="D33" s="1">
        <v>1.5310899999999999E-9</v>
      </c>
      <c r="E33">
        <v>8</v>
      </c>
      <c r="F33">
        <v>22.63</v>
      </c>
      <c r="G33">
        <v>29.4282</v>
      </c>
      <c r="H33">
        <v>1048.3667</v>
      </c>
    </row>
    <row r="34" spans="2:8" x14ac:dyDescent="0.45">
      <c r="B34">
        <v>30</v>
      </c>
      <c r="C34" s="1">
        <v>2.0736550000000001E-9</v>
      </c>
      <c r="D34" s="1">
        <v>2.2258699999999999E-9</v>
      </c>
      <c r="E34">
        <v>8</v>
      </c>
      <c r="F34">
        <v>22.63</v>
      </c>
      <c r="G34">
        <v>29.4282</v>
      </c>
      <c r="H34">
        <v>1048.3667</v>
      </c>
    </row>
    <row r="35" spans="2:8" x14ac:dyDescent="0.45">
      <c r="B35">
        <v>31</v>
      </c>
      <c r="C35" s="1">
        <v>2.0839710000000001E-9</v>
      </c>
      <c r="D35" s="1">
        <v>1.5135600000000001E-9</v>
      </c>
      <c r="E35">
        <v>8</v>
      </c>
      <c r="F35">
        <v>22.63</v>
      </c>
      <c r="G35">
        <v>29.4282</v>
      </c>
      <c r="H35">
        <v>1048.3667</v>
      </c>
    </row>
    <row r="36" spans="2:8" x14ac:dyDescent="0.45">
      <c r="B36">
        <v>32</v>
      </c>
      <c r="C36" s="1">
        <v>2.094192E-9</v>
      </c>
      <c r="D36" s="1">
        <v>2.1627200000000002E-9</v>
      </c>
      <c r="E36">
        <v>8</v>
      </c>
      <c r="F36">
        <v>22.63</v>
      </c>
      <c r="G36">
        <v>29.4282</v>
      </c>
      <c r="H36">
        <v>1048.3667</v>
      </c>
    </row>
    <row r="37" spans="2:8" x14ac:dyDescent="0.45">
      <c r="B37">
        <v>33</v>
      </c>
      <c r="C37" s="1">
        <v>2.1043299999999999E-9</v>
      </c>
      <c r="D37" s="1">
        <v>2.3577599999999999E-9</v>
      </c>
      <c r="E37">
        <v>8</v>
      </c>
      <c r="F37">
        <v>22.63</v>
      </c>
      <c r="G37">
        <v>29.4282</v>
      </c>
      <c r="H37">
        <v>1048.3667</v>
      </c>
    </row>
    <row r="38" spans="2:8" x14ac:dyDescent="0.45">
      <c r="B38">
        <v>34</v>
      </c>
      <c r="C38" s="1">
        <v>2.1143950000000001E-9</v>
      </c>
      <c r="D38" s="1">
        <v>2.03002E-9</v>
      </c>
      <c r="E38">
        <v>8</v>
      </c>
      <c r="F38">
        <v>22.63</v>
      </c>
      <c r="G38">
        <v>29.4282</v>
      </c>
      <c r="H38">
        <v>1048.3667</v>
      </c>
    </row>
    <row r="39" spans="2:8" x14ac:dyDescent="0.45">
      <c r="B39">
        <v>35</v>
      </c>
      <c r="C39" s="1">
        <v>2.124398E-9</v>
      </c>
      <c r="D39" s="1">
        <v>2.5118900000000001E-9</v>
      </c>
      <c r="E39">
        <v>8</v>
      </c>
      <c r="F39">
        <v>22.63</v>
      </c>
      <c r="G39">
        <v>29.4282</v>
      </c>
      <c r="H39">
        <v>1048.3667</v>
      </c>
    </row>
    <row r="40" spans="2:8" x14ac:dyDescent="0.45">
      <c r="B40">
        <v>36</v>
      </c>
      <c r="C40" s="1">
        <v>2.1343460000000001E-9</v>
      </c>
      <c r="D40" s="1">
        <v>1.3489600000000001E-9</v>
      </c>
      <c r="E40">
        <v>8</v>
      </c>
      <c r="F40">
        <v>22.63</v>
      </c>
      <c r="G40">
        <v>29.4282</v>
      </c>
      <c r="H40">
        <v>1048.3667</v>
      </c>
    </row>
    <row r="41" spans="2:8" x14ac:dyDescent="0.45">
      <c r="B41">
        <v>37</v>
      </c>
      <c r="C41" s="1">
        <v>2.1442459999999999E-9</v>
      </c>
      <c r="D41" s="1">
        <v>2.2258699999999999E-9</v>
      </c>
      <c r="E41">
        <v>8</v>
      </c>
      <c r="F41">
        <v>22.63</v>
      </c>
      <c r="G41">
        <v>29.4282</v>
      </c>
      <c r="H41">
        <v>1048.3667</v>
      </c>
    </row>
    <row r="42" spans="2:8" x14ac:dyDescent="0.45">
      <c r="B42">
        <v>38</v>
      </c>
      <c r="C42" s="1">
        <v>2.1541060000000001E-9</v>
      </c>
      <c r="D42" s="1">
        <v>2.4831299999999999E-9</v>
      </c>
      <c r="E42">
        <v>8</v>
      </c>
      <c r="F42">
        <v>22.63</v>
      </c>
      <c r="G42">
        <v>29.4282</v>
      </c>
      <c r="H42">
        <v>1048.3667</v>
      </c>
    </row>
    <row r="43" spans="2:8" x14ac:dyDescent="0.45">
      <c r="B43">
        <v>39</v>
      </c>
      <c r="C43" s="1">
        <v>2.1639319999999998E-9</v>
      </c>
      <c r="D43" s="1">
        <v>2.04174E-9</v>
      </c>
      <c r="E43">
        <v>8</v>
      </c>
      <c r="F43">
        <v>22.63</v>
      </c>
      <c r="G43">
        <v>29.4282</v>
      </c>
      <c r="H43">
        <v>1048.3667</v>
      </c>
    </row>
    <row r="44" spans="2:8" x14ac:dyDescent="0.45">
      <c r="B44">
        <v>40</v>
      </c>
      <c r="C44" s="1">
        <v>2.1737279999999999E-9</v>
      </c>
      <c r="D44" s="1">
        <v>2.5556400000000001E-9</v>
      </c>
      <c r="E44">
        <v>8</v>
      </c>
      <c r="F44">
        <v>22.63</v>
      </c>
      <c r="G44">
        <v>29.4282</v>
      </c>
      <c r="H44">
        <v>1048.3667</v>
      </c>
    </row>
    <row r="45" spans="2:8" x14ac:dyDescent="0.45">
      <c r="B45">
        <v>41</v>
      </c>
      <c r="C45" s="1">
        <v>2.1835000000000002E-9</v>
      </c>
      <c r="D45" s="1">
        <v>1.79887E-9</v>
      </c>
      <c r="E45">
        <v>8</v>
      </c>
      <c r="F45">
        <v>22.63</v>
      </c>
      <c r="G45">
        <v>29.4282</v>
      </c>
      <c r="H45">
        <v>1048.3667</v>
      </c>
    </row>
    <row r="46" spans="2:8" x14ac:dyDescent="0.45">
      <c r="B46">
        <v>42</v>
      </c>
      <c r="C46" s="1">
        <v>2.1932530000000002E-9</v>
      </c>
      <c r="D46" s="1">
        <v>2.3173999999999999E-9</v>
      </c>
      <c r="E46">
        <v>8</v>
      </c>
      <c r="F46">
        <v>22.63</v>
      </c>
      <c r="G46">
        <v>29.4282</v>
      </c>
      <c r="H46">
        <v>1048.3667</v>
      </c>
    </row>
    <row r="47" spans="2:8" x14ac:dyDescent="0.45">
      <c r="B47">
        <v>43</v>
      </c>
      <c r="C47" s="1">
        <v>2.2029890000000002E-9</v>
      </c>
      <c r="D47" s="1">
        <v>1.77828E-9</v>
      </c>
      <c r="E47">
        <v>8</v>
      </c>
      <c r="F47">
        <v>22.63</v>
      </c>
      <c r="G47">
        <v>29.4282</v>
      </c>
      <c r="H47">
        <v>1048.3667</v>
      </c>
    </row>
    <row r="48" spans="2:8" x14ac:dyDescent="0.45">
      <c r="B48">
        <v>44.01</v>
      </c>
      <c r="C48" s="1">
        <v>2.2128099999999999E-9</v>
      </c>
      <c r="D48" s="1">
        <v>2.2233359999999999E-9</v>
      </c>
      <c r="E48">
        <v>8</v>
      </c>
      <c r="F48">
        <v>22.63</v>
      </c>
      <c r="G48">
        <v>29.4282</v>
      </c>
      <c r="H48">
        <v>1048.3667</v>
      </c>
    </row>
    <row r="49" spans="2:8" x14ac:dyDescent="0.45">
      <c r="B49">
        <v>45.01</v>
      </c>
      <c r="C49" s="1">
        <v>2.2225249999999998E-9</v>
      </c>
      <c r="D49" s="1">
        <v>1.9738309999999999E-9</v>
      </c>
      <c r="E49">
        <v>8</v>
      </c>
      <c r="F49">
        <v>22.63</v>
      </c>
      <c r="G49">
        <v>29.4282</v>
      </c>
      <c r="H49">
        <v>1048.3667</v>
      </c>
    </row>
    <row r="50" spans="2:8" x14ac:dyDescent="0.45">
      <c r="B50">
        <v>46.01</v>
      </c>
      <c r="C50" s="1">
        <v>2.2322350000000002E-9</v>
      </c>
      <c r="D50" s="1">
        <v>2.1169019999999998E-9</v>
      </c>
      <c r="E50">
        <v>8</v>
      </c>
      <c r="F50">
        <v>22.63</v>
      </c>
      <c r="G50">
        <v>29.4282</v>
      </c>
      <c r="H50">
        <v>1048.3667</v>
      </c>
    </row>
    <row r="51" spans="2:8" x14ac:dyDescent="0.45">
      <c r="B51">
        <v>47.01</v>
      </c>
      <c r="C51" s="1">
        <v>2.241942E-9</v>
      </c>
      <c r="D51" s="1">
        <v>2.4450390000000002E-9</v>
      </c>
      <c r="E51">
        <v>8</v>
      </c>
      <c r="F51">
        <v>22.63</v>
      </c>
      <c r="G51">
        <v>29.4282</v>
      </c>
      <c r="H51">
        <v>1048.3667</v>
      </c>
    </row>
    <row r="52" spans="2:8" x14ac:dyDescent="0.45">
      <c r="B52">
        <v>48.01</v>
      </c>
      <c r="C52" s="1">
        <v>2.251648E-9</v>
      </c>
      <c r="D52" s="1">
        <v>1.49542E-9</v>
      </c>
      <c r="E52">
        <v>8</v>
      </c>
      <c r="F52">
        <v>22.63</v>
      </c>
      <c r="G52">
        <v>29.4282</v>
      </c>
      <c r="H52">
        <v>1048.3667</v>
      </c>
    </row>
    <row r="53" spans="2:8" x14ac:dyDescent="0.45">
      <c r="B53">
        <v>49.01</v>
      </c>
      <c r="C53" s="1">
        <v>2.261357E-9</v>
      </c>
      <c r="D53" s="1">
        <v>2.2601910000000001E-9</v>
      </c>
      <c r="E53">
        <v>8</v>
      </c>
      <c r="F53">
        <v>22.63</v>
      </c>
      <c r="G53">
        <v>29.4282</v>
      </c>
      <c r="H53">
        <v>1048.3667</v>
      </c>
    </row>
    <row r="54" spans="2:8" x14ac:dyDescent="0.45">
      <c r="B54">
        <v>50.01</v>
      </c>
      <c r="C54" s="1">
        <v>2.2710700000000001E-9</v>
      </c>
      <c r="D54" s="1">
        <v>1.82389E-9</v>
      </c>
      <c r="E54">
        <v>8</v>
      </c>
      <c r="F54">
        <v>22.63</v>
      </c>
      <c r="G54">
        <v>29.4282</v>
      </c>
      <c r="H54">
        <v>1048.3667</v>
      </c>
    </row>
    <row r="55" spans="2:8" x14ac:dyDescent="0.45">
      <c r="B55">
        <v>51.01</v>
      </c>
      <c r="C55" s="1">
        <v>2.280789E-9</v>
      </c>
      <c r="D55" s="1">
        <v>2.2307040000000002E-9</v>
      </c>
      <c r="E55">
        <v>8</v>
      </c>
      <c r="F55">
        <v>22.63</v>
      </c>
      <c r="G55">
        <v>29.4282</v>
      </c>
      <c r="H55">
        <v>1048.3667</v>
      </c>
    </row>
    <row r="56" spans="2:8" x14ac:dyDescent="0.45">
      <c r="B56">
        <v>52.01</v>
      </c>
      <c r="C56" s="1">
        <v>2.2905169999999999E-9</v>
      </c>
      <c r="D56" s="1">
        <v>1.445415E-9</v>
      </c>
      <c r="E56">
        <v>8</v>
      </c>
      <c r="F56">
        <v>22.63</v>
      </c>
      <c r="G56">
        <v>29.4282</v>
      </c>
      <c r="H56">
        <v>1048.3667</v>
      </c>
    </row>
    <row r="57" spans="2:8" x14ac:dyDescent="0.45">
      <c r="B57">
        <v>53.01</v>
      </c>
      <c r="C57" s="1">
        <v>2.300256E-9</v>
      </c>
      <c r="D57" s="1">
        <v>2.2692210000000001E-9</v>
      </c>
      <c r="E57">
        <v>8</v>
      </c>
      <c r="F57">
        <v>22.63</v>
      </c>
      <c r="G57">
        <v>29.4282</v>
      </c>
      <c r="H57">
        <v>1048.3667</v>
      </c>
    </row>
    <row r="58" spans="2:8" x14ac:dyDescent="0.45">
      <c r="B58">
        <v>54.01</v>
      </c>
      <c r="C58" s="1">
        <v>2.3100059999999999E-9</v>
      </c>
      <c r="D58" s="1">
        <v>2.7186470000000002E-9</v>
      </c>
      <c r="E58">
        <v>8</v>
      </c>
      <c r="F58">
        <v>22.63</v>
      </c>
      <c r="G58">
        <v>29.4282</v>
      </c>
      <c r="H58">
        <v>1048.3667</v>
      </c>
    </row>
    <row r="59" spans="2:8" x14ac:dyDescent="0.45">
      <c r="B59">
        <v>55.01</v>
      </c>
      <c r="C59" s="1">
        <v>2.3197700000000001E-9</v>
      </c>
      <c r="D59" s="1">
        <v>2.3186320000000001E-9</v>
      </c>
      <c r="E59">
        <v>8</v>
      </c>
      <c r="F59">
        <v>22.63</v>
      </c>
      <c r="G59">
        <v>29.4282</v>
      </c>
      <c r="H59">
        <v>1048.3667</v>
      </c>
    </row>
    <row r="60" spans="2:8" x14ac:dyDescent="0.45">
      <c r="B60">
        <v>56.01</v>
      </c>
      <c r="C60" s="1">
        <v>2.3295490000000002E-9</v>
      </c>
      <c r="D60" s="1">
        <v>2.4365139999999999E-9</v>
      </c>
      <c r="E60">
        <v>8</v>
      </c>
      <c r="F60">
        <v>22.63</v>
      </c>
      <c r="G60">
        <v>29.4282</v>
      </c>
      <c r="H60">
        <v>1048.3667</v>
      </c>
    </row>
    <row r="61" spans="2:8" x14ac:dyDescent="0.45">
      <c r="B61">
        <v>57.01</v>
      </c>
      <c r="C61" s="1">
        <v>2.3393439999999999E-9</v>
      </c>
      <c r="D61" s="1">
        <v>2.0339859999999999E-9</v>
      </c>
      <c r="E61">
        <v>8</v>
      </c>
      <c r="F61">
        <v>22.63</v>
      </c>
      <c r="G61">
        <v>29.4282</v>
      </c>
      <c r="H61">
        <v>1048.3667</v>
      </c>
    </row>
    <row r="62" spans="2:8" x14ac:dyDescent="0.45">
      <c r="B62">
        <v>58.01</v>
      </c>
      <c r="C62" s="1">
        <v>2.3491570000000001E-9</v>
      </c>
      <c r="D62" s="1">
        <v>2.4177430000000001E-9</v>
      </c>
      <c r="E62">
        <v>8</v>
      </c>
      <c r="F62">
        <v>22.63</v>
      </c>
      <c r="G62">
        <v>29.4282</v>
      </c>
      <c r="H62">
        <v>1048.3667</v>
      </c>
    </row>
    <row r="63" spans="2:8" x14ac:dyDescent="0.45">
      <c r="B63">
        <v>59.01</v>
      </c>
      <c r="C63" s="1">
        <v>2.358989E-9</v>
      </c>
      <c r="D63" s="1">
        <v>1.5481079999999999E-9</v>
      </c>
      <c r="E63">
        <v>8</v>
      </c>
      <c r="F63">
        <v>22.63</v>
      </c>
      <c r="G63">
        <v>29.4282</v>
      </c>
      <c r="H63">
        <v>1048.3667</v>
      </c>
    </row>
    <row r="64" spans="2:8" x14ac:dyDescent="0.45">
      <c r="B64">
        <v>60.01</v>
      </c>
      <c r="C64" s="1">
        <v>2.3688410000000002E-9</v>
      </c>
      <c r="D64" s="1">
        <v>2.3623659999999999E-9</v>
      </c>
      <c r="E64">
        <v>8</v>
      </c>
      <c r="F64">
        <v>22.63</v>
      </c>
      <c r="G64">
        <v>29.4282</v>
      </c>
      <c r="H64">
        <v>1048.3667</v>
      </c>
    </row>
    <row r="65" spans="2:8" x14ac:dyDescent="0.45">
      <c r="B65">
        <v>61.01</v>
      </c>
      <c r="C65" s="1">
        <v>2.378714E-9</v>
      </c>
      <c r="D65" s="1">
        <v>2.8137739999999999E-9</v>
      </c>
      <c r="E65">
        <v>8</v>
      </c>
      <c r="F65">
        <v>22.63</v>
      </c>
      <c r="G65">
        <v>29.4282</v>
      </c>
      <c r="H65">
        <v>1048.3667</v>
      </c>
    </row>
    <row r="66" spans="2:8" x14ac:dyDescent="0.45">
      <c r="B66">
        <v>62.01</v>
      </c>
      <c r="C66" s="1">
        <v>2.3886100000000001E-9</v>
      </c>
      <c r="D66" s="1">
        <v>2.3598860000000002E-9</v>
      </c>
      <c r="E66">
        <v>8</v>
      </c>
      <c r="F66">
        <v>22.63</v>
      </c>
      <c r="G66">
        <v>29.4282</v>
      </c>
      <c r="H66">
        <v>1048.3667</v>
      </c>
    </row>
    <row r="67" spans="2:8" x14ac:dyDescent="0.45">
      <c r="B67">
        <v>63.01</v>
      </c>
      <c r="C67" s="1">
        <v>2.3985280000000002E-9</v>
      </c>
      <c r="D67" s="1">
        <v>2.568138E-9</v>
      </c>
      <c r="E67">
        <v>8</v>
      </c>
      <c r="F67">
        <v>22.63</v>
      </c>
      <c r="G67">
        <v>29.4282</v>
      </c>
      <c r="H67">
        <v>1048.3667</v>
      </c>
    </row>
    <row r="68" spans="2:8" x14ac:dyDescent="0.45">
      <c r="B68">
        <v>64.010000000000005</v>
      </c>
      <c r="C68" s="1">
        <v>2.408471E-9</v>
      </c>
      <c r="D68" s="1">
        <v>2.3456190000000001E-9</v>
      </c>
      <c r="E68">
        <v>8</v>
      </c>
      <c r="F68">
        <v>22.63</v>
      </c>
      <c r="G68">
        <v>29.4282</v>
      </c>
      <c r="H68">
        <v>1048.3667</v>
      </c>
    </row>
    <row r="69" spans="2:8" x14ac:dyDescent="0.45">
      <c r="B69">
        <v>65.010000000000005</v>
      </c>
      <c r="C69" s="1">
        <v>2.4184389999999999E-9</v>
      </c>
      <c r="D69" s="1">
        <v>2.4753789999999999E-9</v>
      </c>
      <c r="E69">
        <v>8</v>
      </c>
      <c r="F69">
        <v>22.63</v>
      </c>
      <c r="G69">
        <v>29.4282</v>
      </c>
      <c r="H69">
        <v>1048.3667</v>
      </c>
    </row>
    <row r="70" spans="2:8" x14ac:dyDescent="0.45">
      <c r="B70">
        <v>66.010000000000005</v>
      </c>
      <c r="C70" s="1">
        <v>2.4284319999999999E-9</v>
      </c>
      <c r="D70" s="1">
        <v>1.7171210000000001E-9</v>
      </c>
      <c r="E70">
        <v>8</v>
      </c>
      <c r="F70">
        <v>22.63</v>
      </c>
      <c r="G70">
        <v>29.4282</v>
      </c>
      <c r="H70">
        <v>1048.3667</v>
      </c>
    </row>
    <row r="71" spans="2:8" x14ac:dyDescent="0.45">
      <c r="B71">
        <v>67.010000000000005</v>
      </c>
      <c r="C71" s="1">
        <v>2.4384519999999998E-9</v>
      </c>
      <c r="D71" s="1">
        <v>2.6120589999999999E-9</v>
      </c>
      <c r="E71">
        <v>8</v>
      </c>
      <c r="F71">
        <v>22.63</v>
      </c>
      <c r="G71">
        <v>29.4282</v>
      </c>
      <c r="H71">
        <v>1048.3667</v>
      </c>
    </row>
    <row r="72" spans="2:8" x14ac:dyDescent="0.45">
      <c r="B72">
        <v>68.010000000000005</v>
      </c>
      <c r="C72" s="1">
        <v>2.4484990000000001E-9</v>
      </c>
      <c r="D72" s="1">
        <v>2.3061679999999999E-9</v>
      </c>
      <c r="E72">
        <v>8</v>
      </c>
      <c r="F72">
        <v>22.63</v>
      </c>
      <c r="G72">
        <v>29.4282</v>
      </c>
      <c r="H72">
        <v>1048.3667</v>
      </c>
    </row>
    <row r="73" spans="2:8" x14ac:dyDescent="0.45">
      <c r="B73">
        <v>69.010000000000005</v>
      </c>
      <c r="C73" s="1">
        <v>2.4585740000000002E-9</v>
      </c>
      <c r="D73" s="1">
        <v>2.50968E-9</v>
      </c>
      <c r="E73">
        <v>8</v>
      </c>
      <c r="F73">
        <v>22.63</v>
      </c>
      <c r="G73">
        <v>29.4282</v>
      </c>
      <c r="H73">
        <v>1048.3667</v>
      </c>
    </row>
    <row r="74" spans="2:8" x14ac:dyDescent="0.45">
      <c r="B74">
        <v>70.010000000000005</v>
      </c>
      <c r="C74" s="1">
        <v>2.468678E-9</v>
      </c>
      <c r="D74" s="1">
        <v>2.2933709999999998E-9</v>
      </c>
      <c r="E74">
        <v>8</v>
      </c>
      <c r="F74">
        <v>22.63</v>
      </c>
      <c r="G74">
        <v>29.4282</v>
      </c>
      <c r="H74">
        <v>1048.3667</v>
      </c>
    </row>
    <row r="75" spans="2:8" x14ac:dyDescent="0.45">
      <c r="B75">
        <v>71.010000000000005</v>
      </c>
      <c r="C75" s="1">
        <v>2.478811E-9</v>
      </c>
      <c r="D75" s="1">
        <v>2.5341809999999999E-9</v>
      </c>
      <c r="E75">
        <v>8</v>
      </c>
      <c r="F75">
        <v>22.63</v>
      </c>
      <c r="G75">
        <v>29.4282</v>
      </c>
      <c r="H75">
        <v>1048.3667</v>
      </c>
    </row>
    <row r="76" spans="2:8" x14ac:dyDescent="0.45">
      <c r="B76">
        <v>72.010000000000005</v>
      </c>
      <c r="C76" s="1">
        <v>2.488974E-9</v>
      </c>
      <c r="D76" s="1">
        <v>1.8684439999999998E-9</v>
      </c>
      <c r="E76">
        <v>8</v>
      </c>
      <c r="F76">
        <v>22.63</v>
      </c>
      <c r="G76">
        <v>29.4282</v>
      </c>
      <c r="H76">
        <v>1048.3667</v>
      </c>
    </row>
    <row r="77" spans="2:8" x14ac:dyDescent="0.45">
      <c r="B77">
        <v>73</v>
      </c>
      <c r="C77" s="1">
        <v>2.4990660000000001E-9</v>
      </c>
      <c r="D77" s="1">
        <v>2.4974700000000001E-9</v>
      </c>
      <c r="E77">
        <v>8</v>
      </c>
      <c r="F77">
        <v>22.63</v>
      </c>
      <c r="G77">
        <v>29.4282</v>
      </c>
      <c r="H77">
        <v>1048.3667</v>
      </c>
    </row>
    <row r="78" spans="2:8" x14ac:dyDescent="0.45">
      <c r="B78">
        <v>74</v>
      </c>
      <c r="C78" s="1">
        <v>2.5092900000000001E-9</v>
      </c>
      <c r="D78" s="1">
        <v>1.7179099999999999E-9</v>
      </c>
      <c r="E78">
        <v>8</v>
      </c>
      <c r="F78">
        <v>22.63</v>
      </c>
      <c r="G78">
        <v>29.4282</v>
      </c>
      <c r="H78">
        <v>1048.3667</v>
      </c>
    </row>
    <row r="79" spans="2:8" x14ac:dyDescent="0.45">
      <c r="B79">
        <v>75</v>
      </c>
      <c r="C79" s="1">
        <v>2.519546E-9</v>
      </c>
      <c r="D79" s="1">
        <v>2.5409700000000002E-9</v>
      </c>
      <c r="E79">
        <v>8</v>
      </c>
      <c r="F79">
        <v>22.63</v>
      </c>
      <c r="G79">
        <v>29.4282</v>
      </c>
      <c r="H79">
        <v>1048.3667</v>
      </c>
    </row>
    <row r="80" spans="2:8" x14ac:dyDescent="0.45">
      <c r="B80">
        <v>76</v>
      </c>
      <c r="C80" s="1">
        <v>2.5298340000000002E-9</v>
      </c>
      <c r="D80" s="1">
        <v>1.65006E-9</v>
      </c>
      <c r="E80">
        <v>8</v>
      </c>
      <c r="F80">
        <v>22.63</v>
      </c>
      <c r="G80">
        <v>29.4282</v>
      </c>
      <c r="H80">
        <v>1048.3667</v>
      </c>
    </row>
    <row r="81" spans="2:8" x14ac:dyDescent="0.45">
      <c r="B81">
        <v>77</v>
      </c>
      <c r="C81" s="1">
        <v>2.5401540000000002E-9</v>
      </c>
      <c r="D81" s="1">
        <v>2.4974700000000001E-9</v>
      </c>
      <c r="E81">
        <v>8</v>
      </c>
      <c r="F81">
        <v>22.63</v>
      </c>
      <c r="G81">
        <v>29.4282</v>
      </c>
      <c r="H81">
        <v>1048.3667</v>
      </c>
    </row>
    <row r="82" spans="2:8" x14ac:dyDescent="0.45">
      <c r="B82">
        <v>78</v>
      </c>
      <c r="C82" s="1">
        <v>2.5505079999999999E-9</v>
      </c>
      <c r="D82" s="1">
        <v>2.2387199999999999E-9</v>
      </c>
      <c r="E82">
        <v>8</v>
      </c>
      <c r="F82">
        <v>22.63</v>
      </c>
      <c r="G82">
        <v>29.4282</v>
      </c>
      <c r="H82">
        <v>1048.3667</v>
      </c>
    </row>
    <row r="83" spans="2:8" x14ac:dyDescent="0.45">
      <c r="B83">
        <v>79</v>
      </c>
      <c r="C83" s="1">
        <v>2.5608950000000002E-9</v>
      </c>
      <c r="D83" s="1">
        <v>2.6151700000000002E-9</v>
      </c>
      <c r="E83">
        <v>8</v>
      </c>
      <c r="F83">
        <v>22.63</v>
      </c>
      <c r="G83">
        <v>29.4282</v>
      </c>
      <c r="H83">
        <v>1048.3667</v>
      </c>
    </row>
    <row r="84" spans="2:8" x14ac:dyDescent="0.45">
      <c r="B84">
        <v>80</v>
      </c>
      <c r="C84" s="1">
        <v>2.5713160000000001E-9</v>
      </c>
      <c r="D84" s="1">
        <v>2.90068E-9</v>
      </c>
      <c r="E84">
        <v>8</v>
      </c>
      <c r="F84">
        <v>22.63</v>
      </c>
      <c r="G84">
        <v>29.4282</v>
      </c>
      <c r="H84">
        <v>1048.3667</v>
      </c>
    </row>
    <row r="85" spans="2:8" x14ac:dyDescent="0.45">
      <c r="B85">
        <v>81</v>
      </c>
      <c r="C85" s="1">
        <v>2.5817710000000002E-9</v>
      </c>
      <c r="D85" s="1">
        <v>2.5852400000000001E-9</v>
      </c>
      <c r="E85">
        <v>8</v>
      </c>
      <c r="F85">
        <v>22.63</v>
      </c>
      <c r="G85">
        <v>29.4282</v>
      </c>
      <c r="H85">
        <v>1048.3667</v>
      </c>
    </row>
    <row r="86" spans="2:8" x14ac:dyDescent="0.45">
      <c r="B86">
        <v>82</v>
      </c>
      <c r="C86" s="1">
        <v>2.5922609999999998E-9</v>
      </c>
      <c r="D86" s="1">
        <v>1.77828E-9</v>
      </c>
      <c r="E86">
        <v>8</v>
      </c>
      <c r="F86">
        <v>22.63</v>
      </c>
      <c r="G86">
        <v>29.4282</v>
      </c>
      <c r="H86">
        <v>1048.3667</v>
      </c>
    </row>
    <row r="87" spans="2:8" x14ac:dyDescent="0.45">
      <c r="B87">
        <v>83</v>
      </c>
      <c r="C87" s="1">
        <v>2.6027859999999998E-9</v>
      </c>
      <c r="D87" s="1">
        <v>2.6001599999999998E-9</v>
      </c>
      <c r="E87">
        <v>8</v>
      </c>
      <c r="F87">
        <v>22.63</v>
      </c>
      <c r="G87">
        <v>29.4282</v>
      </c>
      <c r="H87">
        <v>1048.3667</v>
      </c>
    </row>
    <row r="88" spans="2:8" x14ac:dyDescent="0.45">
      <c r="B88">
        <v>84</v>
      </c>
      <c r="C88" s="1">
        <v>2.6133470000000002E-9</v>
      </c>
      <c r="D88" s="1">
        <v>2.00678E-9</v>
      </c>
      <c r="E88">
        <v>8</v>
      </c>
      <c r="F88">
        <v>22.63</v>
      </c>
      <c r="G88">
        <v>29.4282</v>
      </c>
      <c r="H88">
        <v>1048.3667</v>
      </c>
    </row>
    <row r="89" spans="2:8" x14ac:dyDescent="0.45">
      <c r="B89">
        <v>85</v>
      </c>
      <c r="C89" s="1">
        <v>2.6239430000000001E-9</v>
      </c>
      <c r="D89" s="1">
        <v>2.67609E-9</v>
      </c>
      <c r="E89">
        <v>8</v>
      </c>
      <c r="F89">
        <v>22.63</v>
      </c>
      <c r="G89">
        <v>29.4282</v>
      </c>
      <c r="H89">
        <v>1048.3667</v>
      </c>
    </row>
    <row r="90" spans="2:8" x14ac:dyDescent="0.45">
      <c r="B90">
        <v>86</v>
      </c>
      <c r="C90" s="1">
        <v>2.6345760000000002E-9</v>
      </c>
      <c r="D90" s="1">
        <v>2.3307699999999998E-9</v>
      </c>
      <c r="E90">
        <v>8</v>
      </c>
      <c r="F90">
        <v>22.63</v>
      </c>
      <c r="G90">
        <v>29.4282</v>
      </c>
      <c r="H90">
        <v>1048.3667</v>
      </c>
    </row>
    <row r="91" spans="2:8" x14ac:dyDescent="0.45">
      <c r="B91">
        <v>87</v>
      </c>
      <c r="C91" s="1">
        <v>2.6452460000000001E-9</v>
      </c>
      <c r="D91" s="1">
        <v>2.5704000000000001E-9</v>
      </c>
      <c r="E91">
        <v>8</v>
      </c>
      <c r="F91">
        <v>22.63</v>
      </c>
      <c r="G91">
        <v>29.4282</v>
      </c>
      <c r="H91">
        <v>1048.3667</v>
      </c>
    </row>
    <row r="92" spans="2:8" x14ac:dyDescent="0.45">
      <c r="B92">
        <v>88</v>
      </c>
      <c r="C92" s="1">
        <v>2.6559519999999999E-9</v>
      </c>
      <c r="D92" s="1">
        <v>3.10814E-9</v>
      </c>
      <c r="E92">
        <v>8</v>
      </c>
      <c r="F92">
        <v>22.63</v>
      </c>
      <c r="G92">
        <v>29.4282</v>
      </c>
      <c r="H92">
        <v>1048.3667</v>
      </c>
    </row>
    <row r="93" spans="2:8" x14ac:dyDescent="0.45">
      <c r="B93">
        <v>89</v>
      </c>
      <c r="C93" s="1">
        <v>2.6666959999999999E-9</v>
      </c>
      <c r="D93" s="1">
        <v>2.6607300000000002E-9</v>
      </c>
      <c r="E93">
        <v>8</v>
      </c>
      <c r="F93">
        <v>22.63</v>
      </c>
      <c r="G93">
        <v>29.4282</v>
      </c>
      <c r="H93">
        <v>1048.3667</v>
      </c>
    </row>
    <row r="94" spans="2:8" x14ac:dyDescent="0.45">
      <c r="B94">
        <v>90</v>
      </c>
      <c r="C94" s="1">
        <v>2.677477E-9</v>
      </c>
      <c r="D94" s="1">
        <v>3.36899E-9</v>
      </c>
      <c r="E94">
        <v>8</v>
      </c>
      <c r="F94">
        <v>22.63</v>
      </c>
      <c r="G94">
        <v>29.4282</v>
      </c>
      <c r="H94">
        <v>1048.3667</v>
      </c>
    </row>
    <row r="95" spans="2:8" x14ac:dyDescent="0.45">
      <c r="B95">
        <v>91</v>
      </c>
      <c r="C95" s="1">
        <v>2.6882959999999999E-9</v>
      </c>
      <c r="D95" s="1">
        <v>2.6454500000000002E-9</v>
      </c>
      <c r="E95">
        <v>8</v>
      </c>
      <c r="F95">
        <v>22.63</v>
      </c>
      <c r="G95">
        <v>29.4282</v>
      </c>
      <c r="H95">
        <v>1048.3667</v>
      </c>
    </row>
    <row r="96" spans="2:8" x14ac:dyDescent="0.45">
      <c r="B96">
        <v>92</v>
      </c>
      <c r="C96" s="1">
        <v>2.6991540000000002E-9</v>
      </c>
      <c r="D96" s="1">
        <v>3.0903E-9</v>
      </c>
      <c r="E96">
        <v>8</v>
      </c>
      <c r="F96">
        <v>22.63</v>
      </c>
      <c r="G96">
        <v>29.4282</v>
      </c>
      <c r="H96">
        <v>1048.3667</v>
      </c>
    </row>
    <row r="97" spans="2:8" x14ac:dyDescent="0.45">
      <c r="B97">
        <v>93</v>
      </c>
      <c r="C97" s="1">
        <v>2.7100500000000002E-9</v>
      </c>
      <c r="D97" s="1">
        <v>2.6151700000000002E-9</v>
      </c>
      <c r="E97">
        <v>8</v>
      </c>
      <c r="F97">
        <v>22.63</v>
      </c>
      <c r="G97">
        <v>29.4282</v>
      </c>
      <c r="H97">
        <v>1048.3667</v>
      </c>
    </row>
    <row r="98" spans="2:8" x14ac:dyDescent="0.45">
      <c r="B98">
        <v>94</v>
      </c>
      <c r="C98" s="1">
        <v>2.7209839999999999E-9</v>
      </c>
      <c r="D98" s="1">
        <v>2.1379599999999999E-9</v>
      </c>
      <c r="E98">
        <v>8</v>
      </c>
      <c r="F98">
        <v>22.63</v>
      </c>
      <c r="G98">
        <v>29.4282</v>
      </c>
      <c r="H98">
        <v>1048.3667</v>
      </c>
    </row>
    <row r="99" spans="2:8" x14ac:dyDescent="0.45">
      <c r="B99">
        <v>95</v>
      </c>
      <c r="C99" s="1">
        <v>2.7319579999999999E-9</v>
      </c>
      <c r="D99" s="1">
        <v>2.6302699999999999E-9</v>
      </c>
      <c r="E99">
        <v>8</v>
      </c>
      <c r="F99">
        <v>22.63</v>
      </c>
      <c r="G99">
        <v>29.4282</v>
      </c>
      <c r="H99">
        <v>1048.3667</v>
      </c>
    </row>
    <row r="100" spans="2:8" x14ac:dyDescent="0.45">
      <c r="B100">
        <v>96</v>
      </c>
      <c r="C100" s="1">
        <v>2.7429719999999999E-9</v>
      </c>
      <c r="D100" s="1">
        <v>3.05492E-9</v>
      </c>
      <c r="E100">
        <v>8</v>
      </c>
      <c r="F100">
        <v>22.63</v>
      </c>
      <c r="G100">
        <v>29.4282</v>
      </c>
      <c r="H100">
        <v>1048.3667</v>
      </c>
    </row>
    <row r="101" spans="2:8" x14ac:dyDescent="0.45">
      <c r="B101">
        <v>97</v>
      </c>
      <c r="C101" s="1">
        <v>2.754024E-9</v>
      </c>
      <c r="D101" s="1">
        <v>2.7070699999999998E-9</v>
      </c>
      <c r="E101">
        <v>8</v>
      </c>
      <c r="F101">
        <v>22.63</v>
      </c>
      <c r="G101">
        <v>29.4282</v>
      </c>
      <c r="H101">
        <v>1048.3667</v>
      </c>
    </row>
    <row r="102" spans="2:8" x14ac:dyDescent="0.45">
      <c r="B102">
        <v>98</v>
      </c>
      <c r="C102" s="1">
        <v>2.7651169999999999E-9</v>
      </c>
      <c r="D102" s="1">
        <v>3.3496499999999999E-9</v>
      </c>
      <c r="E102">
        <v>8</v>
      </c>
      <c r="F102">
        <v>22.63</v>
      </c>
      <c r="G102">
        <v>29.4282</v>
      </c>
      <c r="H102">
        <v>1048.3667</v>
      </c>
    </row>
    <row r="103" spans="2:8" x14ac:dyDescent="0.45">
      <c r="B103">
        <v>99</v>
      </c>
      <c r="C103" s="1">
        <v>2.7762499999999998E-9</v>
      </c>
      <c r="D103" s="1">
        <v>2.7384200000000001E-9</v>
      </c>
      <c r="E103">
        <v>8</v>
      </c>
      <c r="F103">
        <v>22.63</v>
      </c>
      <c r="G103">
        <v>29.4282</v>
      </c>
      <c r="H103">
        <v>1048.3667</v>
      </c>
    </row>
    <row r="104" spans="2:8" x14ac:dyDescent="0.45">
      <c r="B104">
        <v>100</v>
      </c>
      <c r="C104" s="1">
        <v>2.7874239999999999E-9</v>
      </c>
      <c r="D104" s="1">
        <v>3.2923100000000002E-9</v>
      </c>
      <c r="E104">
        <v>8</v>
      </c>
      <c r="F104">
        <v>22.63</v>
      </c>
      <c r="G104">
        <v>29.4282</v>
      </c>
      <c r="H104">
        <v>1048.3667</v>
      </c>
    </row>
    <row r="105" spans="2:8" x14ac:dyDescent="0.45">
      <c r="B105">
        <v>101</v>
      </c>
      <c r="C105" s="1">
        <v>2.7986379999999999E-9</v>
      </c>
      <c r="D105" s="1">
        <v>2.8183799999999999E-9</v>
      </c>
      <c r="E105">
        <v>8</v>
      </c>
      <c r="F105">
        <v>22.63</v>
      </c>
      <c r="G105">
        <v>29.4282</v>
      </c>
      <c r="H105">
        <v>1048.3667</v>
      </c>
    </row>
    <row r="106" spans="2:8" x14ac:dyDescent="0.45">
      <c r="B106">
        <v>102</v>
      </c>
      <c r="C106" s="1">
        <v>2.8098929999999998E-9</v>
      </c>
      <c r="D106" s="1">
        <v>3.3884399999999999E-9</v>
      </c>
      <c r="E106">
        <v>8</v>
      </c>
      <c r="F106">
        <v>22.63</v>
      </c>
      <c r="G106">
        <v>29.4282</v>
      </c>
      <c r="H106">
        <v>1048.3667</v>
      </c>
    </row>
    <row r="107" spans="2:8" x14ac:dyDescent="0.45">
      <c r="B107">
        <v>103</v>
      </c>
      <c r="C107" s="1">
        <v>2.8211889999999999E-9</v>
      </c>
      <c r="D107" s="1">
        <v>2.7701299999999998E-9</v>
      </c>
      <c r="E107">
        <v>8</v>
      </c>
      <c r="F107">
        <v>22.63</v>
      </c>
      <c r="G107">
        <v>29.4282</v>
      </c>
      <c r="H107">
        <v>1048.3667</v>
      </c>
    </row>
    <row r="108" spans="2:8" x14ac:dyDescent="0.45">
      <c r="B108">
        <v>104</v>
      </c>
      <c r="C108" s="1">
        <v>2.8325269999999998E-9</v>
      </c>
      <c r="D108" s="1">
        <v>1.8728399999999999E-9</v>
      </c>
      <c r="E108">
        <v>8</v>
      </c>
      <c r="F108">
        <v>22.63</v>
      </c>
      <c r="G108">
        <v>29.4282</v>
      </c>
      <c r="H108">
        <v>1048.3667</v>
      </c>
    </row>
    <row r="109" spans="2:8" x14ac:dyDescent="0.45">
      <c r="B109">
        <v>105</v>
      </c>
      <c r="C109" s="1">
        <v>2.8439069999999998E-9</v>
      </c>
      <c r="D109" s="1">
        <v>2.7861199999999999E-9</v>
      </c>
      <c r="E109">
        <v>8</v>
      </c>
      <c r="F109">
        <v>22.63</v>
      </c>
      <c r="G109">
        <v>29.4282</v>
      </c>
      <c r="H109">
        <v>1048.3667</v>
      </c>
    </row>
    <row r="110" spans="2:8" x14ac:dyDescent="0.45">
      <c r="B110">
        <v>106</v>
      </c>
      <c r="C110" s="1">
        <v>2.8553280000000001E-9</v>
      </c>
      <c r="D110" s="1">
        <v>1.8620899999999999E-9</v>
      </c>
      <c r="E110">
        <v>8</v>
      </c>
      <c r="F110">
        <v>22.63</v>
      </c>
      <c r="G110">
        <v>29.4282</v>
      </c>
      <c r="H110">
        <v>1048.3667</v>
      </c>
    </row>
    <row r="111" spans="2:8" x14ac:dyDescent="0.45">
      <c r="B111">
        <v>107</v>
      </c>
      <c r="C111" s="1">
        <v>2.866792E-9</v>
      </c>
      <c r="D111" s="1">
        <v>2.88403E-9</v>
      </c>
      <c r="E111">
        <v>8</v>
      </c>
      <c r="F111">
        <v>22.63</v>
      </c>
      <c r="G111">
        <v>29.4282</v>
      </c>
      <c r="H111">
        <v>1048.3667</v>
      </c>
    </row>
    <row r="112" spans="2:8" x14ac:dyDescent="0.45">
      <c r="B112">
        <v>108</v>
      </c>
      <c r="C112" s="1">
        <v>2.8782980000000001E-9</v>
      </c>
      <c r="D112" s="1">
        <v>2.67609E-9</v>
      </c>
      <c r="E112">
        <v>8</v>
      </c>
      <c r="F112">
        <v>22.63</v>
      </c>
      <c r="G112">
        <v>29.4282</v>
      </c>
      <c r="H112">
        <v>1048.3667</v>
      </c>
    </row>
    <row r="113" spans="2:8" x14ac:dyDescent="0.45">
      <c r="B113">
        <v>109</v>
      </c>
      <c r="C113" s="1">
        <v>2.8898470000000002E-9</v>
      </c>
      <c r="D113" s="1">
        <v>3.0199500000000001E-9</v>
      </c>
      <c r="E113">
        <v>8</v>
      </c>
      <c r="F113">
        <v>22.63</v>
      </c>
      <c r="G113">
        <v>29.4282</v>
      </c>
      <c r="H113">
        <v>1048.3667</v>
      </c>
    </row>
    <row r="114" spans="2:8" x14ac:dyDescent="0.45">
      <c r="B114">
        <v>110</v>
      </c>
      <c r="C114" s="1">
        <v>2.901439E-9</v>
      </c>
      <c r="D114" s="1">
        <v>2.1379599999999999E-9</v>
      </c>
      <c r="E114">
        <v>8</v>
      </c>
      <c r="F114">
        <v>22.63</v>
      </c>
      <c r="G114">
        <v>29.4282</v>
      </c>
      <c r="H114">
        <v>1048.3667</v>
      </c>
    </row>
    <row r="115" spans="2:8" x14ac:dyDescent="0.45">
      <c r="B115">
        <v>111</v>
      </c>
      <c r="C115" s="1">
        <v>2.9130740000000002E-9</v>
      </c>
      <c r="D115" s="1">
        <v>2.96825E-9</v>
      </c>
      <c r="E115">
        <v>8</v>
      </c>
      <c r="F115">
        <v>22.63</v>
      </c>
      <c r="G115">
        <v>29.4282</v>
      </c>
      <c r="H115">
        <v>1048.3667</v>
      </c>
    </row>
    <row r="116" spans="2:8" x14ac:dyDescent="0.45">
      <c r="B116">
        <v>112</v>
      </c>
      <c r="C116" s="1">
        <v>2.924753E-9</v>
      </c>
      <c r="D116" s="1">
        <v>2.38506E-9</v>
      </c>
      <c r="E116">
        <v>8</v>
      </c>
      <c r="F116">
        <v>22.63</v>
      </c>
      <c r="G116">
        <v>29.4282</v>
      </c>
      <c r="H116">
        <v>1048.3667</v>
      </c>
    </row>
    <row r="117" spans="2:8" x14ac:dyDescent="0.45">
      <c r="B117">
        <v>113</v>
      </c>
      <c r="C117" s="1">
        <v>2.9364749999999998E-9</v>
      </c>
      <c r="D117" s="1">
        <v>2.90068E-9</v>
      </c>
      <c r="E117">
        <v>8</v>
      </c>
      <c r="F117">
        <v>22.63</v>
      </c>
      <c r="G117">
        <v>29.4282</v>
      </c>
      <c r="H117">
        <v>1048.3667</v>
      </c>
    </row>
    <row r="118" spans="2:8" x14ac:dyDescent="0.45">
      <c r="B118">
        <v>114</v>
      </c>
      <c r="C118" s="1">
        <v>2.9482410000000001E-9</v>
      </c>
      <c r="D118" s="1">
        <v>2.6607300000000002E-9</v>
      </c>
      <c r="E118">
        <v>8</v>
      </c>
      <c r="F118">
        <v>22.63</v>
      </c>
      <c r="G118">
        <v>29.4282</v>
      </c>
      <c r="H118">
        <v>1048.3667</v>
      </c>
    </row>
    <row r="119" spans="2:8" x14ac:dyDescent="0.45">
      <c r="B119">
        <v>115</v>
      </c>
      <c r="C119" s="1">
        <v>2.9600509999999998E-9</v>
      </c>
      <c r="D119" s="1">
        <v>2.88403E-9</v>
      </c>
      <c r="E119">
        <v>8</v>
      </c>
      <c r="F119">
        <v>22.63</v>
      </c>
      <c r="G119">
        <v>29.4282</v>
      </c>
      <c r="H119">
        <v>1048.3667</v>
      </c>
    </row>
    <row r="120" spans="2:8" x14ac:dyDescent="0.45">
      <c r="B120">
        <v>116</v>
      </c>
      <c r="C120" s="1">
        <v>2.971905E-9</v>
      </c>
      <c r="D120" s="1">
        <v>2.2258699999999999E-9</v>
      </c>
      <c r="E120">
        <v>8</v>
      </c>
      <c r="F120">
        <v>22.63</v>
      </c>
      <c r="G120">
        <v>29.4282</v>
      </c>
      <c r="H120">
        <v>1048.3667</v>
      </c>
    </row>
    <row r="121" spans="2:8" x14ac:dyDescent="0.45">
      <c r="B121">
        <v>117</v>
      </c>
      <c r="C121" s="1">
        <v>2.983804E-9</v>
      </c>
      <c r="D121" s="1">
        <v>3.0026200000000001E-9</v>
      </c>
      <c r="E121">
        <v>8</v>
      </c>
      <c r="F121">
        <v>22.63</v>
      </c>
      <c r="G121">
        <v>29.4282</v>
      </c>
      <c r="H121">
        <v>1048.3667</v>
      </c>
    </row>
    <row r="122" spans="2:8" x14ac:dyDescent="0.45">
      <c r="B122">
        <v>118</v>
      </c>
      <c r="C122" s="1">
        <v>2.9957479999999999E-9</v>
      </c>
      <c r="D122" s="1">
        <v>2.1503100000000002E-9</v>
      </c>
      <c r="E122">
        <v>8</v>
      </c>
      <c r="F122">
        <v>22.63</v>
      </c>
      <c r="G122">
        <v>29.4282</v>
      </c>
      <c r="H122">
        <v>1048.3667</v>
      </c>
    </row>
    <row r="123" spans="2:8" x14ac:dyDescent="0.45">
      <c r="B123">
        <v>119</v>
      </c>
      <c r="C123" s="1">
        <v>3.0077360000000002E-9</v>
      </c>
      <c r="D123" s="1">
        <v>3.0026200000000001E-9</v>
      </c>
      <c r="E123">
        <v>8</v>
      </c>
      <c r="F123">
        <v>22.63</v>
      </c>
      <c r="G123">
        <v>29.4282</v>
      </c>
      <c r="H123">
        <v>1048.3667</v>
      </c>
    </row>
    <row r="124" spans="2:8" x14ac:dyDescent="0.45">
      <c r="B124">
        <v>120</v>
      </c>
      <c r="C124" s="1">
        <v>3.0197699999999998E-9</v>
      </c>
      <c r="D124" s="1">
        <v>2.0183699999999999E-9</v>
      </c>
      <c r="E124">
        <v>8</v>
      </c>
      <c r="F124">
        <v>22.63</v>
      </c>
      <c r="G124">
        <v>29.4282</v>
      </c>
      <c r="H124">
        <v>1048.3667</v>
      </c>
    </row>
    <row r="125" spans="2:8" x14ac:dyDescent="0.45">
      <c r="B125">
        <v>121</v>
      </c>
      <c r="C125" s="1">
        <v>3.03185E-9</v>
      </c>
      <c r="D125" s="1">
        <v>3.1989000000000002E-9</v>
      </c>
      <c r="E125">
        <v>8</v>
      </c>
      <c r="F125">
        <v>22.63</v>
      </c>
      <c r="G125">
        <v>29.4282</v>
      </c>
      <c r="H125">
        <v>1048.3667</v>
      </c>
    </row>
    <row r="126" spans="2:8" x14ac:dyDescent="0.45">
      <c r="B126">
        <v>122</v>
      </c>
      <c r="C126" s="1">
        <v>3.0439750000000001E-9</v>
      </c>
      <c r="D126" s="1">
        <v>2.1256899999999999E-9</v>
      </c>
      <c r="E126">
        <v>8</v>
      </c>
      <c r="F126">
        <v>22.63</v>
      </c>
      <c r="G126">
        <v>29.4282</v>
      </c>
      <c r="H126">
        <v>1048.3667</v>
      </c>
    </row>
    <row r="127" spans="2:8" x14ac:dyDescent="0.45">
      <c r="B127">
        <v>123</v>
      </c>
      <c r="C127" s="1">
        <v>3.056146E-9</v>
      </c>
      <c r="D127" s="1">
        <v>3.2359399999999999E-9</v>
      </c>
      <c r="E127">
        <v>8</v>
      </c>
      <c r="F127">
        <v>22.63</v>
      </c>
      <c r="G127">
        <v>29.4282</v>
      </c>
      <c r="H127">
        <v>1048.3667</v>
      </c>
    </row>
    <row r="128" spans="2:8" x14ac:dyDescent="0.45">
      <c r="B128">
        <v>124</v>
      </c>
      <c r="C128" s="1">
        <v>3.0683630000000001E-9</v>
      </c>
      <c r="D128" s="1">
        <v>2.1379599999999999E-9</v>
      </c>
      <c r="E128">
        <v>8</v>
      </c>
      <c r="F128">
        <v>22.63</v>
      </c>
      <c r="G128">
        <v>29.4282</v>
      </c>
      <c r="H128">
        <v>1048.3667</v>
      </c>
    </row>
    <row r="129" spans="2:8" x14ac:dyDescent="0.45">
      <c r="B129">
        <v>125</v>
      </c>
      <c r="C129" s="1">
        <v>3.0806259999999999E-9</v>
      </c>
      <c r="D129" s="1">
        <v>3.1989000000000002E-9</v>
      </c>
      <c r="E129">
        <v>8</v>
      </c>
      <c r="F129">
        <v>22.63</v>
      </c>
      <c r="G129">
        <v>29.4282</v>
      </c>
      <c r="H129">
        <v>1048.3667</v>
      </c>
    </row>
    <row r="130" spans="2:8" x14ac:dyDescent="0.45">
      <c r="B130">
        <v>126</v>
      </c>
      <c r="C130" s="1">
        <v>3.0929359999999998E-9</v>
      </c>
      <c r="D130" s="1">
        <v>2.88403E-9</v>
      </c>
      <c r="E130">
        <v>8</v>
      </c>
      <c r="F130">
        <v>22.63</v>
      </c>
      <c r="G130">
        <v>29.4282</v>
      </c>
      <c r="H130">
        <v>1048.3667</v>
      </c>
    </row>
    <row r="131" spans="2:8" x14ac:dyDescent="0.45">
      <c r="B131">
        <v>127</v>
      </c>
      <c r="C131" s="1">
        <v>3.1052929999999999E-9</v>
      </c>
      <c r="D131" s="1">
        <v>3.2923100000000002E-9</v>
      </c>
      <c r="E131">
        <v>8</v>
      </c>
      <c r="F131">
        <v>22.63</v>
      </c>
      <c r="G131">
        <v>29.4282</v>
      </c>
      <c r="H131">
        <v>1048.3667</v>
      </c>
    </row>
    <row r="132" spans="2:8" x14ac:dyDescent="0.45">
      <c r="B132">
        <v>128</v>
      </c>
      <c r="C132" s="1">
        <v>3.117697E-9</v>
      </c>
      <c r="D132" s="1">
        <v>2.5409700000000002E-9</v>
      </c>
      <c r="E132">
        <v>8</v>
      </c>
      <c r="F132">
        <v>22.63</v>
      </c>
      <c r="G132">
        <v>29.4282</v>
      </c>
      <c r="H132">
        <v>1048.3667</v>
      </c>
    </row>
    <row r="133" spans="2:8" x14ac:dyDescent="0.45">
      <c r="B133">
        <v>129</v>
      </c>
      <c r="C133" s="1">
        <v>3.1301480000000002E-9</v>
      </c>
      <c r="D133" s="1">
        <v>3.1989000000000002E-9</v>
      </c>
      <c r="E133">
        <v>8</v>
      </c>
      <c r="F133">
        <v>22.63</v>
      </c>
      <c r="G133">
        <v>29.4282</v>
      </c>
      <c r="H133">
        <v>1048.3667</v>
      </c>
    </row>
    <row r="134" spans="2:8" x14ac:dyDescent="0.45">
      <c r="B134">
        <v>130</v>
      </c>
      <c r="C134" s="1">
        <v>3.1426460000000001E-9</v>
      </c>
      <c r="D134" s="1">
        <v>2.3173999999999999E-9</v>
      </c>
      <c r="E134">
        <v>8</v>
      </c>
      <c r="F134">
        <v>22.63</v>
      </c>
      <c r="G134">
        <v>29.4282</v>
      </c>
      <c r="H134">
        <v>1048.3667</v>
      </c>
    </row>
    <row r="135" spans="2:8" x14ac:dyDescent="0.45">
      <c r="B135">
        <v>131</v>
      </c>
      <c r="C135" s="1">
        <v>3.155192E-9</v>
      </c>
      <c r="D135" s="1">
        <v>3.33043E-9</v>
      </c>
      <c r="E135">
        <v>8</v>
      </c>
      <c r="F135">
        <v>22.63</v>
      </c>
      <c r="G135">
        <v>29.4282</v>
      </c>
      <c r="H135">
        <v>1048.3667</v>
      </c>
    </row>
    <row r="136" spans="2:8" x14ac:dyDescent="0.45">
      <c r="B136">
        <v>132</v>
      </c>
      <c r="C136" s="1">
        <v>3.1677870000000002E-9</v>
      </c>
      <c r="D136" s="1">
        <v>2.1013599999999999E-9</v>
      </c>
      <c r="E136">
        <v>8</v>
      </c>
      <c r="F136">
        <v>22.63</v>
      </c>
      <c r="G136">
        <v>29.4282</v>
      </c>
      <c r="H136">
        <v>1048.3667</v>
      </c>
    </row>
    <row r="137" spans="2:8" x14ac:dyDescent="0.45">
      <c r="B137">
        <v>133</v>
      </c>
      <c r="C137" s="1">
        <v>3.180429E-9</v>
      </c>
      <c r="D137" s="1">
        <v>3.2359399999999999E-9</v>
      </c>
      <c r="E137">
        <v>8</v>
      </c>
      <c r="F137">
        <v>22.63</v>
      </c>
      <c r="G137">
        <v>29.4282</v>
      </c>
      <c r="H137">
        <v>1048.3667</v>
      </c>
    </row>
    <row r="138" spans="2:8" x14ac:dyDescent="0.45">
      <c r="B138">
        <v>134</v>
      </c>
      <c r="C138" s="1">
        <v>3.1931189999999999E-9</v>
      </c>
      <c r="D138" s="1">
        <v>3.3884399999999999E-9</v>
      </c>
      <c r="E138">
        <v>8</v>
      </c>
      <c r="F138">
        <v>22.63</v>
      </c>
      <c r="G138">
        <v>29.4282</v>
      </c>
      <c r="H138">
        <v>1048.3667</v>
      </c>
    </row>
    <row r="139" spans="2:8" x14ac:dyDescent="0.45">
      <c r="B139">
        <v>135</v>
      </c>
      <c r="C139" s="1">
        <v>3.2058580000000001E-9</v>
      </c>
      <c r="D139" s="1">
        <v>3.18053E-9</v>
      </c>
      <c r="E139">
        <v>8</v>
      </c>
      <c r="F139">
        <v>22.63</v>
      </c>
      <c r="G139">
        <v>29.4282</v>
      </c>
      <c r="H139">
        <v>1048.3667</v>
      </c>
    </row>
    <row r="140" spans="2:8" x14ac:dyDescent="0.45">
      <c r="B140">
        <v>136</v>
      </c>
      <c r="C140" s="1">
        <v>3.2186459999999998E-9</v>
      </c>
      <c r="D140" s="1">
        <v>2.2516500000000002E-9</v>
      </c>
      <c r="E140">
        <v>8</v>
      </c>
      <c r="F140">
        <v>22.63</v>
      </c>
      <c r="G140">
        <v>29.4282</v>
      </c>
      <c r="H140">
        <v>1048.3667</v>
      </c>
    </row>
    <row r="141" spans="2:8" x14ac:dyDescent="0.45">
      <c r="B141">
        <v>137</v>
      </c>
      <c r="C141" s="1">
        <v>3.2314829999999998E-9</v>
      </c>
      <c r="D141" s="1">
        <v>3.18053E-9</v>
      </c>
      <c r="E141">
        <v>8</v>
      </c>
      <c r="F141">
        <v>22.63</v>
      </c>
      <c r="G141">
        <v>29.4282</v>
      </c>
      <c r="H141">
        <v>1048.3667</v>
      </c>
    </row>
    <row r="142" spans="2:8" x14ac:dyDescent="0.45">
      <c r="B142">
        <v>138</v>
      </c>
      <c r="C142" s="1">
        <v>3.2443690000000001E-9</v>
      </c>
      <c r="D142" s="1">
        <v>2.29087E-9</v>
      </c>
      <c r="E142">
        <v>8</v>
      </c>
      <c r="F142">
        <v>22.63</v>
      </c>
      <c r="G142">
        <v>29.4282</v>
      </c>
      <c r="H142">
        <v>1048.3667</v>
      </c>
    </row>
    <row r="143" spans="2:8" x14ac:dyDescent="0.45">
      <c r="B143">
        <v>139</v>
      </c>
      <c r="C143" s="1">
        <v>3.2573049999999998E-9</v>
      </c>
      <c r="D143" s="1">
        <v>3.2359399999999999E-9</v>
      </c>
      <c r="E143">
        <v>8</v>
      </c>
      <c r="F143">
        <v>22.63</v>
      </c>
      <c r="G143">
        <v>29.4282</v>
      </c>
      <c r="H143">
        <v>1048.3667</v>
      </c>
    </row>
    <row r="144" spans="2:8" x14ac:dyDescent="0.45">
      <c r="B144">
        <v>140</v>
      </c>
      <c r="C144" s="1">
        <v>3.2702899999999999E-9</v>
      </c>
      <c r="D144" s="1">
        <v>4.0040599999999999E-9</v>
      </c>
      <c r="E144">
        <v>8</v>
      </c>
      <c r="F144">
        <v>22.63</v>
      </c>
      <c r="G144">
        <v>29.4282</v>
      </c>
      <c r="H144">
        <v>1048.3667</v>
      </c>
    </row>
    <row r="145" spans="2:8" x14ac:dyDescent="0.45">
      <c r="B145">
        <v>141</v>
      </c>
      <c r="C145" s="1">
        <v>3.2833250000000001E-9</v>
      </c>
      <c r="D145" s="1">
        <v>3.2173600000000001E-9</v>
      </c>
      <c r="E145">
        <v>8</v>
      </c>
      <c r="F145">
        <v>22.63</v>
      </c>
      <c r="G145">
        <v>29.4282</v>
      </c>
      <c r="H145">
        <v>1048.3667</v>
      </c>
    </row>
    <row r="146" spans="2:8" x14ac:dyDescent="0.45">
      <c r="B146">
        <v>142</v>
      </c>
      <c r="C146" s="1">
        <v>3.2964110000000001E-9</v>
      </c>
      <c r="D146" s="1">
        <v>3.9810700000000002E-9</v>
      </c>
      <c r="E146">
        <v>8</v>
      </c>
      <c r="F146">
        <v>22.63</v>
      </c>
      <c r="G146">
        <v>29.4282</v>
      </c>
      <c r="H146">
        <v>1048.3667</v>
      </c>
    </row>
    <row r="147" spans="2:8" x14ac:dyDescent="0.45">
      <c r="B147">
        <v>143</v>
      </c>
      <c r="C147" s="1">
        <v>3.309546E-9</v>
      </c>
      <c r="D147" s="1">
        <v>3.36899E-9</v>
      </c>
      <c r="E147">
        <v>8</v>
      </c>
      <c r="F147">
        <v>22.63</v>
      </c>
      <c r="G147">
        <v>29.4282</v>
      </c>
      <c r="H147">
        <v>1048.3667</v>
      </c>
    </row>
    <row r="148" spans="2:8" x14ac:dyDescent="0.45">
      <c r="B148">
        <v>144</v>
      </c>
      <c r="C148" s="1">
        <v>3.322732E-9</v>
      </c>
      <c r="D148" s="1">
        <v>3.5892200000000001E-9</v>
      </c>
      <c r="E148">
        <v>8</v>
      </c>
      <c r="F148">
        <v>22.63</v>
      </c>
      <c r="G148">
        <v>29.4282</v>
      </c>
      <c r="H148">
        <v>1048.3667</v>
      </c>
    </row>
    <row r="149" spans="2:8" x14ac:dyDescent="0.45">
      <c r="B149">
        <v>145</v>
      </c>
      <c r="C149" s="1">
        <v>3.3359690000000001E-9</v>
      </c>
      <c r="D149" s="1">
        <v>3.2359399999999999E-9</v>
      </c>
      <c r="E149">
        <v>8</v>
      </c>
      <c r="F149">
        <v>22.63</v>
      </c>
      <c r="G149">
        <v>29.4282</v>
      </c>
      <c r="H149">
        <v>1048.3667</v>
      </c>
    </row>
    <row r="150" spans="2:8" x14ac:dyDescent="0.45">
      <c r="B150">
        <v>146</v>
      </c>
      <c r="C150" s="1">
        <v>3.3492569999999999E-9</v>
      </c>
      <c r="D150" s="1">
        <v>3.5481299999999998E-9</v>
      </c>
      <c r="E150">
        <v>8</v>
      </c>
      <c r="F150">
        <v>22.63</v>
      </c>
      <c r="G150">
        <v>29.4282</v>
      </c>
      <c r="H150">
        <v>1048.3667</v>
      </c>
    </row>
    <row r="151" spans="2:8" x14ac:dyDescent="0.45">
      <c r="B151">
        <v>147</v>
      </c>
      <c r="C151" s="1">
        <v>3.3625969999999998E-9</v>
      </c>
      <c r="D151" s="1">
        <v>3.3496499999999999E-9</v>
      </c>
      <c r="E151">
        <v>8</v>
      </c>
      <c r="F151">
        <v>22.63</v>
      </c>
      <c r="G151">
        <v>29.4282</v>
      </c>
      <c r="H151">
        <v>1048.3667</v>
      </c>
    </row>
    <row r="152" spans="2:8" x14ac:dyDescent="0.45">
      <c r="B152">
        <v>148</v>
      </c>
      <c r="C152" s="1">
        <v>3.3759869999999999E-9</v>
      </c>
      <c r="D152" s="1">
        <v>3.7367999999999998E-9</v>
      </c>
      <c r="E152">
        <v>8</v>
      </c>
      <c r="F152">
        <v>22.63</v>
      </c>
      <c r="G152">
        <v>29.4282</v>
      </c>
      <c r="H152">
        <v>1048.3667</v>
      </c>
    </row>
    <row r="153" spans="2:8" x14ac:dyDescent="0.45">
      <c r="B153">
        <v>149</v>
      </c>
      <c r="C153" s="1">
        <v>3.3894299999999999E-9</v>
      </c>
      <c r="D153" s="1">
        <v>2.5852400000000001E-9</v>
      </c>
      <c r="E153">
        <v>8</v>
      </c>
      <c r="F153">
        <v>22.63</v>
      </c>
      <c r="G153">
        <v>29.4282</v>
      </c>
      <c r="H153">
        <v>1048.3667</v>
      </c>
    </row>
    <row r="154" spans="2:8" x14ac:dyDescent="0.45">
      <c r="B154">
        <v>150</v>
      </c>
      <c r="C154" s="1">
        <v>3.4029240000000001E-9</v>
      </c>
      <c r="D154" s="1">
        <v>3.5892200000000001E-9</v>
      </c>
      <c r="E154">
        <v>8</v>
      </c>
      <c r="F154">
        <v>22.63</v>
      </c>
      <c r="G154">
        <v>29.4282</v>
      </c>
      <c r="H154">
        <v>1048.3667</v>
      </c>
    </row>
    <row r="155" spans="2:8" x14ac:dyDescent="0.45">
      <c r="B155">
        <v>151</v>
      </c>
      <c r="C155" s="1">
        <v>3.4164699999999999E-9</v>
      </c>
      <c r="D155" s="1">
        <v>2.5118900000000001E-9</v>
      </c>
      <c r="E155">
        <v>8</v>
      </c>
      <c r="F155">
        <v>22.63</v>
      </c>
      <c r="G155">
        <v>29.4282</v>
      </c>
      <c r="H155">
        <v>1048.3667</v>
      </c>
    </row>
    <row r="156" spans="2:8" x14ac:dyDescent="0.45">
      <c r="B156">
        <v>152</v>
      </c>
      <c r="C156" s="1">
        <v>3.430069E-9</v>
      </c>
      <c r="D156" s="1">
        <v>3.4873899999999999E-9</v>
      </c>
      <c r="E156">
        <v>8</v>
      </c>
      <c r="F156">
        <v>22.63</v>
      </c>
      <c r="G156">
        <v>29.4282</v>
      </c>
      <c r="H156">
        <v>1048.3667</v>
      </c>
    </row>
    <row r="157" spans="2:8" x14ac:dyDescent="0.45">
      <c r="B157">
        <v>153</v>
      </c>
      <c r="C157" s="1">
        <v>3.4437210000000001E-9</v>
      </c>
      <c r="D157" s="1">
        <v>2.7070699999999998E-9</v>
      </c>
      <c r="E157">
        <v>8</v>
      </c>
      <c r="F157">
        <v>22.63</v>
      </c>
      <c r="G157">
        <v>29.4282</v>
      </c>
      <c r="H157">
        <v>1048.3667</v>
      </c>
    </row>
    <row r="158" spans="2:8" x14ac:dyDescent="0.45">
      <c r="B158">
        <v>154</v>
      </c>
      <c r="C158" s="1">
        <v>3.4574250000000002E-9</v>
      </c>
      <c r="D158" s="1">
        <v>3.4474699999999999E-9</v>
      </c>
      <c r="E158">
        <v>8</v>
      </c>
      <c r="F158">
        <v>22.63</v>
      </c>
      <c r="G158">
        <v>29.4282</v>
      </c>
      <c r="H158">
        <v>1048.3667</v>
      </c>
    </row>
    <row r="159" spans="2:8" x14ac:dyDescent="0.45">
      <c r="B159">
        <v>155</v>
      </c>
      <c r="C159" s="1">
        <v>3.4711819999999998E-9</v>
      </c>
      <c r="D159" s="1">
        <v>2.5409700000000002E-9</v>
      </c>
      <c r="E159">
        <v>8</v>
      </c>
      <c r="F159">
        <v>22.63</v>
      </c>
      <c r="G159">
        <v>29.4282</v>
      </c>
      <c r="H159">
        <v>1048.3667</v>
      </c>
    </row>
    <row r="160" spans="2:8" x14ac:dyDescent="0.45">
      <c r="B160">
        <v>156</v>
      </c>
      <c r="C160" s="1">
        <v>3.4849930000000001E-9</v>
      </c>
      <c r="D160" s="1">
        <v>3.3496499999999999E-9</v>
      </c>
      <c r="E160">
        <v>8</v>
      </c>
      <c r="F160">
        <v>22.63</v>
      </c>
      <c r="G160">
        <v>29.4282</v>
      </c>
      <c r="H160">
        <v>1048.3667</v>
      </c>
    </row>
    <row r="161" spans="2:8" x14ac:dyDescent="0.45">
      <c r="B161">
        <v>157</v>
      </c>
      <c r="C161" s="1">
        <v>3.4988569999999999E-9</v>
      </c>
      <c r="D161" s="1">
        <v>4.4411999999999999E-9</v>
      </c>
      <c r="E161">
        <v>8</v>
      </c>
      <c r="F161">
        <v>22.63</v>
      </c>
      <c r="G161">
        <v>29.4282</v>
      </c>
      <c r="H161">
        <v>1048.3667</v>
      </c>
    </row>
    <row r="162" spans="2:8" x14ac:dyDescent="0.45">
      <c r="B162">
        <v>158</v>
      </c>
      <c r="C162" s="1">
        <v>3.512775E-9</v>
      </c>
      <c r="D162" s="1">
        <v>3.5075199999999999E-9</v>
      </c>
      <c r="E162">
        <v>8</v>
      </c>
      <c r="F162">
        <v>22.63</v>
      </c>
      <c r="G162">
        <v>29.4282</v>
      </c>
      <c r="H162">
        <v>1048.3667</v>
      </c>
    </row>
    <row r="163" spans="2:8" x14ac:dyDescent="0.45">
      <c r="B163">
        <v>159</v>
      </c>
      <c r="C163" s="1">
        <v>3.5267469999999999E-9</v>
      </c>
      <c r="D163" s="1">
        <v>3.7800699999999997E-9</v>
      </c>
      <c r="E163">
        <v>8</v>
      </c>
      <c r="F163">
        <v>22.63</v>
      </c>
      <c r="G163">
        <v>29.4282</v>
      </c>
      <c r="H163">
        <v>1048.3667</v>
      </c>
    </row>
    <row r="164" spans="2:8" x14ac:dyDescent="0.45">
      <c r="B164">
        <v>160.01</v>
      </c>
      <c r="C164" s="1">
        <v>3.5409130000000001E-9</v>
      </c>
      <c r="D164" s="1">
        <v>3.3153500000000001E-9</v>
      </c>
      <c r="E164">
        <v>8</v>
      </c>
      <c r="F164">
        <v>22.63</v>
      </c>
      <c r="G164">
        <v>29.4282</v>
      </c>
      <c r="H164">
        <v>1048.3667</v>
      </c>
    </row>
    <row r="165" spans="2:8" x14ac:dyDescent="0.45">
      <c r="B165">
        <v>161.01</v>
      </c>
      <c r="C165" s="1">
        <v>3.554994E-9</v>
      </c>
      <c r="D165" s="1">
        <v>3.7077089999999999E-9</v>
      </c>
      <c r="E165">
        <v>8</v>
      </c>
      <c r="F165">
        <v>22.63</v>
      </c>
      <c r="G165">
        <v>29.4282</v>
      </c>
      <c r="H165">
        <v>1048.3667</v>
      </c>
    </row>
    <row r="166" spans="2:8" x14ac:dyDescent="0.45">
      <c r="B166">
        <v>162.01</v>
      </c>
      <c r="C166" s="1">
        <v>3.5691300000000001E-9</v>
      </c>
      <c r="D166" s="1">
        <v>2.959282E-9</v>
      </c>
      <c r="E166">
        <v>8</v>
      </c>
      <c r="F166">
        <v>22.63</v>
      </c>
      <c r="G166">
        <v>29.4282</v>
      </c>
      <c r="H166">
        <v>1048.3667</v>
      </c>
    </row>
    <row r="167" spans="2:8" x14ac:dyDescent="0.45">
      <c r="B167">
        <v>163.01</v>
      </c>
      <c r="C167" s="1">
        <v>3.58332E-9</v>
      </c>
      <c r="D167" s="1">
        <v>3.7467879999999998E-9</v>
      </c>
      <c r="E167">
        <v>8</v>
      </c>
      <c r="F167">
        <v>22.63</v>
      </c>
      <c r="G167">
        <v>29.4282</v>
      </c>
      <c r="H167">
        <v>1048.3667</v>
      </c>
    </row>
    <row r="168" spans="2:8" x14ac:dyDescent="0.45">
      <c r="B168">
        <v>164.01</v>
      </c>
      <c r="C168" s="1">
        <v>3.597566E-9</v>
      </c>
      <c r="D168" s="1">
        <v>2.6115259999999999E-9</v>
      </c>
      <c r="E168">
        <v>8</v>
      </c>
      <c r="F168">
        <v>22.63</v>
      </c>
      <c r="G168">
        <v>29.4282</v>
      </c>
      <c r="H168">
        <v>1048.3667</v>
      </c>
    </row>
    <row r="169" spans="2:8" x14ac:dyDescent="0.45">
      <c r="B169">
        <v>165.01</v>
      </c>
      <c r="C169" s="1">
        <v>3.6118670000000001E-9</v>
      </c>
      <c r="D169" s="1">
        <v>3.7374509999999996E-9</v>
      </c>
      <c r="E169">
        <v>8</v>
      </c>
      <c r="F169">
        <v>22.63</v>
      </c>
      <c r="G169">
        <v>29.4282</v>
      </c>
      <c r="H169">
        <v>1048.3667</v>
      </c>
    </row>
    <row r="170" spans="2:8" x14ac:dyDescent="0.45">
      <c r="B170">
        <v>166.01</v>
      </c>
      <c r="C170" s="1">
        <v>3.6262239999999999E-9</v>
      </c>
      <c r="D170" s="1">
        <v>3.8014549999999999E-9</v>
      </c>
      <c r="E170">
        <v>8</v>
      </c>
      <c r="F170">
        <v>22.63</v>
      </c>
      <c r="G170">
        <v>29.4282</v>
      </c>
      <c r="H170">
        <v>1048.3667</v>
      </c>
    </row>
    <row r="171" spans="2:8" x14ac:dyDescent="0.45">
      <c r="B171">
        <v>167.01</v>
      </c>
      <c r="C171" s="1">
        <v>3.6406369999999998E-9</v>
      </c>
      <c r="D171" s="1">
        <v>3.7646899999999997E-9</v>
      </c>
      <c r="E171">
        <v>8</v>
      </c>
      <c r="F171">
        <v>22.63</v>
      </c>
      <c r="G171">
        <v>29.4282</v>
      </c>
      <c r="H171">
        <v>1048.3667</v>
      </c>
    </row>
    <row r="172" spans="2:8" x14ac:dyDescent="0.45">
      <c r="B172">
        <v>168.01</v>
      </c>
      <c r="C172" s="1">
        <v>3.6551049999999999E-9</v>
      </c>
      <c r="D172" s="1">
        <v>4.3831849999999997E-9</v>
      </c>
      <c r="E172">
        <v>8</v>
      </c>
      <c r="F172">
        <v>22.63</v>
      </c>
      <c r="G172">
        <v>29.4282</v>
      </c>
      <c r="H172">
        <v>1048.3667</v>
      </c>
    </row>
    <row r="173" spans="2:8" x14ac:dyDescent="0.45">
      <c r="B173">
        <v>169.01</v>
      </c>
      <c r="C173" s="1">
        <v>3.6696299999999999E-9</v>
      </c>
      <c r="D173" s="1">
        <v>3.6646020000000002E-9</v>
      </c>
      <c r="E173">
        <v>8</v>
      </c>
      <c r="F173">
        <v>22.63</v>
      </c>
      <c r="G173">
        <v>29.4282</v>
      </c>
      <c r="H173">
        <v>1048.3667</v>
      </c>
    </row>
    <row r="174" spans="2:8" x14ac:dyDescent="0.45">
      <c r="B174">
        <v>170.01</v>
      </c>
      <c r="C174" s="1">
        <v>3.6842119999999999E-9</v>
      </c>
      <c r="D174" s="1">
        <v>2.8594500000000001E-9</v>
      </c>
      <c r="E174">
        <v>8</v>
      </c>
      <c r="F174">
        <v>22.63</v>
      </c>
      <c r="G174">
        <v>29.4282</v>
      </c>
      <c r="H174">
        <v>1048.3667</v>
      </c>
    </row>
    <row r="175" spans="2:8" x14ac:dyDescent="0.45">
      <c r="B175">
        <v>171.01</v>
      </c>
      <c r="C175" s="1">
        <v>3.6988499999999999E-9</v>
      </c>
      <c r="D175" s="1">
        <v>3.7038630000000002E-9</v>
      </c>
      <c r="E175">
        <v>8</v>
      </c>
      <c r="F175">
        <v>22.63</v>
      </c>
      <c r="G175">
        <v>29.4282</v>
      </c>
      <c r="H175">
        <v>1048.3667</v>
      </c>
    </row>
    <row r="176" spans="2:8" x14ac:dyDescent="0.45">
      <c r="B176">
        <v>172.01</v>
      </c>
      <c r="C176" s="1">
        <v>3.7135449999999999E-9</v>
      </c>
      <c r="D176" s="1">
        <v>4.6656520000000001E-9</v>
      </c>
      <c r="E176">
        <v>8</v>
      </c>
      <c r="F176">
        <v>22.63</v>
      </c>
      <c r="G176">
        <v>29.4282</v>
      </c>
      <c r="H176">
        <v>1048.3667</v>
      </c>
    </row>
    <row r="177" spans="2:8" x14ac:dyDescent="0.45">
      <c r="B177">
        <v>173.01</v>
      </c>
      <c r="C177" s="1">
        <v>3.7282980000000002E-9</v>
      </c>
      <c r="D177" s="1">
        <v>3.5151030000000001E-9</v>
      </c>
      <c r="E177">
        <v>8</v>
      </c>
      <c r="F177">
        <v>22.63</v>
      </c>
      <c r="G177">
        <v>29.4282</v>
      </c>
      <c r="H177">
        <v>1048.3667</v>
      </c>
    </row>
    <row r="178" spans="2:8" x14ac:dyDescent="0.45">
      <c r="B178">
        <v>174.01</v>
      </c>
      <c r="C178" s="1">
        <v>3.7431079999999997E-9</v>
      </c>
      <c r="D178" s="1">
        <v>4.2600820000000003E-9</v>
      </c>
      <c r="E178">
        <v>8</v>
      </c>
      <c r="F178">
        <v>22.63</v>
      </c>
      <c r="G178">
        <v>29.4282</v>
      </c>
      <c r="H178">
        <v>1048.3667</v>
      </c>
    </row>
    <row r="179" spans="2:8" x14ac:dyDescent="0.45">
      <c r="B179">
        <v>175.01</v>
      </c>
      <c r="C179" s="1">
        <v>3.7579760000000003E-9</v>
      </c>
      <c r="D179" s="1">
        <v>3.697828E-9</v>
      </c>
      <c r="E179">
        <v>8</v>
      </c>
      <c r="F179">
        <v>22.63</v>
      </c>
      <c r="G179">
        <v>29.4282</v>
      </c>
      <c r="H179">
        <v>1048.3667</v>
      </c>
    </row>
    <row r="180" spans="2:8" x14ac:dyDescent="0.45">
      <c r="B180">
        <v>176.01</v>
      </c>
      <c r="C180" s="1">
        <v>3.7729020000000003E-9</v>
      </c>
      <c r="D180" s="1">
        <v>4.070002E-9</v>
      </c>
      <c r="E180">
        <v>8</v>
      </c>
      <c r="F180">
        <v>22.63</v>
      </c>
      <c r="G180">
        <v>29.4282</v>
      </c>
      <c r="H180">
        <v>1048.3667</v>
      </c>
    </row>
    <row r="181" spans="2:8" x14ac:dyDescent="0.45">
      <c r="B181">
        <v>177.01</v>
      </c>
      <c r="C181" s="1">
        <v>3.7878859999999998E-9</v>
      </c>
      <c r="D181" s="1">
        <v>3.696672E-9</v>
      </c>
      <c r="E181">
        <v>8</v>
      </c>
      <c r="F181">
        <v>22.63</v>
      </c>
      <c r="G181">
        <v>29.4282</v>
      </c>
      <c r="H181">
        <v>1048.3667</v>
      </c>
    </row>
    <row r="182" spans="2:8" x14ac:dyDescent="0.45">
      <c r="B182">
        <v>178.01</v>
      </c>
      <c r="C182" s="1">
        <v>3.8029289999999999E-9</v>
      </c>
      <c r="D182" s="1">
        <v>3.9541190000000001E-9</v>
      </c>
      <c r="E182">
        <v>8</v>
      </c>
      <c r="F182">
        <v>22.63</v>
      </c>
      <c r="G182">
        <v>29.4282</v>
      </c>
      <c r="H182">
        <v>1048.3667</v>
      </c>
    </row>
    <row r="183" spans="2:8" x14ac:dyDescent="0.45">
      <c r="B183">
        <v>179.01</v>
      </c>
      <c r="C183" s="1">
        <v>3.8180300000000003E-9</v>
      </c>
      <c r="D183" s="1">
        <v>3.5545759999999999E-9</v>
      </c>
      <c r="E183">
        <v>8</v>
      </c>
      <c r="F183">
        <v>22.63</v>
      </c>
      <c r="G183">
        <v>29.4282</v>
      </c>
      <c r="H183">
        <v>1048.3667</v>
      </c>
    </row>
    <row r="184" spans="2:8" x14ac:dyDescent="0.45">
      <c r="B184">
        <v>180.01</v>
      </c>
      <c r="C184" s="1">
        <v>3.8331899999999997E-9</v>
      </c>
      <c r="D184" s="1">
        <v>4.1819139999999997E-9</v>
      </c>
      <c r="E184">
        <v>8</v>
      </c>
      <c r="F184">
        <v>22.63</v>
      </c>
      <c r="G184">
        <v>29.4282</v>
      </c>
      <c r="H184">
        <v>1048.3667</v>
      </c>
    </row>
    <row r="185" spans="2:8" x14ac:dyDescent="0.45">
      <c r="B185">
        <v>181.01</v>
      </c>
      <c r="C185" s="1">
        <v>3.8484099999999999E-9</v>
      </c>
      <c r="D185" s="1">
        <v>3.118268E-9</v>
      </c>
      <c r="E185">
        <v>8</v>
      </c>
      <c r="F185">
        <v>22.63</v>
      </c>
      <c r="G185">
        <v>29.4282</v>
      </c>
      <c r="H185">
        <v>1048.3667</v>
      </c>
    </row>
    <row r="186" spans="2:8" x14ac:dyDescent="0.45">
      <c r="B186">
        <v>182.01</v>
      </c>
      <c r="C186" s="1">
        <v>3.863689E-9</v>
      </c>
      <c r="D186" s="1">
        <v>4.1079539999999997E-9</v>
      </c>
      <c r="E186">
        <v>8</v>
      </c>
      <c r="F186">
        <v>22.63</v>
      </c>
      <c r="G186">
        <v>29.4282</v>
      </c>
      <c r="H186">
        <v>1048.3667</v>
      </c>
    </row>
    <row r="187" spans="2:8" x14ac:dyDescent="0.45">
      <c r="B187">
        <v>183.01</v>
      </c>
      <c r="C187" s="1">
        <v>3.8790280000000002E-9</v>
      </c>
      <c r="D187" s="1">
        <v>2.8307000000000002E-9</v>
      </c>
      <c r="E187">
        <v>8</v>
      </c>
      <c r="F187">
        <v>22.63</v>
      </c>
      <c r="G187">
        <v>29.4282</v>
      </c>
      <c r="H187">
        <v>1048.3667</v>
      </c>
    </row>
    <row r="188" spans="2:8" x14ac:dyDescent="0.45">
      <c r="B188">
        <v>184.01</v>
      </c>
      <c r="C188" s="1">
        <v>3.8944260000000001E-9</v>
      </c>
      <c r="D188" s="1">
        <v>4.04322E-9</v>
      </c>
      <c r="E188">
        <v>8</v>
      </c>
      <c r="F188">
        <v>22.63</v>
      </c>
      <c r="G188">
        <v>29.4282</v>
      </c>
      <c r="H188">
        <v>1048.3667</v>
      </c>
    </row>
    <row r="189" spans="2:8" x14ac:dyDescent="0.45">
      <c r="B189">
        <v>185.01</v>
      </c>
      <c r="C189" s="1">
        <v>3.9098849999999997E-9</v>
      </c>
      <c r="D189" s="1">
        <v>3.3378639999999999E-9</v>
      </c>
      <c r="E189">
        <v>8</v>
      </c>
      <c r="F189">
        <v>22.63</v>
      </c>
      <c r="G189">
        <v>29.4282</v>
      </c>
      <c r="H189">
        <v>1048.3667</v>
      </c>
    </row>
    <row r="190" spans="2:8" x14ac:dyDescent="0.45">
      <c r="B190">
        <v>186.01</v>
      </c>
      <c r="C190" s="1">
        <v>3.9254040000000001E-9</v>
      </c>
      <c r="D190" s="1">
        <v>4.0639649999999996E-9</v>
      </c>
      <c r="E190">
        <v>8</v>
      </c>
      <c r="F190">
        <v>22.63</v>
      </c>
      <c r="G190">
        <v>29.4282</v>
      </c>
      <c r="H190">
        <v>1048.3667</v>
      </c>
    </row>
    <row r="191" spans="2:8" x14ac:dyDescent="0.45">
      <c r="B191">
        <v>187.01</v>
      </c>
      <c r="C191" s="1">
        <v>3.9409849999999997E-9</v>
      </c>
      <c r="D191" s="1">
        <v>3.0989790000000001E-9</v>
      </c>
      <c r="E191">
        <v>8</v>
      </c>
      <c r="F191">
        <v>22.63</v>
      </c>
      <c r="G191">
        <v>29.4282</v>
      </c>
      <c r="H191">
        <v>1048.3667</v>
      </c>
    </row>
    <row r="192" spans="2:8" x14ac:dyDescent="0.45">
      <c r="B192">
        <v>188.01</v>
      </c>
      <c r="C192" s="1">
        <v>3.9566260000000002E-9</v>
      </c>
      <c r="D192" s="1">
        <v>3.9484919999999997E-9</v>
      </c>
      <c r="E192">
        <v>8</v>
      </c>
      <c r="F192">
        <v>22.63</v>
      </c>
      <c r="G192">
        <v>29.4282</v>
      </c>
      <c r="H192">
        <v>1048.3667</v>
      </c>
    </row>
    <row r="193" spans="2:8" x14ac:dyDescent="0.45">
      <c r="B193">
        <v>189.01</v>
      </c>
      <c r="C193" s="1">
        <v>3.9723280000000003E-9</v>
      </c>
      <c r="D193" s="1">
        <v>2.9955670000000001E-9</v>
      </c>
      <c r="E193">
        <v>8</v>
      </c>
      <c r="F193">
        <v>22.63</v>
      </c>
      <c r="G193">
        <v>29.4282</v>
      </c>
      <c r="H193">
        <v>1048.3667</v>
      </c>
    </row>
    <row r="194" spans="2:8" x14ac:dyDescent="0.45">
      <c r="B194">
        <v>190.01</v>
      </c>
      <c r="C194" s="1">
        <v>3.9880909999999999E-9</v>
      </c>
      <c r="D194" s="1">
        <v>4.0061890000000003E-9</v>
      </c>
      <c r="E194">
        <v>8</v>
      </c>
      <c r="F194">
        <v>22.63</v>
      </c>
      <c r="G194">
        <v>29.4282</v>
      </c>
      <c r="H194">
        <v>1048.3667</v>
      </c>
    </row>
    <row r="195" spans="2:8" x14ac:dyDescent="0.45">
      <c r="B195">
        <v>191.01</v>
      </c>
      <c r="C195" s="1">
        <v>4.0039169999999998E-9</v>
      </c>
      <c r="D195" s="1">
        <v>4.2143830000000002E-9</v>
      </c>
      <c r="E195">
        <v>8</v>
      </c>
      <c r="F195">
        <v>22.63</v>
      </c>
      <c r="G195">
        <v>29.4282</v>
      </c>
      <c r="H195">
        <v>1048.3667</v>
      </c>
    </row>
    <row r="196" spans="2:8" x14ac:dyDescent="0.45">
      <c r="B196">
        <v>192.01</v>
      </c>
      <c r="C196" s="1">
        <v>4.0198040000000002E-9</v>
      </c>
      <c r="D196" s="1">
        <v>3.9705179999999998E-9</v>
      </c>
      <c r="E196">
        <v>8</v>
      </c>
      <c r="F196">
        <v>22.63</v>
      </c>
      <c r="G196">
        <v>29.4282</v>
      </c>
      <c r="H196">
        <v>1048.3667</v>
      </c>
    </row>
    <row r="197" spans="2:8" x14ac:dyDescent="0.45">
      <c r="B197">
        <v>193.01</v>
      </c>
      <c r="C197" s="1">
        <v>4.0357539999999999E-9</v>
      </c>
      <c r="D197" s="1">
        <v>5.175249E-9</v>
      </c>
      <c r="E197">
        <v>8</v>
      </c>
      <c r="F197">
        <v>22.63</v>
      </c>
      <c r="G197">
        <v>29.4282</v>
      </c>
      <c r="H197">
        <v>1048.3667</v>
      </c>
    </row>
    <row r="198" spans="2:8" x14ac:dyDescent="0.45">
      <c r="B198">
        <v>194.01</v>
      </c>
      <c r="C198" s="1">
        <v>4.0517660000000003E-9</v>
      </c>
      <c r="D198" s="1">
        <v>3.9221979999999997E-9</v>
      </c>
      <c r="E198">
        <v>8</v>
      </c>
      <c r="F198">
        <v>22.63</v>
      </c>
      <c r="G198">
        <v>29.4282</v>
      </c>
      <c r="H198">
        <v>1048.3667</v>
      </c>
    </row>
    <row r="199" spans="2:8" x14ac:dyDescent="0.45">
      <c r="B199">
        <v>195.01</v>
      </c>
      <c r="C199" s="1">
        <v>4.0678410000000002E-9</v>
      </c>
      <c r="D199" s="1">
        <v>4.8335749999999998E-9</v>
      </c>
      <c r="E199">
        <v>8</v>
      </c>
      <c r="F199">
        <v>22.63</v>
      </c>
      <c r="G199">
        <v>29.4282</v>
      </c>
      <c r="H199">
        <v>1048.3667</v>
      </c>
    </row>
    <row r="200" spans="2:8" x14ac:dyDescent="0.45">
      <c r="B200">
        <v>196.01</v>
      </c>
      <c r="C200" s="1">
        <v>4.0839790000000003E-9</v>
      </c>
      <c r="D200" s="1">
        <v>4.0176240000000001E-9</v>
      </c>
      <c r="E200">
        <v>8</v>
      </c>
      <c r="F200">
        <v>22.63</v>
      </c>
      <c r="G200">
        <v>29.4282</v>
      </c>
      <c r="H200">
        <v>1048.3667</v>
      </c>
    </row>
    <row r="201" spans="2:8" x14ac:dyDescent="0.45">
      <c r="B201">
        <v>197.01</v>
      </c>
      <c r="C201" s="1">
        <v>4.1001799999999998E-9</v>
      </c>
      <c r="D201" s="1">
        <v>3.0825719999999998E-9</v>
      </c>
      <c r="E201">
        <v>8</v>
      </c>
      <c r="F201">
        <v>22.63</v>
      </c>
      <c r="G201">
        <v>29.4282</v>
      </c>
      <c r="H201">
        <v>1048.3667</v>
      </c>
    </row>
    <row r="202" spans="2:8" x14ac:dyDescent="0.45">
      <c r="B202">
        <v>198.01</v>
      </c>
      <c r="C202" s="1">
        <v>4.1164440000000003E-9</v>
      </c>
      <c r="D202" s="1">
        <v>4.0643229999999996E-9</v>
      </c>
      <c r="E202">
        <v>8</v>
      </c>
      <c r="F202">
        <v>22.63</v>
      </c>
      <c r="G202">
        <v>29.4282</v>
      </c>
      <c r="H202">
        <v>1048.3667</v>
      </c>
    </row>
    <row r="203" spans="2:8" x14ac:dyDescent="0.45">
      <c r="B203">
        <v>199.01</v>
      </c>
      <c r="C203" s="1">
        <v>4.1327730000000001E-9</v>
      </c>
      <c r="D203" s="1">
        <v>3.135323E-9</v>
      </c>
      <c r="E203">
        <v>8</v>
      </c>
      <c r="F203">
        <v>22.63</v>
      </c>
      <c r="G203">
        <v>29.4282</v>
      </c>
      <c r="H203">
        <v>1048.3667</v>
      </c>
    </row>
    <row r="204" spans="2:8" x14ac:dyDescent="0.45">
      <c r="B204">
        <v>200.01</v>
      </c>
      <c r="C204" s="1">
        <v>4.1491650000000001E-9</v>
      </c>
      <c r="D204" s="1">
        <v>4.0399419999999998E-9</v>
      </c>
      <c r="E204">
        <v>8</v>
      </c>
      <c r="F204">
        <v>22.63</v>
      </c>
      <c r="G204">
        <v>29.4282</v>
      </c>
      <c r="H204">
        <v>1048.3667</v>
      </c>
    </row>
    <row r="205" spans="2:8" x14ac:dyDescent="0.45">
      <c r="B205">
        <v>201.01</v>
      </c>
      <c r="C205" s="1">
        <v>4.1656220000000002E-9</v>
      </c>
      <c r="D205" s="1">
        <v>3.015498E-9</v>
      </c>
      <c r="E205">
        <v>8</v>
      </c>
      <c r="F205">
        <v>22.63</v>
      </c>
      <c r="G205">
        <v>29.4282</v>
      </c>
      <c r="H205">
        <v>1048.3667</v>
      </c>
    </row>
    <row r="206" spans="2:8" x14ac:dyDescent="0.45">
      <c r="B206">
        <v>202.01</v>
      </c>
      <c r="C206" s="1">
        <v>4.1821429999999999E-9</v>
      </c>
      <c r="D206" s="1">
        <v>4.2796890000000002E-9</v>
      </c>
      <c r="E206">
        <v>8</v>
      </c>
      <c r="F206">
        <v>22.63</v>
      </c>
      <c r="G206">
        <v>29.4282</v>
      </c>
      <c r="H206">
        <v>1048.3667</v>
      </c>
    </row>
    <row r="207" spans="2:8" x14ac:dyDescent="0.45">
      <c r="B207">
        <v>203.01</v>
      </c>
      <c r="C207" s="1">
        <v>4.1987289999999997E-9</v>
      </c>
      <c r="D207" s="1">
        <v>3.2278439999999999E-9</v>
      </c>
      <c r="E207">
        <v>8</v>
      </c>
      <c r="F207">
        <v>22.63</v>
      </c>
      <c r="G207">
        <v>29.4282</v>
      </c>
      <c r="H207">
        <v>1048.3667</v>
      </c>
    </row>
    <row r="208" spans="2:8" x14ac:dyDescent="0.45">
      <c r="B208">
        <v>204.01</v>
      </c>
      <c r="C208" s="1">
        <v>4.2153809999999999E-9</v>
      </c>
      <c r="D208" s="1">
        <v>4.2667939999999999E-9</v>
      </c>
      <c r="E208">
        <v>8</v>
      </c>
      <c r="F208">
        <v>22.63</v>
      </c>
      <c r="G208">
        <v>29.4282</v>
      </c>
      <c r="H208">
        <v>1048.3667</v>
      </c>
    </row>
    <row r="209" spans="2:8" x14ac:dyDescent="0.45">
      <c r="B209">
        <v>205.01</v>
      </c>
      <c r="C209" s="1">
        <v>4.2320969999999998E-9</v>
      </c>
      <c r="D209" s="1">
        <v>4.3636780000000002E-9</v>
      </c>
      <c r="E209">
        <v>8</v>
      </c>
      <c r="F209">
        <v>22.63</v>
      </c>
      <c r="G209">
        <v>29.4282</v>
      </c>
      <c r="H209">
        <v>1048.3667</v>
      </c>
    </row>
    <row r="210" spans="2:8" x14ac:dyDescent="0.45">
      <c r="B210">
        <v>206.01</v>
      </c>
      <c r="C210" s="1">
        <v>4.248879E-9</v>
      </c>
      <c r="D210" s="1">
        <v>4.2096739999999996E-9</v>
      </c>
      <c r="E210">
        <v>8</v>
      </c>
      <c r="F210">
        <v>22.63</v>
      </c>
      <c r="G210">
        <v>29.4282</v>
      </c>
      <c r="H210">
        <v>1048.3667</v>
      </c>
    </row>
    <row r="211" spans="2:8" x14ac:dyDescent="0.45">
      <c r="B211">
        <v>207.01</v>
      </c>
      <c r="C211" s="1">
        <v>4.2657280000000001E-9</v>
      </c>
      <c r="D211" s="1">
        <v>3.4959169999999999E-9</v>
      </c>
      <c r="E211">
        <v>8</v>
      </c>
      <c r="F211">
        <v>22.63</v>
      </c>
      <c r="G211">
        <v>29.4282</v>
      </c>
      <c r="H211">
        <v>1048.3667</v>
      </c>
    </row>
    <row r="212" spans="2:8" x14ac:dyDescent="0.45">
      <c r="B212">
        <v>208.01</v>
      </c>
      <c r="C212" s="1">
        <v>4.2826420000000002E-9</v>
      </c>
      <c r="D212" s="1">
        <v>4.3298120000000002E-9</v>
      </c>
      <c r="E212">
        <v>8</v>
      </c>
      <c r="F212">
        <v>22.63</v>
      </c>
      <c r="G212">
        <v>29.4282</v>
      </c>
      <c r="H212">
        <v>1048.3667</v>
      </c>
    </row>
    <row r="213" spans="2:8" x14ac:dyDescent="0.45">
      <c r="B213">
        <v>209.01</v>
      </c>
      <c r="C213" s="1">
        <v>4.2996230000000002E-9</v>
      </c>
      <c r="D213" s="1">
        <v>3.321349E-9</v>
      </c>
      <c r="E213">
        <v>8</v>
      </c>
      <c r="F213">
        <v>22.63</v>
      </c>
      <c r="G213">
        <v>29.4282</v>
      </c>
      <c r="H213">
        <v>1048.3667</v>
      </c>
    </row>
    <row r="214" spans="2:8" x14ac:dyDescent="0.45">
      <c r="B214">
        <v>210.01</v>
      </c>
      <c r="C214" s="1">
        <v>4.3166699999999997E-9</v>
      </c>
      <c r="D214" s="1">
        <v>4.3051509999999997E-9</v>
      </c>
      <c r="E214">
        <v>8</v>
      </c>
      <c r="F214">
        <v>22.63</v>
      </c>
      <c r="G214">
        <v>29.4282</v>
      </c>
      <c r="H214">
        <v>1048.3667</v>
      </c>
    </row>
    <row r="215" spans="2:8" x14ac:dyDescent="0.45">
      <c r="B215">
        <v>211.01</v>
      </c>
      <c r="C215" s="1">
        <v>4.3337839999999999E-9</v>
      </c>
      <c r="D215" s="1">
        <v>3.323382E-9</v>
      </c>
      <c r="E215">
        <v>8</v>
      </c>
      <c r="F215">
        <v>22.63</v>
      </c>
      <c r="G215">
        <v>29.4282</v>
      </c>
      <c r="H215">
        <v>1048.3667</v>
      </c>
    </row>
    <row r="216" spans="2:8" x14ac:dyDescent="0.45">
      <c r="B216">
        <v>212.01</v>
      </c>
      <c r="C216" s="1">
        <v>4.3509660000000003E-9</v>
      </c>
      <c r="D216" s="1">
        <v>4.5074540000000002E-9</v>
      </c>
      <c r="E216">
        <v>8</v>
      </c>
      <c r="F216">
        <v>22.63</v>
      </c>
      <c r="G216">
        <v>29.4282</v>
      </c>
      <c r="H216">
        <v>1048.3667</v>
      </c>
    </row>
    <row r="217" spans="2:8" x14ac:dyDescent="0.45">
      <c r="B217">
        <v>213.01</v>
      </c>
      <c r="C217" s="1">
        <v>4.3682149999999997E-9</v>
      </c>
      <c r="D217" s="1">
        <v>3.4185880000000001E-9</v>
      </c>
      <c r="E217">
        <v>8</v>
      </c>
      <c r="F217">
        <v>22.63</v>
      </c>
      <c r="G217">
        <v>29.4282</v>
      </c>
      <c r="H217">
        <v>1048.3667</v>
      </c>
    </row>
    <row r="218" spans="2:8" x14ac:dyDescent="0.45">
      <c r="B218">
        <v>214.01</v>
      </c>
      <c r="C218" s="1">
        <v>4.3855320000000001E-9</v>
      </c>
      <c r="D218" s="1">
        <v>4.4599720000000001E-9</v>
      </c>
      <c r="E218">
        <v>8</v>
      </c>
      <c r="F218">
        <v>22.63</v>
      </c>
      <c r="G218">
        <v>29.4282</v>
      </c>
      <c r="H218">
        <v>1048.3667</v>
      </c>
    </row>
    <row r="219" spans="2:8" x14ac:dyDescent="0.45">
      <c r="B219">
        <v>215.01</v>
      </c>
      <c r="C219" s="1">
        <v>4.4029169999999998E-9</v>
      </c>
      <c r="D219" s="1">
        <v>3.7874549999999997E-9</v>
      </c>
      <c r="E219">
        <v>8</v>
      </c>
      <c r="F219">
        <v>22.63</v>
      </c>
      <c r="G219">
        <v>29.4282</v>
      </c>
      <c r="H219">
        <v>1048.3667</v>
      </c>
    </row>
    <row r="220" spans="2:8" x14ac:dyDescent="0.45">
      <c r="B220">
        <v>216.01</v>
      </c>
      <c r="C220" s="1">
        <v>4.420371E-9</v>
      </c>
      <c r="D220" s="1">
        <v>4.512957E-9</v>
      </c>
      <c r="E220">
        <v>8</v>
      </c>
      <c r="F220">
        <v>22.63</v>
      </c>
      <c r="G220">
        <v>29.4282</v>
      </c>
      <c r="H220">
        <v>1048.3667</v>
      </c>
    </row>
    <row r="221" spans="2:8" x14ac:dyDescent="0.45">
      <c r="B221">
        <v>217.01</v>
      </c>
      <c r="C221" s="1">
        <v>4.4378930000000004E-9</v>
      </c>
      <c r="D221" s="1">
        <v>3.9640840000000003E-9</v>
      </c>
      <c r="E221">
        <v>8</v>
      </c>
      <c r="F221">
        <v>22.63</v>
      </c>
      <c r="G221">
        <v>29.4282</v>
      </c>
      <c r="H221">
        <v>1048.3667</v>
      </c>
    </row>
    <row r="222" spans="2:8" x14ac:dyDescent="0.45">
      <c r="B222">
        <v>218.01</v>
      </c>
      <c r="C222" s="1">
        <v>4.4554839999999996E-9</v>
      </c>
      <c r="D222" s="1">
        <v>4.5361439999999996E-9</v>
      </c>
      <c r="E222">
        <v>8</v>
      </c>
      <c r="F222">
        <v>22.63</v>
      </c>
      <c r="G222">
        <v>29.4282</v>
      </c>
      <c r="H222">
        <v>1048.3667</v>
      </c>
    </row>
    <row r="223" spans="2:8" x14ac:dyDescent="0.45">
      <c r="B223">
        <v>219.01</v>
      </c>
      <c r="C223" s="1">
        <v>4.4731440000000002E-9</v>
      </c>
      <c r="D223" s="1">
        <v>3.7015019999999999E-9</v>
      </c>
      <c r="E223">
        <v>8</v>
      </c>
      <c r="F223">
        <v>22.63</v>
      </c>
      <c r="G223">
        <v>29.4282</v>
      </c>
      <c r="H223">
        <v>1048.3667</v>
      </c>
    </row>
    <row r="224" spans="2:8" x14ac:dyDescent="0.45">
      <c r="B224">
        <v>220.01</v>
      </c>
      <c r="C224" s="1">
        <v>4.4908730000000004E-9</v>
      </c>
      <c r="D224" s="1">
        <v>4.4316620000000002E-9</v>
      </c>
      <c r="E224">
        <v>8</v>
      </c>
      <c r="F224">
        <v>22.63</v>
      </c>
      <c r="G224">
        <v>29.4282</v>
      </c>
      <c r="H224">
        <v>1048.3667</v>
      </c>
    </row>
    <row r="225" spans="2:8" x14ac:dyDescent="0.45">
      <c r="B225">
        <v>221.01</v>
      </c>
      <c r="C225" s="1">
        <v>4.508673E-9</v>
      </c>
      <c r="D225" s="1">
        <v>3.4979629999999999E-9</v>
      </c>
      <c r="E225">
        <v>8</v>
      </c>
      <c r="F225">
        <v>22.63</v>
      </c>
      <c r="G225">
        <v>29.4282</v>
      </c>
      <c r="H225">
        <v>1048.3667</v>
      </c>
    </row>
    <row r="226" spans="2:8" x14ac:dyDescent="0.45">
      <c r="B226">
        <v>222.01</v>
      </c>
      <c r="C226" s="1">
        <v>4.5265420000000002E-9</v>
      </c>
      <c r="D226" s="1">
        <v>4.5365720000000004E-9</v>
      </c>
      <c r="E226">
        <v>8</v>
      </c>
      <c r="F226">
        <v>22.63</v>
      </c>
      <c r="G226">
        <v>29.4282</v>
      </c>
      <c r="H226">
        <v>1048.3667</v>
      </c>
    </row>
    <row r="227" spans="2:8" x14ac:dyDescent="0.45">
      <c r="B227">
        <v>223.01</v>
      </c>
      <c r="C227" s="1">
        <v>4.5444819999999998E-9</v>
      </c>
      <c r="D227" s="1">
        <v>3.7478489999999997E-9</v>
      </c>
      <c r="E227">
        <v>8</v>
      </c>
      <c r="F227">
        <v>22.63</v>
      </c>
      <c r="G227">
        <v>29.4282</v>
      </c>
      <c r="H227">
        <v>1048.3667</v>
      </c>
    </row>
    <row r="228" spans="2:8" x14ac:dyDescent="0.45">
      <c r="B228">
        <v>224.01</v>
      </c>
      <c r="C228" s="1">
        <v>4.5624920000000003E-9</v>
      </c>
      <c r="D228" s="1">
        <v>4.8302429999999998E-9</v>
      </c>
      <c r="E228">
        <v>8</v>
      </c>
      <c r="F228">
        <v>22.63</v>
      </c>
      <c r="G228">
        <v>29.4282</v>
      </c>
      <c r="H228">
        <v>1048.3667</v>
      </c>
    </row>
    <row r="229" spans="2:8" x14ac:dyDescent="0.45">
      <c r="B229">
        <v>225.01</v>
      </c>
      <c r="C229" s="1">
        <v>4.5805730000000002E-9</v>
      </c>
      <c r="D229" s="1">
        <v>3.7055069999999998E-9</v>
      </c>
      <c r="E229">
        <v>8</v>
      </c>
      <c r="F229">
        <v>22.63</v>
      </c>
      <c r="G229">
        <v>29.4282</v>
      </c>
      <c r="H229">
        <v>1048.3667</v>
      </c>
    </row>
    <row r="230" spans="2:8" x14ac:dyDescent="0.45">
      <c r="B230">
        <v>226.01</v>
      </c>
      <c r="C230" s="1">
        <v>4.5987250000000004E-9</v>
      </c>
      <c r="D230" s="1">
        <v>4.8296110000000001E-9</v>
      </c>
      <c r="E230">
        <v>8</v>
      </c>
      <c r="F230">
        <v>22.63</v>
      </c>
      <c r="G230">
        <v>29.4282</v>
      </c>
      <c r="H230">
        <v>1048.3667</v>
      </c>
    </row>
    <row r="231" spans="2:8" x14ac:dyDescent="0.45">
      <c r="B231">
        <v>227.01</v>
      </c>
      <c r="C231" s="1">
        <v>4.6169490000000004E-9</v>
      </c>
      <c r="D231" s="1">
        <v>3.642611E-9</v>
      </c>
      <c r="E231">
        <v>8</v>
      </c>
      <c r="F231">
        <v>22.63</v>
      </c>
      <c r="G231">
        <v>29.4282</v>
      </c>
      <c r="H231">
        <v>1048.3667</v>
      </c>
    </row>
    <row r="232" spans="2:8" x14ac:dyDescent="0.45">
      <c r="B232">
        <v>228.01</v>
      </c>
      <c r="C232" s="1">
        <v>4.6352450000000002E-9</v>
      </c>
      <c r="D232" s="1">
        <v>4.8117630000000001E-9</v>
      </c>
      <c r="E232">
        <v>8</v>
      </c>
      <c r="F232">
        <v>22.63</v>
      </c>
      <c r="G232">
        <v>29.4282</v>
      </c>
      <c r="H232">
        <v>1048.3667</v>
      </c>
    </row>
    <row r="233" spans="2:8" x14ac:dyDescent="0.45">
      <c r="B233">
        <v>229.01</v>
      </c>
      <c r="C233" s="1">
        <v>4.6536120000000002E-9</v>
      </c>
      <c r="D233" s="1">
        <v>4.6002749999999998E-9</v>
      </c>
      <c r="E233">
        <v>8</v>
      </c>
      <c r="F233">
        <v>22.63</v>
      </c>
      <c r="G233">
        <v>29.4282</v>
      </c>
      <c r="H233">
        <v>1048.3667</v>
      </c>
    </row>
    <row r="234" spans="2:8" x14ac:dyDescent="0.45">
      <c r="B234">
        <v>230.01</v>
      </c>
      <c r="C234" s="1">
        <v>4.6720519999999996E-9</v>
      </c>
      <c r="D234" s="1">
        <v>4.8904989999999997E-9</v>
      </c>
      <c r="E234">
        <v>8</v>
      </c>
      <c r="F234">
        <v>22.63</v>
      </c>
      <c r="G234">
        <v>29.4282</v>
      </c>
      <c r="H234">
        <v>1048.3667</v>
      </c>
    </row>
    <row r="235" spans="2:8" x14ac:dyDescent="0.45">
      <c r="B235">
        <v>231.01</v>
      </c>
      <c r="C235" s="1">
        <v>4.6905639999999996E-9</v>
      </c>
      <c r="D235" s="1">
        <v>4.1751419999999999E-9</v>
      </c>
      <c r="E235">
        <v>8</v>
      </c>
      <c r="F235">
        <v>22.63</v>
      </c>
      <c r="G235">
        <v>29.4282</v>
      </c>
      <c r="H235">
        <v>1048.3667</v>
      </c>
    </row>
    <row r="236" spans="2:8" x14ac:dyDescent="0.45">
      <c r="B236">
        <v>232.01</v>
      </c>
      <c r="C236" s="1">
        <v>4.70915E-9</v>
      </c>
      <c r="D236" s="1">
        <v>4.805831E-9</v>
      </c>
      <c r="E236">
        <v>8</v>
      </c>
      <c r="F236">
        <v>22.63</v>
      </c>
      <c r="G236">
        <v>29.4282</v>
      </c>
      <c r="H236">
        <v>1048.3667</v>
      </c>
    </row>
    <row r="237" spans="2:8" x14ac:dyDescent="0.45">
      <c r="B237">
        <v>233.01</v>
      </c>
      <c r="C237" s="1">
        <v>4.7278080000000002E-9</v>
      </c>
      <c r="D237" s="1">
        <v>4.0135640000000004E-9</v>
      </c>
      <c r="E237">
        <v>8</v>
      </c>
      <c r="F237">
        <v>22.63</v>
      </c>
      <c r="G237">
        <v>29.4282</v>
      </c>
      <c r="H237">
        <v>1048.3667</v>
      </c>
    </row>
    <row r="238" spans="2:8" x14ac:dyDescent="0.45">
      <c r="B238">
        <v>234.01</v>
      </c>
      <c r="C238" s="1">
        <v>4.7465410000000003E-9</v>
      </c>
      <c r="D238" s="1">
        <v>4.9447659999999996E-9</v>
      </c>
      <c r="E238">
        <v>8</v>
      </c>
      <c r="F238">
        <v>22.63</v>
      </c>
      <c r="G238">
        <v>29.4282</v>
      </c>
      <c r="H238">
        <v>1048.3667</v>
      </c>
    </row>
    <row r="239" spans="2:8" x14ac:dyDescent="0.45">
      <c r="B239">
        <v>235.01</v>
      </c>
      <c r="C239" s="1">
        <v>4.7653460000000003E-9</v>
      </c>
      <c r="D239" s="1">
        <v>3.9913779999999997E-9</v>
      </c>
      <c r="E239">
        <v>8</v>
      </c>
      <c r="F239">
        <v>22.63</v>
      </c>
      <c r="G239">
        <v>29.4282</v>
      </c>
      <c r="H239">
        <v>1048.3667</v>
      </c>
    </row>
    <row r="240" spans="2:8" x14ac:dyDescent="0.45">
      <c r="B240">
        <v>236.01</v>
      </c>
      <c r="C240" s="1">
        <v>4.7842260000000001E-9</v>
      </c>
      <c r="D240" s="1">
        <v>5.0022559999999996E-9</v>
      </c>
      <c r="E240">
        <v>8</v>
      </c>
      <c r="F240">
        <v>22.63</v>
      </c>
      <c r="G240">
        <v>29.4282</v>
      </c>
      <c r="H240">
        <v>1048.3667</v>
      </c>
    </row>
    <row r="241" spans="2:8" x14ac:dyDescent="0.45">
      <c r="B241">
        <v>237.01</v>
      </c>
      <c r="C241" s="1">
        <v>4.8031809999999999E-9</v>
      </c>
      <c r="D241" s="1">
        <v>4.0620949999999999E-9</v>
      </c>
      <c r="E241">
        <v>8</v>
      </c>
      <c r="F241">
        <v>22.63</v>
      </c>
      <c r="G241">
        <v>29.4282</v>
      </c>
      <c r="H241">
        <v>1048.3667</v>
      </c>
    </row>
    <row r="242" spans="2:8" x14ac:dyDescent="0.45">
      <c r="B242">
        <v>238.01</v>
      </c>
      <c r="C242" s="1">
        <v>4.82221E-9</v>
      </c>
      <c r="D242" s="1">
        <v>5.2150309999999998E-9</v>
      </c>
      <c r="E242">
        <v>8</v>
      </c>
      <c r="F242">
        <v>22.63</v>
      </c>
      <c r="G242">
        <v>29.4282</v>
      </c>
      <c r="H242">
        <v>1048.3667</v>
      </c>
    </row>
    <row r="243" spans="2:8" x14ac:dyDescent="0.45">
      <c r="B243">
        <v>239.01</v>
      </c>
      <c r="C243" s="1">
        <v>4.8413140000000001E-9</v>
      </c>
      <c r="D243" s="1">
        <v>4.9289789999999998E-9</v>
      </c>
      <c r="E243">
        <v>8</v>
      </c>
      <c r="F243">
        <v>22.63</v>
      </c>
      <c r="G243">
        <v>29.4282</v>
      </c>
      <c r="H243">
        <v>1048.3667</v>
      </c>
    </row>
    <row r="244" spans="2:8" x14ac:dyDescent="0.45">
      <c r="B244">
        <v>240.01</v>
      </c>
      <c r="C244" s="1">
        <v>4.8604930000000002E-9</v>
      </c>
      <c r="D244" s="1">
        <v>5.2156019999999999E-9</v>
      </c>
      <c r="E244">
        <v>8</v>
      </c>
      <c r="F244">
        <v>22.63</v>
      </c>
      <c r="G244">
        <v>29.4282</v>
      </c>
      <c r="H244">
        <v>1048.3667</v>
      </c>
    </row>
    <row r="245" spans="2:8" x14ac:dyDescent="0.45">
      <c r="B245">
        <v>241.01</v>
      </c>
      <c r="C245" s="1">
        <v>4.8797479999999996E-9</v>
      </c>
      <c r="D245" s="1">
        <v>4.9860630000000002E-9</v>
      </c>
      <c r="E245">
        <v>8</v>
      </c>
      <c r="F245">
        <v>22.63</v>
      </c>
      <c r="G245">
        <v>29.4282</v>
      </c>
      <c r="H245">
        <v>1048.3667</v>
      </c>
    </row>
    <row r="246" spans="2:8" x14ac:dyDescent="0.45">
      <c r="B246">
        <v>242.01</v>
      </c>
      <c r="C246" s="1">
        <v>4.8990790000000001E-9</v>
      </c>
      <c r="D246" s="1">
        <v>5.2751309999999997E-9</v>
      </c>
      <c r="E246">
        <v>8</v>
      </c>
      <c r="F246">
        <v>22.63</v>
      </c>
      <c r="G246">
        <v>29.4282</v>
      </c>
      <c r="H246">
        <v>1048.3667</v>
      </c>
    </row>
    <row r="247" spans="2:8" x14ac:dyDescent="0.45">
      <c r="B247">
        <v>243.01</v>
      </c>
      <c r="C247" s="1">
        <v>4.918486E-9</v>
      </c>
      <c r="D247" s="1">
        <v>4.9530939999999999E-9</v>
      </c>
      <c r="E247">
        <v>8</v>
      </c>
      <c r="F247">
        <v>22.63</v>
      </c>
      <c r="G247">
        <v>29.4282</v>
      </c>
      <c r="H247">
        <v>1048.3667</v>
      </c>
    </row>
    <row r="248" spans="2:8" x14ac:dyDescent="0.45">
      <c r="B248">
        <v>244.01</v>
      </c>
      <c r="C248" s="1">
        <v>4.9379699999999996E-9</v>
      </c>
      <c r="D248" s="1">
        <v>4.8150510000000001E-9</v>
      </c>
      <c r="E248">
        <v>8</v>
      </c>
      <c r="F248">
        <v>22.63</v>
      </c>
      <c r="G248">
        <v>29.4282</v>
      </c>
      <c r="H248">
        <v>1048.3667</v>
      </c>
    </row>
    <row r="249" spans="2:8" x14ac:dyDescent="0.45">
      <c r="B249">
        <v>245.01</v>
      </c>
      <c r="C249" s="1">
        <v>4.9575300000000004E-9</v>
      </c>
      <c r="D249" s="1">
        <v>4.9192130000000001E-9</v>
      </c>
      <c r="E249">
        <v>8</v>
      </c>
      <c r="F249">
        <v>22.63</v>
      </c>
      <c r="G249">
        <v>29.4282</v>
      </c>
      <c r="H249">
        <v>1048.3667</v>
      </c>
    </row>
    <row r="250" spans="2:8" x14ac:dyDescent="0.45">
      <c r="B250">
        <v>246.01</v>
      </c>
      <c r="C250" s="1">
        <v>4.9771680000000003E-9</v>
      </c>
      <c r="D250" s="1">
        <v>4.2487279999999998E-9</v>
      </c>
      <c r="E250">
        <v>8</v>
      </c>
      <c r="F250">
        <v>22.63</v>
      </c>
      <c r="G250">
        <v>29.4282</v>
      </c>
      <c r="H250">
        <v>1048.3667</v>
      </c>
    </row>
    <row r="251" spans="2:8" x14ac:dyDescent="0.45">
      <c r="B251">
        <v>247.01</v>
      </c>
      <c r="C251" s="1">
        <v>4.9968819999999996E-9</v>
      </c>
      <c r="D251" s="1">
        <v>4.9737829999999999E-9</v>
      </c>
      <c r="E251">
        <v>8</v>
      </c>
      <c r="F251">
        <v>22.63</v>
      </c>
      <c r="G251">
        <v>29.4282</v>
      </c>
      <c r="H251">
        <v>1048.3667</v>
      </c>
    </row>
    <row r="252" spans="2:8" x14ac:dyDescent="0.45">
      <c r="B252">
        <v>248.01</v>
      </c>
      <c r="C252" s="1">
        <v>5.0166750000000002E-9</v>
      </c>
      <c r="D252" s="1">
        <v>4.0609080000000004E-9</v>
      </c>
      <c r="E252">
        <v>8</v>
      </c>
      <c r="F252">
        <v>22.63</v>
      </c>
      <c r="G252">
        <v>29.4282</v>
      </c>
      <c r="H252">
        <v>1048.3667</v>
      </c>
    </row>
    <row r="253" spans="2:8" x14ac:dyDescent="0.45">
      <c r="B253">
        <v>249.01</v>
      </c>
      <c r="C253" s="1">
        <v>5.0365459999999999E-9</v>
      </c>
      <c r="D253" s="1">
        <v>5.0931139999999996E-9</v>
      </c>
      <c r="E253">
        <v>8</v>
      </c>
      <c r="F253">
        <v>22.63</v>
      </c>
      <c r="G253">
        <v>29.4282</v>
      </c>
      <c r="H253">
        <v>1048.3667</v>
      </c>
    </row>
    <row r="254" spans="2:8" x14ac:dyDescent="0.45">
      <c r="B254">
        <v>250.01</v>
      </c>
      <c r="C254" s="1">
        <v>5.0564949999999997E-9</v>
      </c>
      <c r="D254" s="1">
        <v>4.4983930000000003E-9</v>
      </c>
      <c r="E254">
        <v>8</v>
      </c>
      <c r="F254">
        <v>22.63</v>
      </c>
      <c r="G254">
        <v>29.4282</v>
      </c>
      <c r="H254">
        <v>1048.3667</v>
      </c>
    </row>
    <row r="255" spans="2:8" x14ac:dyDescent="0.45">
      <c r="B255">
        <v>251.01</v>
      </c>
      <c r="C255" s="1">
        <v>5.0765229999999999E-9</v>
      </c>
      <c r="D255" s="1">
        <v>5.0726060000000003E-9</v>
      </c>
      <c r="E255">
        <v>8</v>
      </c>
      <c r="F255">
        <v>22.63</v>
      </c>
      <c r="G255">
        <v>29.4282</v>
      </c>
      <c r="H255">
        <v>1048.3667</v>
      </c>
    </row>
    <row r="256" spans="2:8" x14ac:dyDescent="0.45">
      <c r="B256">
        <v>252.01</v>
      </c>
      <c r="C256" s="1">
        <v>5.0966299999999996E-9</v>
      </c>
      <c r="D256" s="1">
        <v>5.3382750000000004E-9</v>
      </c>
      <c r="E256">
        <v>8</v>
      </c>
      <c r="F256">
        <v>22.63</v>
      </c>
      <c r="G256">
        <v>29.4282</v>
      </c>
      <c r="H256">
        <v>1048.3667</v>
      </c>
    </row>
    <row r="257" spans="2:8" x14ac:dyDescent="0.45">
      <c r="B257">
        <v>253.01</v>
      </c>
      <c r="C257" s="1">
        <v>5.1168159999999997E-9</v>
      </c>
      <c r="D257" s="1">
        <v>5.2220050000000003E-9</v>
      </c>
      <c r="E257">
        <v>8</v>
      </c>
      <c r="F257">
        <v>22.63</v>
      </c>
      <c r="G257">
        <v>29.4282</v>
      </c>
      <c r="H257">
        <v>1048.3667</v>
      </c>
    </row>
    <row r="258" spans="2:8" x14ac:dyDescent="0.45">
      <c r="B258">
        <v>254.01</v>
      </c>
      <c r="C258" s="1">
        <v>5.1370819999999996E-9</v>
      </c>
      <c r="D258" s="1">
        <v>5.6208789999999998E-9</v>
      </c>
      <c r="E258">
        <v>8</v>
      </c>
      <c r="F258">
        <v>22.63</v>
      </c>
      <c r="G258">
        <v>29.4282</v>
      </c>
      <c r="H258">
        <v>1048.3667</v>
      </c>
    </row>
    <row r="259" spans="2:8" x14ac:dyDescent="0.45">
      <c r="B259">
        <v>255.01</v>
      </c>
      <c r="C259" s="1">
        <v>5.1574269999999999E-9</v>
      </c>
      <c r="D259" s="1">
        <v>5.3578270000000002E-9</v>
      </c>
      <c r="E259">
        <v>8</v>
      </c>
      <c r="F259">
        <v>22.63</v>
      </c>
      <c r="G259">
        <v>29.4282</v>
      </c>
      <c r="H259">
        <v>1048.3667</v>
      </c>
    </row>
    <row r="260" spans="2:8" x14ac:dyDescent="0.45">
      <c r="B260">
        <v>256.01</v>
      </c>
      <c r="C260" s="1">
        <v>5.1778530000000004E-9</v>
      </c>
      <c r="D260" s="1">
        <v>4.1331650000000002E-9</v>
      </c>
      <c r="E260">
        <v>8</v>
      </c>
      <c r="F260">
        <v>22.63</v>
      </c>
      <c r="G260">
        <v>29.4282</v>
      </c>
      <c r="H260">
        <v>1048.3667</v>
      </c>
    </row>
    <row r="261" spans="2:8" x14ac:dyDescent="0.45">
      <c r="B261">
        <v>257.01</v>
      </c>
      <c r="C261" s="1">
        <v>5.1983600000000002E-9</v>
      </c>
      <c r="D261" s="1">
        <v>5.3320680000000004E-9</v>
      </c>
      <c r="E261">
        <v>8</v>
      </c>
      <c r="F261">
        <v>22.63</v>
      </c>
      <c r="G261">
        <v>29.4282</v>
      </c>
      <c r="H261">
        <v>1048.3667</v>
      </c>
    </row>
    <row r="262" spans="2:8" x14ac:dyDescent="0.45">
      <c r="B262">
        <v>258.01</v>
      </c>
      <c r="C262" s="1">
        <v>5.2189469999999999E-9</v>
      </c>
      <c r="D262" s="1">
        <v>4.6053100000000001E-9</v>
      </c>
      <c r="E262">
        <v>8</v>
      </c>
      <c r="F262">
        <v>22.63</v>
      </c>
      <c r="G262">
        <v>29.4282</v>
      </c>
      <c r="H262">
        <v>1048.3667</v>
      </c>
    </row>
    <row r="263" spans="2:8" x14ac:dyDescent="0.45">
      <c r="B263">
        <v>259.01</v>
      </c>
      <c r="C263" s="1">
        <v>5.2396160000000001E-9</v>
      </c>
      <c r="D263" s="1">
        <v>5.3965670000000004E-9</v>
      </c>
      <c r="E263">
        <v>8</v>
      </c>
      <c r="F263">
        <v>22.63</v>
      </c>
      <c r="G263">
        <v>29.4282</v>
      </c>
      <c r="H263">
        <v>1048.3667</v>
      </c>
    </row>
    <row r="264" spans="2:8" x14ac:dyDescent="0.45">
      <c r="B264">
        <v>260.01</v>
      </c>
      <c r="C264" s="1">
        <v>5.2603659999999997E-9</v>
      </c>
      <c r="D264" s="1">
        <v>4.9367089999999997E-9</v>
      </c>
      <c r="E264">
        <v>8</v>
      </c>
      <c r="F264">
        <v>22.63</v>
      </c>
      <c r="G264">
        <v>29.4282</v>
      </c>
      <c r="H264">
        <v>1048.3667</v>
      </c>
    </row>
    <row r="265" spans="2:8" x14ac:dyDescent="0.45">
      <c r="B265">
        <v>261.01</v>
      </c>
      <c r="C265" s="1">
        <v>5.281199E-9</v>
      </c>
      <c r="D265" s="1">
        <v>5.9826820000000001E-9</v>
      </c>
      <c r="E265">
        <v>8</v>
      </c>
      <c r="F265">
        <v>22.63</v>
      </c>
      <c r="G265">
        <v>29.4282</v>
      </c>
      <c r="H265">
        <v>1048.3667</v>
      </c>
    </row>
    <row r="266" spans="2:8" x14ac:dyDescent="0.45">
      <c r="B266">
        <v>262.01</v>
      </c>
      <c r="C266" s="1">
        <v>5.3021129999999997E-9</v>
      </c>
      <c r="D266" s="1">
        <v>5.1693709999999998E-9</v>
      </c>
      <c r="E266">
        <v>8</v>
      </c>
      <c r="F266">
        <v>22.63</v>
      </c>
      <c r="G266">
        <v>29.4282</v>
      </c>
      <c r="H266">
        <v>1048.3667</v>
      </c>
    </row>
    <row r="267" spans="2:8" x14ac:dyDescent="0.45">
      <c r="B267">
        <v>263.01</v>
      </c>
      <c r="C267" s="1">
        <v>5.3231100000000002E-9</v>
      </c>
      <c r="D267" s="1">
        <v>6.2622089999999997E-9</v>
      </c>
      <c r="E267">
        <v>8</v>
      </c>
      <c r="F267">
        <v>22.63</v>
      </c>
      <c r="G267">
        <v>29.4282</v>
      </c>
      <c r="H267">
        <v>1048.3667</v>
      </c>
    </row>
    <row r="268" spans="2:8" x14ac:dyDescent="0.45">
      <c r="B268">
        <v>264.01</v>
      </c>
      <c r="C268" s="1">
        <v>5.3441899999999999E-9</v>
      </c>
      <c r="D268" s="1">
        <v>5.1715759999999996E-9</v>
      </c>
      <c r="E268">
        <v>8</v>
      </c>
      <c r="F268">
        <v>22.63</v>
      </c>
      <c r="G268">
        <v>29.4282</v>
      </c>
      <c r="H268">
        <v>1048.3667</v>
      </c>
    </row>
    <row r="269" spans="2:8" x14ac:dyDescent="0.45">
      <c r="B269">
        <v>265.01</v>
      </c>
      <c r="C269" s="1">
        <v>5.3653529999999996E-9</v>
      </c>
      <c r="D269" s="1">
        <v>6.4822770000000004E-9</v>
      </c>
      <c r="E269">
        <v>8</v>
      </c>
      <c r="F269">
        <v>22.63</v>
      </c>
      <c r="G269">
        <v>29.4282</v>
      </c>
      <c r="H269">
        <v>1048.3667</v>
      </c>
    </row>
    <row r="270" spans="2:8" x14ac:dyDescent="0.45">
      <c r="B270">
        <v>266.01</v>
      </c>
      <c r="C270" s="1">
        <v>5.3865990000000001E-9</v>
      </c>
      <c r="D270" s="1">
        <v>5.3548809999999999E-9</v>
      </c>
      <c r="E270">
        <v>8</v>
      </c>
      <c r="F270">
        <v>22.63</v>
      </c>
      <c r="G270">
        <v>29.4282</v>
      </c>
      <c r="H270">
        <v>1048.3667</v>
      </c>
    </row>
    <row r="271" spans="2:8" x14ac:dyDescent="0.45">
      <c r="B271">
        <v>267.01</v>
      </c>
      <c r="C271" s="1">
        <v>5.4079300000000004E-9</v>
      </c>
      <c r="D271" s="1">
        <v>6.8650850000000004E-9</v>
      </c>
      <c r="E271">
        <v>8</v>
      </c>
      <c r="F271">
        <v>22.63</v>
      </c>
      <c r="G271">
        <v>29.4282</v>
      </c>
      <c r="H271">
        <v>1048.3667</v>
      </c>
    </row>
    <row r="272" spans="2:8" x14ac:dyDescent="0.45">
      <c r="B272">
        <v>268.01</v>
      </c>
      <c r="C272" s="1">
        <v>5.4293450000000001E-9</v>
      </c>
      <c r="D272" s="1">
        <v>5.5418429999999997E-9</v>
      </c>
      <c r="E272">
        <v>8</v>
      </c>
      <c r="F272">
        <v>22.63</v>
      </c>
      <c r="G272">
        <v>29.4282</v>
      </c>
      <c r="H272">
        <v>1048.3667</v>
      </c>
    </row>
    <row r="273" spans="2:8" x14ac:dyDescent="0.45">
      <c r="B273">
        <v>269.01</v>
      </c>
      <c r="C273" s="1">
        <v>5.4508440000000002E-9</v>
      </c>
      <c r="D273" s="1">
        <v>6.9853209999999999E-9</v>
      </c>
      <c r="E273">
        <v>8</v>
      </c>
      <c r="F273">
        <v>22.63</v>
      </c>
      <c r="G273">
        <v>29.4282</v>
      </c>
      <c r="H273">
        <v>1048.3667</v>
      </c>
    </row>
    <row r="274" spans="2:8" x14ac:dyDescent="0.45">
      <c r="B274">
        <v>270.01</v>
      </c>
      <c r="C274" s="1">
        <v>5.4724280000000001E-9</v>
      </c>
      <c r="D274" s="1">
        <v>5.6811899999999999E-9</v>
      </c>
      <c r="E274">
        <v>8</v>
      </c>
      <c r="F274">
        <v>22.63</v>
      </c>
      <c r="G274">
        <v>29.4282</v>
      </c>
      <c r="H274">
        <v>1048.3667</v>
      </c>
    </row>
    <row r="275" spans="2:8" x14ac:dyDescent="0.45">
      <c r="B275">
        <v>271.01</v>
      </c>
      <c r="C275" s="1">
        <v>5.4940969999999997E-9</v>
      </c>
      <c r="D275" s="1">
        <v>4.9605450000000003E-9</v>
      </c>
      <c r="E275">
        <v>8</v>
      </c>
      <c r="F275">
        <v>22.63</v>
      </c>
      <c r="G275">
        <v>29.4282</v>
      </c>
      <c r="H275">
        <v>1048.3667</v>
      </c>
    </row>
    <row r="276" spans="2:8" x14ac:dyDescent="0.45">
      <c r="B276">
        <v>272.01</v>
      </c>
      <c r="C276" s="1">
        <v>5.5158520000000004E-9</v>
      </c>
      <c r="D276" s="1">
        <v>5.5574630000000001E-9</v>
      </c>
      <c r="E276">
        <v>8</v>
      </c>
      <c r="F276">
        <v>22.63</v>
      </c>
      <c r="G276">
        <v>29.4282</v>
      </c>
      <c r="H276">
        <v>1048.3667</v>
      </c>
    </row>
    <row r="277" spans="2:8" x14ac:dyDescent="0.45">
      <c r="B277">
        <v>273.01</v>
      </c>
      <c r="C277" s="1">
        <v>5.5376930000000003E-9</v>
      </c>
      <c r="D277" s="1">
        <v>5.4038660000000002E-9</v>
      </c>
      <c r="E277">
        <v>8</v>
      </c>
      <c r="F277">
        <v>22.63</v>
      </c>
      <c r="G277">
        <v>29.4282</v>
      </c>
      <c r="H277">
        <v>1048.3667</v>
      </c>
    </row>
    <row r="278" spans="2:8" x14ac:dyDescent="0.45">
      <c r="B278">
        <v>274.01</v>
      </c>
      <c r="C278" s="1">
        <v>5.5596200000000003E-9</v>
      </c>
      <c r="D278" s="1">
        <v>5.6558800000000001E-9</v>
      </c>
      <c r="E278">
        <v>8</v>
      </c>
      <c r="F278">
        <v>22.63</v>
      </c>
      <c r="G278">
        <v>29.4282</v>
      </c>
      <c r="H278">
        <v>1048.3667</v>
      </c>
    </row>
    <row r="279" spans="2:8" x14ac:dyDescent="0.45">
      <c r="B279">
        <v>275.01</v>
      </c>
      <c r="C279" s="1">
        <v>5.5816339999999999E-9</v>
      </c>
      <c r="D279" s="1">
        <v>5.6575310000000003E-9</v>
      </c>
      <c r="E279">
        <v>8</v>
      </c>
      <c r="F279">
        <v>22.63</v>
      </c>
      <c r="G279">
        <v>29.4282</v>
      </c>
      <c r="H279">
        <v>1048.3667</v>
      </c>
    </row>
    <row r="280" spans="2:8" x14ac:dyDescent="0.45">
      <c r="B280">
        <v>276.01</v>
      </c>
      <c r="C280" s="1">
        <v>5.6037339999999997E-9</v>
      </c>
      <c r="D280" s="1">
        <v>5.8197049999999996E-9</v>
      </c>
      <c r="E280">
        <v>8</v>
      </c>
      <c r="F280">
        <v>22.63</v>
      </c>
      <c r="G280">
        <v>29.4282</v>
      </c>
      <c r="H280">
        <v>1048.3667</v>
      </c>
    </row>
    <row r="281" spans="2:8" x14ac:dyDescent="0.45">
      <c r="B281">
        <v>277.01</v>
      </c>
      <c r="C281" s="1">
        <v>5.6259220000000002E-9</v>
      </c>
      <c r="D281" s="1">
        <v>5.6980949999999996E-9</v>
      </c>
      <c r="E281">
        <v>8</v>
      </c>
      <c r="F281">
        <v>22.63</v>
      </c>
      <c r="G281">
        <v>29.4282</v>
      </c>
      <c r="H281">
        <v>1048.3667</v>
      </c>
    </row>
    <row r="282" spans="2:8" x14ac:dyDescent="0.45">
      <c r="B282">
        <v>278.01</v>
      </c>
      <c r="C282" s="1">
        <v>5.6481979999999998E-9</v>
      </c>
      <c r="D282" s="1">
        <v>6.6348629999999997E-9</v>
      </c>
      <c r="E282">
        <v>8</v>
      </c>
      <c r="F282">
        <v>22.63</v>
      </c>
      <c r="G282">
        <v>29.4282</v>
      </c>
      <c r="H282">
        <v>1048.3667</v>
      </c>
    </row>
    <row r="283" spans="2:8" x14ac:dyDescent="0.45">
      <c r="B283">
        <v>279.01</v>
      </c>
      <c r="C283" s="1">
        <v>5.6705609999999998E-9</v>
      </c>
      <c r="D283" s="1">
        <v>5.6363590000000003E-9</v>
      </c>
      <c r="E283">
        <v>8</v>
      </c>
      <c r="F283">
        <v>22.63</v>
      </c>
      <c r="G283">
        <v>29.4282</v>
      </c>
      <c r="H283">
        <v>1048.3667</v>
      </c>
    </row>
    <row r="284" spans="2:8" x14ac:dyDescent="0.45">
      <c r="B284">
        <v>280.01</v>
      </c>
      <c r="C284" s="1">
        <v>5.6930130000000001E-9</v>
      </c>
      <c r="D284" s="1">
        <v>6.9066709999999996E-9</v>
      </c>
      <c r="E284">
        <v>8</v>
      </c>
      <c r="F284">
        <v>22.63</v>
      </c>
      <c r="G284">
        <v>29.4282</v>
      </c>
      <c r="H284">
        <v>1048.3667</v>
      </c>
    </row>
    <row r="285" spans="2:8" x14ac:dyDescent="0.45">
      <c r="B285">
        <v>281.01</v>
      </c>
      <c r="C285" s="1">
        <v>5.7155539999999998E-9</v>
      </c>
      <c r="D285" s="1">
        <v>5.7727139999999996E-9</v>
      </c>
      <c r="E285">
        <v>8</v>
      </c>
      <c r="F285">
        <v>22.63</v>
      </c>
      <c r="G285">
        <v>29.4282</v>
      </c>
      <c r="H285">
        <v>1048.3667</v>
      </c>
    </row>
    <row r="286" spans="2:8" x14ac:dyDescent="0.45">
      <c r="B286">
        <v>282.01</v>
      </c>
      <c r="C286" s="1">
        <v>5.7381830000000003E-9</v>
      </c>
      <c r="D286" s="1">
        <v>7.5674660000000005E-9</v>
      </c>
      <c r="E286">
        <v>8</v>
      </c>
      <c r="F286">
        <v>22.63</v>
      </c>
      <c r="G286">
        <v>29.4282</v>
      </c>
      <c r="H286">
        <v>1048.3667</v>
      </c>
    </row>
    <row r="287" spans="2:8" x14ac:dyDescent="0.45">
      <c r="B287">
        <v>283.01</v>
      </c>
      <c r="C287" s="1">
        <v>5.7609019999999996E-9</v>
      </c>
      <c r="D287" s="1">
        <v>5.7692999999999999E-9</v>
      </c>
      <c r="E287">
        <v>8</v>
      </c>
      <c r="F287">
        <v>22.63</v>
      </c>
      <c r="G287">
        <v>29.4282</v>
      </c>
      <c r="H287">
        <v>1048.3667</v>
      </c>
    </row>
    <row r="288" spans="2:8" x14ac:dyDescent="0.45">
      <c r="B288">
        <v>284.01</v>
      </c>
      <c r="C288" s="1">
        <v>5.7837110000000004E-9</v>
      </c>
      <c r="D288" s="1">
        <v>7.2321720000000001E-9</v>
      </c>
      <c r="E288">
        <v>8</v>
      </c>
      <c r="F288">
        <v>22.63</v>
      </c>
      <c r="G288">
        <v>29.4282</v>
      </c>
      <c r="H288">
        <v>1048.3667</v>
      </c>
    </row>
    <row r="289" spans="2:8" x14ac:dyDescent="0.45">
      <c r="B289">
        <v>285.01</v>
      </c>
      <c r="C289" s="1">
        <v>5.8066100000000001E-9</v>
      </c>
      <c r="D289" s="1">
        <v>6.0416399999999998E-9</v>
      </c>
      <c r="E289">
        <v>8</v>
      </c>
      <c r="F289">
        <v>22.63</v>
      </c>
      <c r="G289">
        <v>29.4282</v>
      </c>
      <c r="H289">
        <v>1048.3667</v>
      </c>
    </row>
    <row r="290" spans="2:8" x14ac:dyDescent="0.45">
      <c r="B290">
        <v>286.01</v>
      </c>
      <c r="C290" s="1">
        <v>5.8295990000000003E-9</v>
      </c>
      <c r="D290" s="1">
        <v>7.6128410000000007E-9</v>
      </c>
      <c r="E290">
        <v>8</v>
      </c>
      <c r="F290">
        <v>22.63</v>
      </c>
      <c r="G290">
        <v>29.4282</v>
      </c>
      <c r="H290">
        <v>1048.3667</v>
      </c>
    </row>
    <row r="291" spans="2:8" x14ac:dyDescent="0.45">
      <c r="B291">
        <v>287.01</v>
      </c>
      <c r="C291" s="1">
        <v>5.8526789999999998E-9</v>
      </c>
      <c r="D291" s="1">
        <v>5.946885E-9</v>
      </c>
      <c r="E291">
        <v>8</v>
      </c>
      <c r="F291">
        <v>22.63</v>
      </c>
      <c r="G291">
        <v>29.4282</v>
      </c>
      <c r="H291">
        <v>1048.3667</v>
      </c>
    </row>
    <row r="292" spans="2:8" x14ac:dyDescent="0.45">
      <c r="B292">
        <v>288.01</v>
      </c>
      <c r="C292" s="1">
        <v>5.8758509999999996E-9</v>
      </c>
      <c r="D292" s="1">
        <v>4.992163E-9</v>
      </c>
      <c r="E292">
        <v>8</v>
      </c>
      <c r="F292">
        <v>22.63</v>
      </c>
      <c r="G292">
        <v>29.4282</v>
      </c>
      <c r="H292">
        <v>1048.3667</v>
      </c>
    </row>
    <row r="293" spans="2:8" x14ac:dyDescent="0.45">
      <c r="B293">
        <v>289.01</v>
      </c>
      <c r="C293" s="1">
        <v>5.8991140000000004E-9</v>
      </c>
      <c r="D293" s="1">
        <v>5.8799639999999997E-9</v>
      </c>
      <c r="E293">
        <v>8</v>
      </c>
      <c r="F293">
        <v>22.63</v>
      </c>
      <c r="G293">
        <v>29.4282</v>
      </c>
      <c r="H293">
        <v>1048.3667</v>
      </c>
    </row>
    <row r="294" spans="2:8" x14ac:dyDescent="0.45">
      <c r="B294">
        <v>290.01</v>
      </c>
      <c r="C294" s="1">
        <v>5.9224680000000003E-9</v>
      </c>
      <c r="D294" s="1">
        <v>5.0486119999999998E-9</v>
      </c>
      <c r="E294">
        <v>8</v>
      </c>
      <c r="F294">
        <v>22.63</v>
      </c>
      <c r="G294">
        <v>29.4282</v>
      </c>
      <c r="H294">
        <v>1048.3667</v>
      </c>
    </row>
    <row r="295" spans="2:8" x14ac:dyDescent="0.45">
      <c r="B295">
        <v>291.01</v>
      </c>
      <c r="C295" s="1">
        <v>5.9459159999999996E-9</v>
      </c>
      <c r="D295" s="1">
        <v>5.8206960000000003E-9</v>
      </c>
      <c r="E295">
        <v>8</v>
      </c>
      <c r="F295">
        <v>22.63</v>
      </c>
      <c r="G295">
        <v>29.4282</v>
      </c>
      <c r="H295">
        <v>1048.3667</v>
      </c>
    </row>
    <row r="296" spans="2:8" x14ac:dyDescent="0.45">
      <c r="B296">
        <v>292.01</v>
      </c>
      <c r="C296" s="1">
        <v>5.9694549999999998E-9</v>
      </c>
      <c r="D296" s="1">
        <v>5.7914029999999998E-9</v>
      </c>
      <c r="E296">
        <v>8</v>
      </c>
      <c r="F296">
        <v>22.63</v>
      </c>
      <c r="G296">
        <v>29.4282</v>
      </c>
      <c r="H296">
        <v>1048.3667</v>
      </c>
    </row>
    <row r="297" spans="2:8" x14ac:dyDescent="0.45">
      <c r="B297">
        <v>293.01</v>
      </c>
      <c r="C297" s="1">
        <v>5.9930880000000002E-9</v>
      </c>
      <c r="D297" s="1">
        <v>6.1715110000000002E-9</v>
      </c>
      <c r="E297">
        <v>8</v>
      </c>
      <c r="F297">
        <v>22.63</v>
      </c>
      <c r="G297">
        <v>29.4282</v>
      </c>
      <c r="H297">
        <v>1048.3667</v>
      </c>
    </row>
    <row r="298" spans="2:8" x14ac:dyDescent="0.45">
      <c r="B298">
        <v>294.01</v>
      </c>
      <c r="C298" s="1">
        <v>6.0168139999999996E-9</v>
      </c>
      <c r="D298" s="1">
        <v>6.7164590000000003E-9</v>
      </c>
      <c r="E298">
        <v>8</v>
      </c>
      <c r="F298">
        <v>22.63</v>
      </c>
      <c r="G298">
        <v>29.4282</v>
      </c>
      <c r="H298">
        <v>1048.3667</v>
      </c>
    </row>
    <row r="299" spans="2:8" x14ac:dyDescent="0.45">
      <c r="B299">
        <v>295.01</v>
      </c>
      <c r="C299" s="1">
        <v>6.0406340000000001E-9</v>
      </c>
      <c r="D299" s="1">
        <v>6.1797130000000001E-9</v>
      </c>
      <c r="E299">
        <v>8</v>
      </c>
      <c r="F299">
        <v>22.63</v>
      </c>
      <c r="G299">
        <v>29.4282</v>
      </c>
      <c r="H299">
        <v>1048.3667</v>
      </c>
    </row>
    <row r="300" spans="2:8" x14ac:dyDescent="0.45">
      <c r="B300">
        <v>296.01</v>
      </c>
      <c r="C300" s="1">
        <v>6.0645479999999999E-9</v>
      </c>
      <c r="D300" s="1">
        <v>7.5288230000000006E-9</v>
      </c>
      <c r="E300">
        <v>8</v>
      </c>
      <c r="F300">
        <v>22.63</v>
      </c>
      <c r="G300">
        <v>29.4282</v>
      </c>
      <c r="H300">
        <v>1048.3667</v>
      </c>
    </row>
    <row r="301" spans="2:8" x14ac:dyDescent="0.45">
      <c r="B301">
        <v>297.01</v>
      </c>
      <c r="C301" s="1">
        <v>6.0885570000000002E-9</v>
      </c>
      <c r="D301" s="1">
        <v>6.1917139999999999E-9</v>
      </c>
      <c r="E301">
        <v>8</v>
      </c>
      <c r="F301">
        <v>22.63</v>
      </c>
      <c r="G301">
        <v>29.4282</v>
      </c>
      <c r="H301">
        <v>1048.3667</v>
      </c>
    </row>
    <row r="302" spans="2:8" x14ac:dyDescent="0.45">
      <c r="B302">
        <v>298.01</v>
      </c>
      <c r="C302" s="1">
        <v>6.1126599999999999E-9</v>
      </c>
      <c r="D302" s="1">
        <v>5.22743E-9</v>
      </c>
      <c r="E302">
        <v>8</v>
      </c>
      <c r="F302">
        <v>22.63</v>
      </c>
      <c r="G302">
        <v>29.4282</v>
      </c>
      <c r="H302">
        <v>1048.3667</v>
      </c>
    </row>
    <row r="303" spans="2:8" x14ac:dyDescent="0.45">
      <c r="B303">
        <v>299.01</v>
      </c>
      <c r="C303" s="1">
        <v>6.1368590000000003E-9</v>
      </c>
      <c r="D303" s="1">
        <v>6.1561709999999998E-9</v>
      </c>
      <c r="E303">
        <v>8</v>
      </c>
      <c r="F303">
        <v>22.63</v>
      </c>
      <c r="G303">
        <v>29.4282</v>
      </c>
      <c r="H303">
        <v>1048.3667</v>
      </c>
    </row>
    <row r="304" spans="2:8" x14ac:dyDescent="0.45">
      <c r="B304">
        <v>300.01</v>
      </c>
      <c r="C304" s="1">
        <v>6.1611529999999997E-9</v>
      </c>
      <c r="D304" s="1">
        <v>5.1984929999999996E-9</v>
      </c>
      <c r="E304">
        <v>8</v>
      </c>
      <c r="F304">
        <v>22.63</v>
      </c>
      <c r="G304">
        <v>29.4282</v>
      </c>
      <c r="H304">
        <v>1048.3667</v>
      </c>
    </row>
    <row r="305" spans="2:8" x14ac:dyDescent="0.45">
      <c r="B305">
        <v>301.01</v>
      </c>
      <c r="C305" s="1">
        <v>6.1855440000000002E-9</v>
      </c>
      <c r="D305" s="1">
        <v>6.2296149999999999E-9</v>
      </c>
      <c r="E305">
        <v>8</v>
      </c>
      <c r="F305">
        <v>22.63</v>
      </c>
      <c r="G305">
        <v>29.4282</v>
      </c>
      <c r="H305">
        <v>1048.3667</v>
      </c>
    </row>
    <row r="306" spans="2:8" x14ac:dyDescent="0.45">
      <c r="B306">
        <v>302.01</v>
      </c>
      <c r="C306" s="1">
        <v>6.2100300000000003E-9</v>
      </c>
      <c r="D306" s="1">
        <v>5.4737969999999997E-9</v>
      </c>
      <c r="E306">
        <v>8</v>
      </c>
      <c r="F306">
        <v>22.63</v>
      </c>
      <c r="G306">
        <v>29.4282</v>
      </c>
      <c r="H306">
        <v>1048.3667</v>
      </c>
    </row>
    <row r="307" spans="2:8" x14ac:dyDescent="0.45">
      <c r="B307">
        <v>303.01</v>
      </c>
      <c r="C307" s="1">
        <v>6.2346140000000003E-9</v>
      </c>
      <c r="D307" s="1">
        <v>6.4450630000000002E-9</v>
      </c>
      <c r="E307">
        <v>8</v>
      </c>
      <c r="F307">
        <v>22.63</v>
      </c>
      <c r="G307">
        <v>29.4282</v>
      </c>
      <c r="H307">
        <v>1048.3667</v>
      </c>
    </row>
    <row r="308" spans="2:8" x14ac:dyDescent="0.45">
      <c r="B308">
        <v>304.01</v>
      </c>
      <c r="C308" s="1">
        <v>6.2592949999999997E-9</v>
      </c>
      <c r="D308" s="1">
        <v>5.3195780000000001E-9</v>
      </c>
      <c r="E308">
        <v>8</v>
      </c>
      <c r="F308">
        <v>22.63</v>
      </c>
      <c r="G308">
        <v>29.4282</v>
      </c>
      <c r="H308">
        <v>1048.3667</v>
      </c>
    </row>
    <row r="309" spans="2:8" x14ac:dyDescent="0.45">
      <c r="B309">
        <v>305.01</v>
      </c>
      <c r="C309" s="1">
        <v>6.2840730000000003E-9</v>
      </c>
      <c r="D309" s="1">
        <v>6.3750479999999996E-9</v>
      </c>
      <c r="E309">
        <v>8</v>
      </c>
      <c r="F309">
        <v>22.63</v>
      </c>
      <c r="G309">
        <v>29.4282</v>
      </c>
      <c r="H309">
        <v>1048.3667</v>
      </c>
    </row>
    <row r="310" spans="2:8" x14ac:dyDescent="0.45">
      <c r="B310">
        <v>306.01</v>
      </c>
      <c r="C310" s="1">
        <v>6.3089489999999999E-9</v>
      </c>
      <c r="D310" s="1">
        <v>5.6317409999999997E-9</v>
      </c>
      <c r="E310">
        <v>8</v>
      </c>
      <c r="F310">
        <v>22.63</v>
      </c>
      <c r="G310">
        <v>29.4282</v>
      </c>
      <c r="H310">
        <v>1048.3667</v>
      </c>
    </row>
    <row r="311" spans="2:8" x14ac:dyDescent="0.45">
      <c r="B311">
        <v>307.01</v>
      </c>
      <c r="C311" s="1">
        <v>6.3339239999999996E-9</v>
      </c>
      <c r="D311" s="1">
        <v>6.4485330000000004E-9</v>
      </c>
      <c r="E311">
        <v>8</v>
      </c>
      <c r="F311">
        <v>22.63</v>
      </c>
      <c r="G311">
        <v>29.4282</v>
      </c>
      <c r="H311">
        <v>1048.3667</v>
      </c>
    </row>
    <row r="312" spans="2:8" x14ac:dyDescent="0.45">
      <c r="B312">
        <v>308.01</v>
      </c>
      <c r="C312" s="1">
        <v>6.3589969999999999E-9</v>
      </c>
      <c r="D312" s="1">
        <v>5.66539E-9</v>
      </c>
      <c r="E312">
        <v>8</v>
      </c>
      <c r="F312">
        <v>22.63</v>
      </c>
      <c r="G312">
        <v>29.4282</v>
      </c>
      <c r="H312">
        <v>1048.3667</v>
      </c>
    </row>
    <row r="313" spans="2:8" x14ac:dyDescent="0.45">
      <c r="B313">
        <v>309.01</v>
      </c>
      <c r="C313" s="1">
        <v>6.3841690000000004E-9</v>
      </c>
      <c r="D313" s="1">
        <v>6.6028759999999998E-9</v>
      </c>
      <c r="E313">
        <v>8</v>
      </c>
      <c r="F313">
        <v>22.63</v>
      </c>
      <c r="G313">
        <v>29.4282</v>
      </c>
      <c r="H313">
        <v>1048.3667</v>
      </c>
    </row>
    <row r="314" spans="2:8" x14ac:dyDescent="0.45">
      <c r="B314">
        <v>310.01</v>
      </c>
      <c r="C314" s="1">
        <v>6.4094409999999996E-9</v>
      </c>
      <c r="D314" s="1">
        <v>6.2048480000000003E-9</v>
      </c>
      <c r="E314">
        <v>8</v>
      </c>
      <c r="F314">
        <v>22.63</v>
      </c>
      <c r="G314">
        <v>29.4282</v>
      </c>
      <c r="H314">
        <v>1048.3667</v>
      </c>
    </row>
    <row r="315" spans="2:8" x14ac:dyDescent="0.45">
      <c r="B315">
        <v>311.01</v>
      </c>
      <c r="C315" s="1">
        <v>6.4347359999999996E-9</v>
      </c>
      <c r="D315" s="1">
        <v>6.5276560000000001E-9</v>
      </c>
      <c r="E315">
        <v>7.9945000000000004</v>
      </c>
      <c r="F315">
        <v>22.63</v>
      </c>
      <c r="G315">
        <v>29.4041</v>
      </c>
      <c r="H315">
        <v>1048.3425999999999</v>
      </c>
    </row>
    <row r="316" spans="2:8" x14ac:dyDescent="0.45">
      <c r="B316">
        <v>312.01</v>
      </c>
      <c r="C316" s="1">
        <v>6.435508E-9</v>
      </c>
      <c r="D316" s="1">
        <v>6.1692289999999999E-9</v>
      </c>
      <c r="E316">
        <v>7.4455999999999998</v>
      </c>
      <c r="F316">
        <v>22.63</v>
      </c>
      <c r="G316">
        <v>26.998799999999999</v>
      </c>
      <c r="H316">
        <v>1045.9373000000001</v>
      </c>
    </row>
    <row r="317" spans="2:8" x14ac:dyDescent="0.45">
      <c r="B317">
        <v>313.01</v>
      </c>
      <c r="C317" s="1">
        <v>6.4347540000000004E-9</v>
      </c>
      <c r="D317" s="1">
        <v>6.493447E-9</v>
      </c>
      <c r="E317">
        <v>7.0057</v>
      </c>
      <c r="F317">
        <v>22.63</v>
      </c>
      <c r="G317">
        <v>25.071100000000001</v>
      </c>
      <c r="H317">
        <v>1044.0096000000001</v>
      </c>
    </row>
    <row r="318" spans="2:8" x14ac:dyDescent="0.45">
      <c r="B318">
        <v>314.01</v>
      </c>
      <c r="C318" s="1">
        <v>6.4306939999999999E-9</v>
      </c>
      <c r="D318" s="1">
        <v>6.4665339999999996E-9</v>
      </c>
      <c r="E318">
        <v>6.5735000000000001</v>
      </c>
      <c r="F318">
        <v>22.63</v>
      </c>
      <c r="G318">
        <v>23.177199999999999</v>
      </c>
      <c r="H318">
        <v>1042.1157000000001</v>
      </c>
    </row>
    <row r="319" spans="2:8" x14ac:dyDescent="0.45">
      <c r="B319">
        <v>315.01</v>
      </c>
      <c r="C319" s="1">
        <v>6.4136260000000003E-9</v>
      </c>
      <c r="D319" s="1">
        <v>7.4448010000000001E-9</v>
      </c>
      <c r="E319">
        <v>5.9256000000000002</v>
      </c>
      <c r="F319">
        <v>22.63</v>
      </c>
      <c r="G319">
        <v>20.338100000000001</v>
      </c>
      <c r="H319">
        <v>1039.2765999999999</v>
      </c>
    </row>
    <row r="320" spans="2:8" x14ac:dyDescent="0.45">
      <c r="B320">
        <v>316.01</v>
      </c>
      <c r="C320" s="1">
        <v>6.4002050000000002E-9</v>
      </c>
      <c r="D320" s="1">
        <v>6.3638229999999998E-9</v>
      </c>
      <c r="E320">
        <v>5.4835000000000003</v>
      </c>
      <c r="F320">
        <v>22.63</v>
      </c>
      <c r="G320">
        <v>18.4008</v>
      </c>
      <c r="H320">
        <v>1037.3393000000001</v>
      </c>
    </row>
    <row r="321" spans="2:8" x14ac:dyDescent="0.45">
      <c r="B321">
        <v>317.01</v>
      </c>
      <c r="C321" s="1">
        <v>6.3752479999999997E-9</v>
      </c>
      <c r="D321" s="1">
        <v>8.1086859999999992E-9</v>
      </c>
      <c r="E321">
        <v>4.8357000000000001</v>
      </c>
      <c r="F321">
        <v>22.63</v>
      </c>
      <c r="G321">
        <v>15.562099999999999</v>
      </c>
      <c r="H321">
        <v>1034.5006000000001</v>
      </c>
    </row>
    <row r="322" spans="2:8" x14ac:dyDescent="0.45">
      <c r="B322">
        <v>318.01</v>
      </c>
      <c r="C322" s="1">
        <v>6.3549760000000003E-9</v>
      </c>
      <c r="D322" s="1">
        <v>6.1771520000000001E-9</v>
      </c>
      <c r="E322">
        <v>4.4057000000000004</v>
      </c>
      <c r="F322">
        <v>22.63</v>
      </c>
      <c r="G322">
        <v>13.677899999999999</v>
      </c>
      <c r="H322">
        <v>1032.6162999999999</v>
      </c>
    </row>
    <row r="323" spans="2:8" x14ac:dyDescent="0.45">
      <c r="B323">
        <v>319.01</v>
      </c>
      <c r="C323" s="1">
        <v>6.3330939999999997E-9</v>
      </c>
      <c r="D323" s="1">
        <v>7.2764139999999997E-9</v>
      </c>
      <c r="E323">
        <v>3.9738000000000002</v>
      </c>
      <c r="F323">
        <v>22.63</v>
      </c>
      <c r="G323">
        <v>11.827</v>
      </c>
      <c r="H323">
        <v>1030.7654</v>
      </c>
    </row>
    <row r="324" spans="2:8" x14ac:dyDescent="0.45">
      <c r="B324">
        <v>320.01</v>
      </c>
      <c r="C324" s="1">
        <v>6.3106169999999997E-9</v>
      </c>
      <c r="D324" s="1">
        <v>6.2998689999999998E-9</v>
      </c>
      <c r="E324">
        <v>3.3589000000000002</v>
      </c>
      <c r="F324">
        <v>22.63</v>
      </c>
      <c r="G324">
        <v>10.1111</v>
      </c>
      <c r="H324">
        <v>1029.0496000000001</v>
      </c>
    </row>
    <row r="325" spans="2:8" x14ac:dyDescent="0.45">
      <c r="B325">
        <v>321.01</v>
      </c>
      <c r="C325" s="1">
        <v>6.3001909999999998E-9</v>
      </c>
      <c r="D325" s="1">
        <v>5.3495550000000004E-9</v>
      </c>
      <c r="E325">
        <v>3.25</v>
      </c>
      <c r="F325">
        <v>22.63</v>
      </c>
      <c r="G325">
        <v>9.8072999999999997</v>
      </c>
      <c r="H325">
        <v>1028.7456999999999</v>
      </c>
    </row>
    <row r="326" spans="2:8" x14ac:dyDescent="0.45">
      <c r="B326">
        <v>322.01</v>
      </c>
      <c r="C326" s="1">
        <v>6.2944580000000004E-9</v>
      </c>
      <c r="D326" s="1">
        <v>6.3371789999999999E-9</v>
      </c>
      <c r="E326">
        <v>3.25</v>
      </c>
      <c r="F326">
        <v>22.63</v>
      </c>
      <c r="G326">
        <v>9.8072999999999997</v>
      </c>
      <c r="H326">
        <v>1028.7456999999999</v>
      </c>
    </row>
    <row r="327" spans="2:8" x14ac:dyDescent="0.45">
      <c r="B327">
        <v>323.01</v>
      </c>
      <c r="C327" s="1">
        <v>6.2904220000000001E-9</v>
      </c>
      <c r="D327" s="1">
        <v>5.4745439999999996E-9</v>
      </c>
      <c r="E327">
        <v>3.25</v>
      </c>
      <c r="F327">
        <v>22.63</v>
      </c>
      <c r="G327">
        <v>9.8072999999999997</v>
      </c>
      <c r="H327">
        <v>1028.7456999999999</v>
      </c>
    </row>
    <row r="328" spans="2:8" x14ac:dyDescent="0.45">
      <c r="B328">
        <v>324.01</v>
      </c>
      <c r="C328" s="1">
        <v>6.2876239999999999E-9</v>
      </c>
      <c r="D328" s="1">
        <v>6.5248809999999998E-9</v>
      </c>
      <c r="E328">
        <v>3.2486000000000002</v>
      </c>
      <c r="F328">
        <v>22.63</v>
      </c>
      <c r="G328">
        <v>9.8033999999999999</v>
      </c>
      <c r="H328">
        <v>1028.7418</v>
      </c>
    </row>
    <row r="329" spans="2:8" x14ac:dyDescent="0.45">
      <c r="B329">
        <v>325.01</v>
      </c>
      <c r="C329" s="1">
        <v>6.2820380000000001E-9</v>
      </c>
      <c r="D329" s="1">
        <v>5.8941210000000002E-9</v>
      </c>
      <c r="E329">
        <v>3.1057999999999999</v>
      </c>
      <c r="F329">
        <v>22.63</v>
      </c>
      <c r="G329">
        <v>9.4048999999999996</v>
      </c>
      <c r="H329">
        <v>1028.3433</v>
      </c>
    </row>
    <row r="330" spans="2:8" x14ac:dyDescent="0.45">
      <c r="B330">
        <v>326.01</v>
      </c>
      <c r="C330" s="1">
        <v>6.268819E-9</v>
      </c>
      <c r="D330" s="1">
        <v>6.4561690000000001E-9</v>
      </c>
      <c r="E330">
        <v>2.6878000000000002</v>
      </c>
      <c r="F330">
        <v>22.63</v>
      </c>
      <c r="G330">
        <v>8.2385000000000002</v>
      </c>
      <c r="H330">
        <v>1027.1769999999999</v>
      </c>
    </row>
    <row r="331" spans="2:8" x14ac:dyDescent="0.45">
      <c r="B331">
        <v>327.01</v>
      </c>
      <c r="C331" s="1">
        <v>6.2590749999999999E-9</v>
      </c>
      <c r="D331" s="1">
        <v>6.4202229999999997E-9</v>
      </c>
      <c r="E331">
        <v>2.4700000000000002</v>
      </c>
      <c r="F331">
        <v>22.63</v>
      </c>
      <c r="G331">
        <v>7.6307</v>
      </c>
      <c r="H331">
        <v>1026.5691999999999</v>
      </c>
    </row>
    <row r="332" spans="2:8" x14ac:dyDescent="0.45">
      <c r="B332">
        <v>328.01</v>
      </c>
      <c r="C332" s="1">
        <v>6.2550850000000002E-9</v>
      </c>
      <c r="D332" s="1">
        <v>6.4905410000000001E-9</v>
      </c>
      <c r="E332">
        <v>2.4700000000000002</v>
      </c>
      <c r="F332">
        <v>22.63</v>
      </c>
      <c r="G332">
        <v>7.6307</v>
      </c>
      <c r="H332">
        <v>1026.5691999999999</v>
      </c>
    </row>
    <row r="333" spans="2:8" x14ac:dyDescent="0.45">
      <c r="B333">
        <v>329.01</v>
      </c>
      <c r="C333" s="1">
        <v>6.2522830000000004E-9</v>
      </c>
      <c r="D333" s="1">
        <v>6.1775730000000003E-9</v>
      </c>
      <c r="E333">
        <v>2.4700000000000002</v>
      </c>
      <c r="F333">
        <v>22.63</v>
      </c>
      <c r="G333">
        <v>7.6307</v>
      </c>
      <c r="H333">
        <v>1026.5691999999999</v>
      </c>
    </row>
    <row r="334" spans="2:8" x14ac:dyDescent="0.45">
      <c r="B334">
        <v>330.01</v>
      </c>
      <c r="C334" s="1">
        <v>6.2503030000000004E-9</v>
      </c>
      <c r="D334" s="1">
        <v>7.3166269999999997E-9</v>
      </c>
      <c r="E334">
        <v>2.4700000000000002</v>
      </c>
      <c r="F334">
        <v>22.63</v>
      </c>
      <c r="G334">
        <v>7.6307</v>
      </c>
      <c r="H334">
        <v>1026.5691999999999</v>
      </c>
    </row>
    <row r="335" spans="2:8" x14ac:dyDescent="0.45">
      <c r="B335">
        <v>331.01</v>
      </c>
      <c r="C335" s="1">
        <v>6.2489970000000001E-9</v>
      </c>
      <c r="D335" s="1">
        <v>6.1564699999999999E-9</v>
      </c>
      <c r="E335">
        <v>2.4700000000000002</v>
      </c>
      <c r="F335">
        <v>22.63</v>
      </c>
      <c r="G335">
        <v>7.6307</v>
      </c>
      <c r="H335">
        <v>1026.5691999999999</v>
      </c>
    </row>
    <row r="336" spans="2:8" x14ac:dyDescent="0.45">
      <c r="B336">
        <v>332.01</v>
      </c>
      <c r="C336" s="1">
        <v>6.2482680000000002E-9</v>
      </c>
      <c r="D336" s="1">
        <v>5.2270759999999997E-9</v>
      </c>
      <c r="E336">
        <v>2.4700000000000002</v>
      </c>
      <c r="F336">
        <v>22.63</v>
      </c>
      <c r="G336">
        <v>7.6307</v>
      </c>
      <c r="H336">
        <v>1026.5691999999999</v>
      </c>
    </row>
    <row r="337" spans="2:8" x14ac:dyDescent="0.45">
      <c r="B337">
        <v>333.01</v>
      </c>
      <c r="C337" s="1">
        <v>6.2480430000000004E-9</v>
      </c>
      <c r="D337" s="1">
        <v>6.1226490000000002E-9</v>
      </c>
      <c r="E337">
        <v>2.4700000000000002</v>
      </c>
      <c r="F337">
        <v>22.63</v>
      </c>
      <c r="G337">
        <v>7.6307</v>
      </c>
      <c r="H337">
        <v>1026.5691999999999</v>
      </c>
    </row>
    <row r="338" spans="2:8" x14ac:dyDescent="0.45">
      <c r="B338">
        <v>334.01</v>
      </c>
      <c r="C338" s="1">
        <v>6.2482639999999997E-9</v>
      </c>
      <c r="D338" s="1">
        <v>5.3502899999999997E-9</v>
      </c>
      <c r="E338">
        <v>2.4700000000000002</v>
      </c>
      <c r="F338">
        <v>22.63</v>
      </c>
      <c r="G338">
        <v>7.6307</v>
      </c>
      <c r="H338">
        <v>1026.5691999999999</v>
      </c>
    </row>
    <row r="339" spans="2:8" x14ac:dyDescent="0.45">
      <c r="B339">
        <v>335.01</v>
      </c>
      <c r="C339" s="1">
        <v>6.2488839999999997E-9</v>
      </c>
      <c r="D339" s="1">
        <v>6.4158890000000004E-9</v>
      </c>
      <c r="E339">
        <v>2.4700000000000002</v>
      </c>
      <c r="F339">
        <v>22.63</v>
      </c>
      <c r="G339">
        <v>7.6307</v>
      </c>
      <c r="H339">
        <v>1026.5691999999999</v>
      </c>
    </row>
    <row r="340" spans="2:8" x14ac:dyDescent="0.45">
      <c r="B340">
        <v>336.01</v>
      </c>
      <c r="C340" s="1">
        <v>6.2498620000000004E-9</v>
      </c>
      <c r="D340" s="1">
        <v>6.0693589999999999E-9</v>
      </c>
      <c r="E340">
        <v>2.4700000000000002</v>
      </c>
      <c r="F340">
        <v>22.63</v>
      </c>
      <c r="G340">
        <v>7.6307</v>
      </c>
      <c r="H340">
        <v>1026.5691999999999</v>
      </c>
    </row>
    <row r="341" spans="2:8" x14ac:dyDescent="0.45">
      <c r="B341">
        <v>337.01</v>
      </c>
      <c r="C341" s="1">
        <v>6.251166E-9</v>
      </c>
      <c r="D341" s="1">
        <v>6.9499729999999999E-9</v>
      </c>
      <c r="E341">
        <v>2.4700000000000002</v>
      </c>
      <c r="F341">
        <v>22.63</v>
      </c>
      <c r="G341">
        <v>7.6307</v>
      </c>
      <c r="H341">
        <v>1026.5691999999999</v>
      </c>
    </row>
    <row r="342" spans="2:8" x14ac:dyDescent="0.45">
      <c r="B342">
        <v>338.01</v>
      </c>
      <c r="C342" s="1">
        <v>6.2527639999999999E-9</v>
      </c>
      <c r="D342" s="1">
        <v>6.1510069999999997E-9</v>
      </c>
      <c r="E342">
        <v>2.4700000000000002</v>
      </c>
      <c r="F342">
        <v>22.63</v>
      </c>
      <c r="G342">
        <v>7.6307</v>
      </c>
      <c r="H342">
        <v>1026.5691999999999</v>
      </c>
    </row>
    <row r="343" spans="2:8" x14ac:dyDescent="0.45">
      <c r="B343">
        <v>339.01</v>
      </c>
      <c r="C343" s="1">
        <v>6.2546310000000003E-9</v>
      </c>
      <c r="D343" s="1">
        <v>8.1562109999999998E-9</v>
      </c>
      <c r="E343">
        <v>2.4700000000000002</v>
      </c>
      <c r="F343">
        <v>22.63</v>
      </c>
      <c r="G343">
        <v>7.6307</v>
      </c>
      <c r="H343">
        <v>1026.5691999999999</v>
      </c>
    </row>
    <row r="344" spans="2:8" x14ac:dyDescent="0.45">
      <c r="B344">
        <v>340.01</v>
      </c>
      <c r="C344" s="1">
        <v>6.2567439999999997E-9</v>
      </c>
      <c r="D344" s="1">
        <v>6.2839090000000002E-9</v>
      </c>
      <c r="E344">
        <v>2.4700000000000002</v>
      </c>
      <c r="F344">
        <v>22.63</v>
      </c>
      <c r="G344">
        <v>7.6307</v>
      </c>
      <c r="H344">
        <v>1026.5691999999999</v>
      </c>
    </row>
    <row r="345" spans="2:8" x14ac:dyDescent="0.45">
      <c r="B345">
        <v>341.01</v>
      </c>
      <c r="C345" s="1">
        <v>6.2590819999999997E-9</v>
      </c>
      <c r="D345" s="1">
        <v>7.3191619999999996E-9</v>
      </c>
      <c r="E345">
        <v>2.4700000000000002</v>
      </c>
      <c r="F345">
        <v>22.63</v>
      </c>
      <c r="G345">
        <v>7.6307</v>
      </c>
      <c r="H345">
        <v>1026.5691999999999</v>
      </c>
    </row>
    <row r="346" spans="2:8" x14ac:dyDescent="0.45">
      <c r="B346">
        <v>342.01</v>
      </c>
      <c r="C346" s="1">
        <v>6.261626E-9</v>
      </c>
      <c r="D346" s="1">
        <v>6.4209750000000004E-9</v>
      </c>
      <c r="E346">
        <v>2.4700000000000002</v>
      </c>
      <c r="F346">
        <v>22.63</v>
      </c>
      <c r="G346">
        <v>7.6307</v>
      </c>
      <c r="H346">
        <v>1026.5691999999999</v>
      </c>
    </row>
    <row r="347" spans="2:8" x14ac:dyDescent="0.45">
      <c r="B347">
        <v>343.01</v>
      </c>
      <c r="C347" s="1">
        <v>6.2643620000000003E-9</v>
      </c>
      <c r="D347" s="1">
        <v>6.5671460000000004E-9</v>
      </c>
      <c r="E347">
        <v>2.4700000000000002</v>
      </c>
      <c r="F347">
        <v>22.63</v>
      </c>
      <c r="G347">
        <v>7.6307</v>
      </c>
      <c r="H347">
        <v>1026.5691999999999</v>
      </c>
    </row>
    <row r="348" spans="2:8" x14ac:dyDescent="0.45">
      <c r="B348">
        <v>344.01</v>
      </c>
      <c r="C348" s="1">
        <v>6.2672730000000001E-9</v>
      </c>
      <c r="D348" s="1">
        <v>6.3808290000000003E-9</v>
      </c>
      <c r="E348">
        <v>2.4700000000000002</v>
      </c>
      <c r="F348">
        <v>22.63</v>
      </c>
      <c r="G348">
        <v>7.6307</v>
      </c>
      <c r="H348">
        <v>1026.5691999999999</v>
      </c>
    </row>
    <row r="349" spans="2:8" x14ac:dyDescent="0.45">
      <c r="B349">
        <v>345.01</v>
      </c>
      <c r="C349" s="1">
        <v>6.2703480000000002E-9</v>
      </c>
      <c r="D349" s="1">
        <v>6.2019080000000003E-9</v>
      </c>
      <c r="E349">
        <v>2.4700000000000002</v>
      </c>
      <c r="F349">
        <v>22.63</v>
      </c>
      <c r="G349">
        <v>7.6307</v>
      </c>
      <c r="H349">
        <v>1026.5691999999999</v>
      </c>
    </row>
    <row r="350" spans="2:8" x14ac:dyDescent="0.45">
      <c r="B350">
        <v>346.01</v>
      </c>
      <c r="C350" s="1">
        <v>6.2735459999999997E-9</v>
      </c>
      <c r="D350" s="1">
        <v>6.2305669999999998E-9</v>
      </c>
      <c r="E350">
        <v>2.4666999999999999</v>
      </c>
      <c r="F350">
        <v>22.63</v>
      </c>
      <c r="G350">
        <v>7.6215000000000002</v>
      </c>
      <c r="H350">
        <v>1026.56</v>
      </c>
    </row>
    <row r="351" spans="2:8" x14ac:dyDescent="0.45">
      <c r="B351">
        <v>347.01</v>
      </c>
      <c r="C351" s="1">
        <v>6.2680089999999998E-9</v>
      </c>
      <c r="D351" s="1">
        <v>5.566545E-9</v>
      </c>
      <c r="E351">
        <v>2.1356000000000002</v>
      </c>
      <c r="F351">
        <v>22.63</v>
      </c>
      <c r="G351">
        <v>6.6976000000000004</v>
      </c>
      <c r="H351">
        <v>1025.6360999999999</v>
      </c>
    </row>
    <row r="352" spans="2:8" x14ac:dyDescent="0.45">
      <c r="B352">
        <v>348.01</v>
      </c>
      <c r="C352" s="1">
        <v>6.2573899999999996E-9</v>
      </c>
      <c r="D352" s="1">
        <v>6.3001779999999998E-9</v>
      </c>
      <c r="E352">
        <v>1.6935</v>
      </c>
      <c r="F352">
        <v>22.63</v>
      </c>
      <c r="G352">
        <v>5.4640000000000004</v>
      </c>
      <c r="H352">
        <v>1024.4024999999999</v>
      </c>
    </row>
    <row r="353" spans="2:8" x14ac:dyDescent="0.45">
      <c r="B353">
        <v>349.01</v>
      </c>
      <c r="C353" s="1">
        <v>6.2388499999999998E-9</v>
      </c>
      <c r="D353" s="1">
        <v>5.3786319999999999E-9</v>
      </c>
      <c r="E353">
        <v>1.0456000000000001</v>
      </c>
      <c r="F353">
        <v>22.63</v>
      </c>
      <c r="G353">
        <v>3.6560999999999999</v>
      </c>
      <c r="H353">
        <v>1022.5946</v>
      </c>
    </row>
    <row r="354" spans="2:8" x14ac:dyDescent="0.45">
      <c r="B354">
        <v>350.01</v>
      </c>
      <c r="C354" s="1">
        <v>6.2225160000000001E-9</v>
      </c>
      <c r="D354" s="1">
        <v>6.19386E-9</v>
      </c>
      <c r="E354">
        <v>0.60560000000000003</v>
      </c>
      <c r="F354">
        <v>22.63</v>
      </c>
      <c r="G354">
        <v>2.4283000000000001</v>
      </c>
      <c r="H354">
        <v>1021.3668</v>
      </c>
    </row>
    <row r="355" spans="2:8" x14ac:dyDescent="0.45">
      <c r="B355">
        <v>351.01</v>
      </c>
      <c r="C355" s="1">
        <v>6.2047419999999996E-9</v>
      </c>
      <c r="D355" s="1">
        <v>5.4416350000000003E-9</v>
      </c>
      <c r="E355">
        <v>0.16830000000000001</v>
      </c>
      <c r="F355">
        <v>22.63</v>
      </c>
      <c r="G355">
        <v>1.2081</v>
      </c>
      <c r="H355">
        <v>1020.1464999999999</v>
      </c>
    </row>
    <row r="356" spans="2:8" x14ac:dyDescent="0.45">
      <c r="B356">
        <v>352.01</v>
      </c>
      <c r="C356" s="1">
        <v>6.1925539999999997E-9</v>
      </c>
      <c r="D356" s="1">
        <v>6.3344199999999997E-9</v>
      </c>
      <c r="E356">
        <v>0</v>
      </c>
      <c r="F356">
        <v>22.63</v>
      </c>
      <c r="G356">
        <v>0.73850000000000005</v>
      </c>
      <c r="H356">
        <v>1019.6769</v>
      </c>
    </row>
    <row r="357" spans="2:8" x14ac:dyDescent="0.45">
      <c r="B357">
        <v>353.01</v>
      </c>
      <c r="C357" s="1">
        <v>6.1851199999999998E-9</v>
      </c>
      <c r="D357" s="1">
        <v>5.1999460000000004E-9</v>
      </c>
      <c r="E357">
        <v>0</v>
      </c>
      <c r="F357">
        <v>22.63</v>
      </c>
      <c r="G357">
        <v>0.73850000000000005</v>
      </c>
      <c r="H357">
        <v>1019.6769</v>
      </c>
    </row>
    <row r="358" spans="2:8" x14ac:dyDescent="0.45">
      <c r="B358">
        <v>354.01</v>
      </c>
      <c r="C358" s="1">
        <v>6.1787530000000001E-9</v>
      </c>
      <c r="D358" s="1">
        <v>6.3706939999999997E-9</v>
      </c>
      <c r="E358">
        <v>0</v>
      </c>
      <c r="F358">
        <v>22.63</v>
      </c>
      <c r="G358">
        <v>0.73850000000000005</v>
      </c>
      <c r="H358">
        <v>1019.6769</v>
      </c>
    </row>
    <row r="359" spans="2:8" x14ac:dyDescent="0.45">
      <c r="B359">
        <v>355.01</v>
      </c>
      <c r="C359" s="1">
        <v>6.1730999999999997E-9</v>
      </c>
      <c r="D359" s="1">
        <v>5.1988539999999997E-9</v>
      </c>
      <c r="E359">
        <v>0</v>
      </c>
      <c r="F359">
        <v>22.63</v>
      </c>
      <c r="G359">
        <v>0.73850000000000005</v>
      </c>
      <c r="H359">
        <v>1019.6769</v>
      </c>
    </row>
    <row r="360" spans="2:8" x14ac:dyDescent="0.45">
      <c r="B360">
        <v>356.01</v>
      </c>
      <c r="C360" s="1">
        <v>6.1680110000000004E-9</v>
      </c>
      <c r="D360" s="1">
        <v>6.2628059999999998E-9</v>
      </c>
      <c r="E360">
        <v>0</v>
      </c>
      <c r="F360">
        <v>22.63</v>
      </c>
      <c r="G360">
        <v>0.73850000000000005</v>
      </c>
      <c r="H360">
        <v>1019.6769</v>
      </c>
    </row>
    <row r="361" spans="2:8" x14ac:dyDescent="0.45">
      <c r="B361">
        <v>357.01</v>
      </c>
      <c r="C361" s="1">
        <v>6.1633920000000004E-9</v>
      </c>
      <c r="D361" s="1">
        <v>5.2288660000000003E-9</v>
      </c>
      <c r="E361">
        <v>0</v>
      </c>
      <c r="F361">
        <v>22.63</v>
      </c>
      <c r="G361">
        <v>0.73850000000000005</v>
      </c>
      <c r="H361">
        <v>1019.6769</v>
      </c>
    </row>
    <row r="362" spans="2:8" x14ac:dyDescent="0.45">
      <c r="B362">
        <v>358.01</v>
      </c>
      <c r="C362" s="1">
        <v>6.159174E-9</v>
      </c>
      <c r="D362" s="1">
        <v>6.3070779999999999E-9</v>
      </c>
      <c r="E362">
        <v>0</v>
      </c>
      <c r="F362">
        <v>22.63</v>
      </c>
      <c r="G362">
        <v>0.73850000000000005</v>
      </c>
      <c r="H362">
        <v>1019.6769</v>
      </c>
    </row>
    <row r="363" spans="2:8" x14ac:dyDescent="0.45">
      <c r="B363">
        <v>359.01</v>
      </c>
      <c r="C363" s="1">
        <v>6.1553060000000003E-9</v>
      </c>
      <c r="D363" s="1">
        <v>6.0625100000000004E-9</v>
      </c>
      <c r="E363">
        <v>0</v>
      </c>
      <c r="F363">
        <v>22.63</v>
      </c>
      <c r="G363">
        <v>0.73850000000000005</v>
      </c>
      <c r="H363">
        <v>1019.6769</v>
      </c>
    </row>
    <row r="364" spans="2:8" x14ac:dyDescent="0.45">
      <c r="B364">
        <v>360.01</v>
      </c>
      <c r="C364" s="1">
        <v>6.1517469999999998E-9</v>
      </c>
      <c r="D364" s="1">
        <v>6.270882E-9</v>
      </c>
      <c r="E364">
        <v>0</v>
      </c>
      <c r="F364">
        <v>22.63</v>
      </c>
      <c r="G364">
        <v>0.73850000000000005</v>
      </c>
      <c r="H364">
        <v>1019.6769</v>
      </c>
    </row>
    <row r="365" spans="2:8" x14ac:dyDescent="0.45">
      <c r="B365">
        <v>361.01</v>
      </c>
      <c r="C365" s="1">
        <v>6.1484639999999997E-9</v>
      </c>
      <c r="D365" s="1">
        <v>6.0256000000000004E-9</v>
      </c>
      <c r="E365">
        <v>0</v>
      </c>
      <c r="F365">
        <v>22.63</v>
      </c>
      <c r="G365">
        <v>0.73850000000000005</v>
      </c>
      <c r="H365">
        <v>1019.6769</v>
      </c>
    </row>
    <row r="366" spans="2:8" x14ac:dyDescent="0.45">
      <c r="B366" t="s">
        <v>7</v>
      </c>
      <c r="C366" t="s">
        <v>8</v>
      </c>
      <c r="D366">
        <v>2.1399999999999999E-2</v>
      </c>
      <c r="E366" t="s">
        <v>9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McCARD</vt:lpstr>
      <vt:lpstr>EXP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방기윤</cp:lastModifiedBy>
  <dcterms:created xsi:type="dcterms:W3CDTF">2025-01-10T02:03:26Z</dcterms:created>
  <dcterms:modified xsi:type="dcterms:W3CDTF">2025-02-03T03:18:33Z</dcterms:modified>
</cp:coreProperties>
</file>